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525713" r:id="rId9" sheetId="7"/>
    <sheet name="Tabla_525714" r:id="rId10" sheetId="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</workbook>
</file>

<file path=xl/sharedStrings.xml><?xml version="1.0" encoding="utf-8"?>
<sst xmlns="http://schemas.openxmlformats.org/spreadsheetml/2006/main" count="1868" uniqueCount="476">
  <si>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</si>
  <si>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</si>
  <si>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</si>
  <si>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</si>
  <si>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</si>
  <si>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</si>
  <si>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</si>
  <si>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</si>
  <si>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</si>
  <si>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</si>
  <si>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</si>
  <si>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</si>
  <si>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</si>
  <si>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</si>
  <si>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</si>
  <si>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</si>
  <si>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</si>
  <si>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</si>
  <si>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</si>
  <si>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</si>
  <si>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</si>
  <si>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</si>
  <si>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</si>
  <si>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</si>
  <si>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</si>
  <si>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</si>
  <si>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</si>
  <si>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</si>
  <si>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</si>
  <si>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</si>
  <si>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</si>
  <si>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</si>
  <si>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</si>
  <si>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</si>
  <si>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</si>
  <si>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</si>
  <si>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</si>
  <si>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</si>
  <si>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</si>
  <si>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</si>
  <si>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</si>
  <si>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</si>
  <si>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</si>
  <si>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</si>
  <si>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</si>
  <si>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</si>
  <si>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</si>
  <si>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</si>
  <si>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</si>
  <si>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</si>
  <si>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</si>
  <si>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</si>
  <si>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</si>
  <si>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</si>
  <si>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</si>
  <si>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</si>
  <si>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</si>
  <si>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</si>
  <si>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</si>
  <si>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</si>
  <si>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</si>
  <si>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</si>
  <si>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</si>
  <si>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</si>
  <si>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</si>
  <si>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</si>
  <si>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</si>
  <si>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</si>
  <si>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</si>
  <si>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</si>
  <si>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</si>
  <si>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</si>
  <si>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</si>
  <si>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</si>
  <si>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</si>
  <si>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</si>
  <si>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</si>
  <si>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</si>
  <si>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</si>
  <si>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</si>
  <si>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</si>
  <si>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</si>
  <si>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</si>
  <si>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</si>
  <si>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</si>
  <si>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</si>
  <si>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</si>
  <si>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</si>
  <si>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</si>
  <si>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</si>
  <si>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</si>
  <si>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</si>
  <si>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</si>
  <si>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06EE0CA2AA2E3008D3554001E217FD8E</t>
  </si>
  <si>
    <t>2023</t>
  </si>
  <si>
    <t>01/01/2023</t>
  </si>
  <si>
    <t>31/03/2023</t>
  </si>
  <si>
    <t>Persona servidora pública</t>
  </si>
  <si>
    <t/>
  </si>
  <si>
    <t>AUX CONTABLE</t>
  </si>
  <si>
    <t>SMDIF</t>
  </si>
  <si>
    <t>EDGAR RODRIGO</t>
  </si>
  <si>
    <t>NAVARRO</t>
  </si>
  <si>
    <t>CARO</t>
  </si>
  <si>
    <t>Viáticos</t>
  </si>
  <si>
    <t>RECOGER MATERIAL DE CURSO</t>
  </si>
  <si>
    <t>Nacional</t>
  </si>
  <si>
    <t>340</t>
  </si>
  <si>
    <t>MEXICO</t>
  </si>
  <si>
    <t>NAYARIT</t>
  </si>
  <si>
    <t>TEPIC</t>
  </si>
  <si>
    <t>RECOGER MATERIAS CURSO DE BELLEZA</t>
  </si>
  <si>
    <t>23/02/2023</t>
  </si>
  <si>
    <t>15706093</t>
  </si>
  <si>
    <t>0</t>
  </si>
  <si>
    <t>06/03/2023</t>
  </si>
  <si>
    <t>https://drive.google.com/drive/folders/1U3Ex3ltymckiYIgW_t59y_AFax3QyI-T?usp=share_link</t>
  </si>
  <si>
    <t>http://amatlan.gob.mx/trans33dif/16/reglamento-dif.pdf</t>
  </si>
  <si>
    <t>DIRECCION</t>
  </si>
  <si>
    <t>26/04/2023</t>
  </si>
  <si>
    <t>BF9538C154C02D4F9909F8DDD0E97970</t>
  </si>
  <si>
    <t>TRABAJADORA SOCIAL</t>
  </si>
  <si>
    <t>BRISA</t>
  </si>
  <si>
    <t>GONZALEZ</t>
  </si>
  <si>
    <t>VILLAREAL</t>
  </si>
  <si>
    <t>TALLER DE PSICOTERAPI</t>
  </si>
  <si>
    <t>463</t>
  </si>
  <si>
    <t>CURSO DE PSICOTERAPI</t>
  </si>
  <si>
    <t>02/03/2023</t>
  </si>
  <si>
    <t>15706094</t>
  </si>
  <si>
    <t>08/03/2023</t>
  </si>
  <si>
    <t>DBCEB528BA728D0908F47083C309B635</t>
  </si>
  <si>
    <t>PSICOLOGA</t>
  </si>
  <si>
    <t>MARTHA LETICIA</t>
  </si>
  <si>
    <t>DIAZ</t>
  </si>
  <si>
    <t>VILLALVAZO</t>
  </si>
  <si>
    <t>423.01</t>
  </si>
  <si>
    <t>15706095</t>
  </si>
  <si>
    <t>AAFB9881CCE5133A1AD394C379F08604</t>
  </si>
  <si>
    <t>466</t>
  </si>
  <si>
    <t>09/03/2023</t>
  </si>
  <si>
    <t>15706096</t>
  </si>
  <si>
    <t>12/03/2023</t>
  </si>
  <si>
    <t>7FF34F5EE423627881C61DD8F4FA042C</t>
  </si>
  <si>
    <t>COORDINADOR</t>
  </si>
  <si>
    <t>ALEJANDRO</t>
  </si>
  <si>
    <t>PALITRON</t>
  </si>
  <si>
    <t>MORA</t>
  </si>
  <si>
    <t>RECOGER APOYO VIVIR A LO GRANDE</t>
  </si>
  <si>
    <t>14/03/2023</t>
  </si>
  <si>
    <t>15706097</t>
  </si>
  <si>
    <t>26/03/2023</t>
  </si>
  <si>
    <t>B0F97F08D3BB121C13013E9294EB27E2</t>
  </si>
  <si>
    <t>TRASLADAR A PERSONAS A DIF ESTATAL A RECOGER APARATOS AUDITIVOS</t>
  </si>
  <si>
    <t>12</t>
  </si>
  <si>
    <t>587</t>
  </si>
  <si>
    <t>24/01/2023</t>
  </si>
  <si>
    <t>15706083</t>
  </si>
  <si>
    <t>25/01/2023</t>
  </si>
  <si>
    <t>2ABA2C1B188BBCF87C4F9C0DB2000B6B</t>
  </si>
  <si>
    <t>SALIDA A TEPIC A RECOGER MATERIAR PARA CURSOS</t>
  </si>
  <si>
    <t>426</t>
  </si>
  <si>
    <t>19/01/2023</t>
  </si>
  <si>
    <t>15706084</t>
  </si>
  <si>
    <t>26/01/2023</t>
  </si>
  <si>
    <t>92C29569AEBBAE6D59D498A79B6B8EB4</t>
  </si>
  <si>
    <t>DIRECTOR</t>
  </si>
  <si>
    <t>LUIS MIGUEL</t>
  </si>
  <si>
    <t>CASTELLON</t>
  </si>
  <si>
    <t>MENDOZA</t>
  </si>
  <si>
    <t>REUNION EN DIF ESTATAL</t>
  </si>
  <si>
    <t>1148</t>
  </si>
  <si>
    <t>10/02/2023</t>
  </si>
  <si>
    <t>15706085</t>
  </si>
  <si>
    <t>13/02/2023</t>
  </si>
  <si>
    <t>5082D45D6BBCB1C94E71B40EE0DA3E98</t>
  </si>
  <si>
    <t>SALIDA A IXTLAN A LLEVAR A CONSULTA A EMBARAZADAS DE ALTO RIESGO</t>
  </si>
  <si>
    <t>122</t>
  </si>
  <si>
    <t>IXTLAN</t>
  </si>
  <si>
    <t>22/02/2023</t>
  </si>
  <si>
    <t>15706086</t>
  </si>
  <si>
    <t>9AA82D56B7D3B3CFD25B9ABF88446193</t>
  </si>
  <si>
    <t>SALIDA A TEPIC A TALLER</t>
  </si>
  <si>
    <t>15706087</t>
  </si>
  <si>
    <t>28/02/2023</t>
  </si>
  <si>
    <t>682FB62943304FC5DCE3F245A71CCF7A</t>
  </si>
  <si>
    <t>SALIDA A TEPIC A RECOGER DESPENSAS</t>
  </si>
  <si>
    <t>27/02/2023</t>
  </si>
  <si>
    <t>15706088</t>
  </si>
  <si>
    <t>C24CA6079B2D4D769E66D29A44C996E7</t>
  </si>
  <si>
    <t>SALIDA A TEPIC</t>
  </si>
  <si>
    <t>382</t>
  </si>
  <si>
    <t>20/02/2023</t>
  </si>
  <si>
    <t>15706089</t>
  </si>
  <si>
    <t>C346E4A62902C493672490D3D55B8BFA</t>
  </si>
  <si>
    <t>SALIDA A CAPACITACION ITAI</t>
  </si>
  <si>
    <t>1099.99</t>
  </si>
  <si>
    <t>CAPACITACION ITAI</t>
  </si>
  <si>
    <t>16/02/2023</t>
  </si>
  <si>
    <t>15706090</t>
  </si>
  <si>
    <t>960BC5D673DF5B88C807A408C8A86734</t>
  </si>
  <si>
    <t>SALIDA A CURSO</t>
  </si>
  <si>
    <t>330</t>
  </si>
  <si>
    <t>15706091</t>
  </si>
  <si>
    <t>01/03/2023</t>
  </si>
  <si>
    <t>C4975DD835C11B9C65AEC55A792040EE</t>
  </si>
  <si>
    <t>RECOGER DESPENSAS PAB</t>
  </si>
  <si>
    <t>746</t>
  </si>
  <si>
    <t>03/03/2023</t>
  </si>
  <si>
    <t>15706092</t>
  </si>
  <si>
    <t>07/02/2023</t>
  </si>
  <si>
    <t>2C45818A87E24E1F4069267C043DB149</t>
  </si>
  <si>
    <t>01/07/2023</t>
  </si>
  <si>
    <t>30/09/2023</t>
  </si>
  <si>
    <t>ADMINISTRADOR GENERAL</t>
  </si>
  <si>
    <t>SALIDA A TEPIC A OFICINAS DEL SAT</t>
  </si>
  <si>
    <t>170</t>
  </si>
  <si>
    <t>AMATLAN DE CAÑAS</t>
  </si>
  <si>
    <t>30/06/2023</t>
  </si>
  <si>
    <t>18757820</t>
  </si>
  <si>
    <t>12/07/2023</t>
  </si>
  <si>
    <t>https://drive.google.com/drive/folders/1FsUm5S_D-AU3Qq-vPmsL7Zv-HUHat5HS?usp=sharing</t>
  </si>
  <si>
    <t>26/10/2023</t>
  </si>
  <si>
    <t>E30A3E016B09F86FD6D7786B3F1BFC80</t>
  </si>
  <si>
    <t>SALIDA A TEPIC A TALLER DE PSICOTERAPIA SISTEMICO FAMILIAR</t>
  </si>
  <si>
    <t>468</t>
  </si>
  <si>
    <t>26/06/2023</t>
  </si>
  <si>
    <t>18757821</t>
  </si>
  <si>
    <t>460</t>
  </si>
  <si>
    <t>20/07/2023</t>
  </si>
  <si>
    <t>F5D0CA701E40D0305919E6302A6BA8DD</t>
  </si>
  <si>
    <t>PAMAR</t>
  </si>
  <si>
    <t>ENTREGA DE DOCUMENTOS EN LAS OFICINAS DEL PAB DE TEPIC</t>
  </si>
  <si>
    <t>839.99</t>
  </si>
  <si>
    <t>18/07/2023</t>
  </si>
  <si>
    <t>18757822</t>
  </si>
  <si>
    <t>4F4CB58312D83593A30A93B2DCD44B50</t>
  </si>
  <si>
    <t>SALIDA A DIF ESTATAL A RECOGER MATERIAL</t>
  </si>
  <si>
    <t>510</t>
  </si>
  <si>
    <t>18/08/2023</t>
  </si>
  <si>
    <t>18757823</t>
  </si>
  <si>
    <t>22/08/2023</t>
  </si>
  <si>
    <t>2F09E388A5E4EA6F7D03A1FE3AB977DA</t>
  </si>
  <si>
    <t>FISIOTERAPEUTA</t>
  </si>
  <si>
    <t>YARITZA ANAHI</t>
  </si>
  <si>
    <t>HERNANDEZ</t>
  </si>
  <si>
    <t>SALIDA A TEPIC A UN SIMPOSIO EN TEATRO DEL IMMS</t>
  </si>
  <si>
    <t>03/07/2023</t>
  </si>
  <si>
    <t>18757824</t>
  </si>
  <si>
    <t>06/09/2023</t>
  </si>
  <si>
    <t>C4D6F81EB7103BBCCE9F95895C765F6C</t>
  </si>
  <si>
    <t>01/10/2023</t>
  </si>
  <si>
    <t>31/12/2023</t>
  </si>
  <si>
    <t>LLEVAR DOCUMENTACION A CASA DE LA MUJER</t>
  </si>
  <si>
    <t>950</t>
  </si>
  <si>
    <t>04/09/2023</t>
  </si>
  <si>
    <t>19369093</t>
  </si>
  <si>
    <t>05/09/2023</t>
  </si>
  <si>
    <t>https://drive.google.com/drive/folders/107oyG66Ig74KtcdvFmVpJUpEkwul4bZP?usp=sharing</t>
  </si>
  <si>
    <t>25/01/2024</t>
  </si>
  <si>
    <t>15FC7C9FDF9D7801BC686F7A816EAA67</t>
  </si>
  <si>
    <t>LLEVAR DOCUMENTACION A OFICINAS DE SECRETARIA DEL TRABAJO Y JUSTICIA LABORAL</t>
  </si>
  <si>
    <t>07/09/2023</t>
  </si>
  <si>
    <t>19369094</t>
  </si>
  <si>
    <t>53D35DDA745F15CAD10A68BBCF18A15F</t>
  </si>
  <si>
    <t>ACOMPAÑAR A PACIENTES A CIRUGIA DE RODILLAS</t>
  </si>
  <si>
    <t>529</t>
  </si>
  <si>
    <t>02/08/2023</t>
  </si>
  <si>
    <t>19369095</t>
  </si>
  <si>
    <t>03/08/2023</t>
  </si>
  <si>
    <t>A407E382EFF4388F9384C7CC03B77216</t>
  </si>
  <si>
    <t>TRAMITE EN BANCO BBVA</t>
  </si>
  <si>
    <t>263</t>
  </si>
  <si>
    <t>IXTLAN DEL RIO</t>
  </si>
  <si>
    <t>09/08/2023</t>
  </si>
  <si>
    <t>19369096</t>
  </si>
  <si>
    <t>8A2D064C934BA3F326DD971326EF0BA8</t>
  </si>
  <si>
    <t>DISCAPACITADOS Y COMUNIDADES</t>
  </si>
  <si>
    <t>TRASLADAR A PACIENTE AL HOSPITAL</t>
  </si>
  <si>
    <t>676</t>
  </si>
  <si>
    <t>14/09/2023</t>
  </si>
  <si>
    <t>19369097</t>
  </si>
  <si>
    <t>16/09/2023</t>
  </si>
  <si>
    <t>D41CC03B23E5C19AB37C0DA955296F51</t>
  </si>
  <si>
    <t>TRASLADO A NIÑOS DIFUSORES A EVENTO</t>
  </si>
  <si>
    <t>25/10/2023</t>
  </si>
  <si>
    <t>19369098</t>
  </si>
  <si>
    <t>01A9357DD11921F84F5AB9C8FA11DF00</t>
  </si>
  <si>
    <t>2255</t>
  </si>
  <si>
    <t>19369099</t>
  </si>
  <si>
    <t>AA2B516D88415C5B0A8F22BBBBDFAA76</t>
  </si>
  <si>
    <t>LLEVAR A ESTUDIANTES A EVENTO DEPORTIVO A LA UAN</t>
  </si>
  <si>
    <t>500</t>
  </si>
  <si>
    <t>27/10/2023</t>
  </si>
  <si>
    <t>19369100</t>
  </si>
  <si>
    <t>30/10/2023</t>
  </si>
  <si>
    <t>B8A7AE41DAC18C856043056B56090FC5</t>
  </si>
  <si>
    <t>PRESIDENTA</t>
  </si>
  <si>
    <t>SARAHY</t>
  </si>
  <si>
    <t>SANDOVAL</t>
  </si>
  <si>
    <t>PRESENTARSE EN LA FERIA DE NAYARIT EN USA</t>
  </si>
  <si>
    <t>18881.22</t>
  </si>
  <si>
    <t>ESTADOS UNIDOS DE AMERICA</t>
  </si>
  <si>
    <t>CALIFORNIA</t>
  </si>
  <si>
    <t>LOS ANGELES</t>
  </si>
  <si>
    <t>21/08/2023</t>
  </si>
  <si>
    <t>19369101</t>
  </si>
  <si>
    <t>05/10/2023</t>
  </si>
  <si>
    <t>521289AA02DC4D4DCA2C6FD915A594F9</t>
  </si>
  <si>
    <t>RECOGER MATERIAL PARA CURSOS Y APARATOS PARA UBR</t>
  </si>
  <si>
    <t>02/10/2023</t>
  </si>
  <si>
    <t>19369106</t>
  </si>
  <si>
    <t>04/10/2023</t>
  </si>
  <si>
    <t>B7E598A988855F7B77E83CAA42949EA3</t>
  </si>
  <si>
    <t>SALIDA A EVENTO DEL DIA DEL DISCAPACITADO</t>
  </si>
  <si>
    <t>04/12/2023</t>
  </si>
  <si>
    <t>19369107</t>
  </si>
  <si>
    <t>05/12/2023</t>
  </si>
  <si>
    <t>5E082748E3F6FD90912007439E6038B8</t>
  </si>
  <si>
    <t>RECOGER MATERIAL PARA CURSOS</t>
  </si>
  <si>
    <t>1375</t>
  </si>
  <si>
    <t>03/10/2023</t>
  </si>
  <si>
    <t>19369102</t>
  </si>
  <si>
    <t>F171004569BA531044FA3C4D09029653</t>
  </si>
  <si>
    <t>LLEVAR A PERSONAS A REALIZAR ESTUDIOS AUDITIVOS</t>
  </si>
  <si>
    <t>15</t>
  </si>
  <si>
    <t>20/10/2023</t>
  </si>
  <si>
    <t>19369103</t>
  </si>
  <si>
    <t>23/10/2023</t>
  </si>
  <si>
    <t>1C2FD08C29455836DF2AD64C988B469B</t>
  </si>
  <si>
    <t>LLEVAR A NIÑOS DIFUSORES AL PARLAMENTO</t>
  </si>
  <si>
    <t>1397.5</t>
  </si>
  <si>
    <t>29/09/2023</t>
  </si>
  <si>
    <t>19369104</t>
  </si>
  <si>
    <t>477036DEF946B16AA36A91B2842935A3</t>
  </si>
  <si>
    <t>GARCIA</t>
  </si>
  <si>
    <t>RECOGER APARATOS PARA UBR</t>
  </si>
  <si>
    <t>824</t>
  </si>
  <si>
    <t>19369105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</si>
  <si>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</si>
  <si>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</si>
  <si>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</si>
  <si>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</si>
  <si>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</si>
  <si>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</si>
  <si>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</si>
  <si>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</si>
  <si>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</si>
  <si>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</si>
  <si>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</si>
  <si>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</si>
  <si>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</si>
  <si>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</si>
  <si>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</si>
  <si>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</si>
  <si>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</si>
  <si>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</si>
  <si>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</si>
  <si>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Representación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</si>
  <si>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</si>
  <si>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</si>
  <si>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</si>
  <si>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</si>
  <si>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</si>
  <si>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</si>
  <si>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</si>
  <si>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</si>
  <si>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2F3C7704FC9260AF3EEEA0A7A2D1FF6F</t>
  </si>
  <si>
    <t>37201</t>
  </si>
  <si>
    <t>PASAJES TERRESTRES</t>
  </si>
  <si>
    <t>B2494C9042447E0AAA0B5F73660FCCA8</t>
  </si>
  <si>
    <t>345</t>
  </si>
  <si>
    <t>DD1DD41AA11942ECD58DAEAD64A741A4</t>
  </si>
  <si>
    <t>37501</t>
  </si>
  <si>
    <t>VIATICOS EN EL PAIS</t>
  </si>
  <si>
    <t>118</t>
  </si>
  <si>
    <t>F5562A3E458E09887ABDC15CB9544DD4</t>
  </si>
  <si>
    <t>65C01D27BA6DDC6CD1D2C9800B4C23AD</t>
  </si>
  <si>
    <t>2CE42519F6977A966A05D750204DF2E8</t>
  </si>
  <si>
    <t>126</t>
  </si>
  <si>
    <t>7FA28C2275A68BA76CB85ED2A903904E</t>
  </si>
  <si>
    <t>E9EBC1B96AE4C7F8C225E49D71CD347E</t>
  </si>
  <si>
    <t>316</t>
  </si>
  <si>
    <t>BDD630D5A5C79C86336DFFFD4FE9CF97</t>
  </si>
  <si>
    <t>271</t>
  </si>
  <si>
    <t>88DFDFA5210E0E5B52D44507291D8F64</t>
  </si>
  <si>
    <t>9D41E352F409DAFB614460AC10D05F77</t>
  </si>
  <si>
    <t>21526DFE4BF172134D41BB594694C768</t>
  </si>
  <si>
    <t>808</t>
  </si>
  <si>
    <t>8D886123CF834B7C286DCA22AFFC90FA</t>
  </si>
  <si>
    <t>AD932E2DE9C62BC2DC3BC8EE809060D6</t>
  </si>
  <si>
    <t>8C8AE5E7D301DFACBFFDB54777B829BE</t>
  </si>
  <si>
    <t>17B01B901C2AE5E852270CED064028D1</t>
  </si>
  <si>
    <t>575C5FB1B885B84C53B596C0F9AF4E0F</t>
  </si>
  <si>
    <t>759.99</t>
  </si>
  <si>
    <t>80A12D6E94B0638616A7EBA532A2085B</t>
  </si>
  <si>
    <t>B4EA273B3B46680C70BCED2EA80CE472</t>
  </si>
  <si>
    <t>AEA1B4C967C568AD34E9D99698AC1062</t>
  </si>
  <si>
    <t>286</t>
  </si>
  <si>
    <t>8C4DC0F99CA24EBD87F30809CA04171A</t>
  </si>
  <si>
    <t>EFE667656CB42408E0F97E75AFD9CA95</t>
  </si>
  <si>
    <t>242ADC8C99E6D9AE970AB6B53A5473D7</t>
  </si>
  <si>
    <t>A23408FC12250D6BB9342C9D13314049</t>
  </si>
  <si>
    <t>E90EB492C9DD848FA9D395840B74FA81</t>
  </si>
  <si>
    <t>5D7D8FA8CFA9D97A654737961BC0F622</t>
  </si>
  <si>
    <t>12887F800A02BA395BF1B9D61BEE8811</t>
  </si>
  <si>
    <t>B45194B80C4A6BE7EB292DF9746BBE3D</t>
  </si>
  <si>
    <t>57C5BCF9D0E7C8C6631CDB7E3519BEA6</t>
  </si>
  <si>
    <t>65C105EE4F1FDFEB4ECC08C1F7921D99</t>
  </si>
  <si>
    <t>189</t>
  </si>
  <si>
    <t>578202EB9E9C821EB5D801444921E094</t>
  </si>
  <si>
    <t>C64C6C2896241E592774AC5E2DE380C8</t>
  </si>
  <si>
    <t>336</t>
  </si>
  <si>
    <t>281E1DEEFB3E6CEB7F1E5CC01901A070</t>
  </si>
  <si>
    <t>C9BB7C5AF998D557DA5E45E0DF9ECDD1</t>
  </si>
  <si>
    <t>2674ED7BECC14D4E8235ACE893189121</t>
  </si>
  <si>
    <t>9ACE323D4D94B500B65D2A93FD831578</t>
  </si>
  <si>
    <t>160</t>
  </si>
  <si>
    <t>14897E2E283B2BBAA458049475D750AF</t>
  </si>
  <si>
    <t>34453AD8C10F4085BB96804370137483</t>
  </si>
  <si>
    <t>37601</t>
  </si>
  <si>
    <t>VIATICOS EN EL EXTRANJERO</t>
  </si>
  <si>
    <t>7567.59</t>
  </si>
  <si>
    <t>04A8B0C5AC4558D649F0652E968FBAC9</t>
  </si>
  <si>
    <t>37101</t>
  </si>
  <si>
    <t>PASAJES AEREOS</t>
  </si>
  <si>
    <t>11313.63</t>
  </si>
  <si>
    <t>9999BEAB3A6969CE644E8DFD84FBA402</t>
  </si>
  <si>
    <t>BB6AA511521DD05711DC5C068EB73D6A</t>
  </si>
  <si>
    <t>1CD0003B472463482CAA1B0DDFDEC516</t>
  </si>
  <si>
    <t>BF13AAF1A058702B4CCC7D421CA48246</t>
  </si>
  <si>
    <t>B9F48AAB5D516992ED91A88912C9AC42</t>
  </si>
  <si>
    <t>1057.5</t>
  </si>
  <si>
    <t>15FC69656FFDF0F114AAFF3B427406F9</t>
  </si>
  <si>
    <t>11F8789F15B8C62713A2E4B2AD48DF0D</t>
  </si>
  <si>
    <t>8D5209D68E81DA0F8F9FF4B272DFB569</t>
  </si>
  <si>
    <t>314</t>
  </si>
  <si>
    <t>67271</t>
  </si>
  <si>
    <t>Hipervínculo a las facturas o comprobantes</t>
  </si>
  <si>
    <t>4D38EFA21EB44069A8C17E655D4F2353</t>
  </si>
  <si>
    <t>6D9899A1BDD38C0451E89A2DA74662FD</t>
  </si>
  <si>
    <t>C937C417EBB30CED631915B1661C9C53</t>
  </si>
  <si>
    <t>B9AF6338849F6A07E4BB336012F9BF28</t>
  </si>
  <si>
    <t>85FFC24F16296608D6539FEE0A592D7B</t>
  </si>
  <si>
    <t>D12A0159E628432444DA4DEB320901FF</t>
  </si>
  <si>
    <t>E6177F9ADEF8C3DE764D2ED5D73CEF2C</t>
  </si>
  <si>
    <t>F9624A6A8F3EC4E4C5C01848C01D3466</t>
  </si>
  <si>
    <t>E95AA0246086F6B7886D0B0618B2A8D5</t>
  </si>
  <si>
    <t>FFECA6FFD33C2EFB0ED8D079E3CF1EEF</t>
  </si>
  <si>
    <t>9301937C831AA1AD167588A2F2D1348D</t>
  </si>
  <si>
    <t>9C41F7EDD5CBFCC804A0DCD1E843B554</t>
  </si>
  <si>
    <t>BA69058ACB78E48FD4B77BEB05C99D7E</t>
  </si>
  <si>
    <t>7CEEA1B6D3111626DA85905FB0BC1C5E</t>
  </si>
  <si>
    <t>75642DEB2A276C61D6669F0E9DA28EB4</t>
  </si>
  <si>
    <t>75450F9C56B2E2DF01BCA4F3F2D0A57F</t>
  </si>
  <si>
    <t>https://drive.google.com/drive/folders/18fENH0U_Sh27WWZT60pzREGxFIaiVfrW?usp=sharing</t>
  </si>
  <si>
    <t>1D9FA657E4A1B3F998DBB55F5816C397</t>
  </si>
  <si>
    <t>0BBAE625A81ACD1716523EB57ABF2A74</t>
  </si>
  <si>
    <t>8ED87707DBE91E76C01F2AEDF8178B13</t>
  </si>
  <si>
    <t>919B24FC0D97510642E75F071B6D7839</t>
  </si>
  <si>
    <t>5AA812D544CAB830C663D98AF81ED33F</t>
  </si>
  <si>
    <t>https://drive.google.com/drive/folders/1ChEBN3N2yndWkS48NnTWqwPobO1virRH?usp=sharing</t>
  </si>
  <si>
    <t>D5E16CB2040BCF1B2C17A401D25688E3</t>
  </si>
  <si>
    <t>FADA9632BD4DB0338BB176E427D2C15E</t>
  </si>
  <si>
    <t>1BB9E59398AE64AE6F03C16B51361E13</t>
  </si>
  <si>
    <t>DAA7C0AAB27CF010AED32E770E12805C</t>
  </si>
  <si>
    <t>61F11A1833C8A0340BDAE9B7FE22B682</t>
  </si>
  <si>
    <t>84C79FD4B906C57787D4410E9C4B4BD0</t>
  </si>
  <si>
    <t>B3B578485E1F4C1DEA7F0BF675273FE4</t>
  </si>
  <si>
    <t>241C1F246135AC0AACC523F7CFCCA799</t>
  </si>
  <si>
    <t>B2CF1FF3AFE6306265363A4AC36258C8</t>
  </si>
  <si>
    <t>F4307A8ABE9BE83538F59693EA99BD50</t>
  </si>
  <si>
    <t>07F4C0E17AA10F760FDB8F45B8407EA5</t>
  </si>
  <si>
    <t>09376767DFD6629081BA9FFB4AD5A3C7</t>
  </si>
  <si>
    <t>06A8D3ADA3103B2F5C5BDB60F9E951A2</t>
  </si>
  <si>
    <t>9D5B316308AA2A2D640C5F02190193F3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</si>
</sst>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42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02.640625" customWidth="true" bestFit="true"/>
    <col min="6" max="6" width="85.84765625" customWidth="true" bestFit="true"/>
    <col min="7" max="7" width="20.96875" customWidth="true" bestFit="true"/>
    <col min="8" max="8" width="56.6953125" customWidth="true" bestFit="true"/>
    <col min="9" max="9" width="30.46484375" customWidth="true" bestFit="true"/>
    <col min="10" max="10" width="17.48828125" customWidth="true" bestFit="true"/>
    <col min="11" max="11" width="63.14453125" customWidth="true" bestFit="true"/>
    <col min="12" max="12" width="66.90625" customWidth="true" bestFit="true"/>
    <col min="13" max="13" width="68.75" customWidth="true" bestFit="true"/>
    <col min="14" max="14" width="58.15625" customWidth="true" bestFit="true"/>
    <col min="15" max="15" width="21.5234375" customWidth="true" bestFit="true"/>
    <col min="16" max="16" width="75.96875" customWidth="true" bestFit="true"/>
    <col min="17" max="17" width="20.61328125" customWidth="true" bestFit="true"/>
    <col min="18" max="18" width="53.203125" customWidth="true" bestFit="true"/>
    <col min="19" max="19" width="39.828125" customWidth="true" bestFit="true"/>
    <col min="20" max="20" width="30.04296875" customWidth="true" bestFit="true"/>
    <col min="21" max="21" width="32.35546875" customWidth="true" bestFit="true"/>
    <col min="22" max="22" width="32.50390625" customWidth="true" bestFit="true"/>
    <col min="23" max="23" width="30.87890625" customWidth="true" bestFit="true"/>
    <col min="24" max="24" width="33.1953125" customWidth="true" bestFit="true"/>
    <col min="25" max="25" width="33.33984375" customWidth="true" bestFit="true"/>
    <col min="26" max="26" width="75.96875" customWidth="true" bestFit="true"/>
    <col min="27" max="27" width="45.97265625" customWidth="true" bestFit="true"/>
    <col min="28" max="28" width="47.4453125" customWidth="true" bestFit="true"/>
    <col min="29" max="29" width="37.3515625" customWidth="true" bestFit="true"/>
    <col min="30" max="30" width="48.9765625" customWidth="true" bestFit="true"/>
    <col min="31" max="31" width="59.98046875" customWidth="true" bestFit="true"/>
    <col min="32" max="32" width="72.625" customWidth="true" bestFit="true"/>
    <col min="33" max="33" width="82.94921875" customWidth="true" bestFit="true"/>
    <col min="34" max="34" width="71.96875" customWidth="true" bestFit="true"/>
    <col min="35" max="35" width="74.12890625" customWidth="true" bestFit="true"/>
    <col min="36" max="36" width="73.1796875" customWidth="true" bestFit="true"/>
    <col min="37" max="37" width="44.71484375" customWidth="true" bestFit="true"/>
    <col min="38" max="38" width="20.015625" customWidth="true" bestFit="true"/>
    <col min="39" max="39" width="8.039062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</row>
    <row r="8" ht="45.0" customHeight="true">
      <c r="A8" t="s" s="4">
        <v>93</v>
      </c>
      <c r="B8" t="s" s="4">
        <v>94</v>
      </c>
      <c r="C8" t="s" s="4">
        <v>95</v>
      </c>
      <c r="D8" t="s" s="4">
        <v>96</v>
      </c>
      <c r="E8" t="s" s="4">
        <v>97</v>
      </c>
      <c r="F8" t="s" s="4">
        <v>98</v>
      </c>
      <c r="G8" t="s" s="4">
        <v>9</v>
      </c>
      <c r="H8" t="s" s="4">
        <v>99</v>
      </c>
      <c r="I8" t="s" s="4">
        <v>99</v>
      </c>
      <c r="J8" t="s" s="4">
        <v>100</v>
      </c>
      <c r="K8" t="s" s="4">
        <v>101</v>
      </c>
      <c r="L8" t="s" s="4">
        <v>102</v>
      </c>
      <c r="M8" t="s" s="4">
        <v>103</v>
      </c>
      <c r="N8" t="s" s="4">
        <v>98</v>
      </c>
      <c r="O8" t="s" s="4">
        <v>104</v>
      </c>
      <c r="P8" t="s" s="4">
        <v>105</v>
      </c>
      <c r="Q8" t="s" s="4">
        <v>106</v>
      </c>
      <c r="R8" t="s" s="4">
        <v>6</v>
      </c>
      <c r="S8" t="s" s="4">
        <v>107</v>
      </c>
      <c r="T8" t="s" s="4">
        <v>108</v>
      </c>
      <c r="U8" t="s" s="4">
        <v>109</v>
      </c>
      <c r="V8" t="s" s="4">
        <v>110</v>
      </c>
      <c r="W8" t="s" s="4">
        <v>108</v>
      </c>
      <c r="X8" t="s" s="4">
        <v>109</v>
      </c>
      <c r="Y8" t="s" s="4">
        <v>110</v>
      </c>
      <c r="Z8" t="s" s="4">
        <v>111</v>
      </c>
      <c r="AA8" t="s" s="4">
        <v>112</v>
      </c>
      <c r="AB8" t="s" s="4">
        <v>112</v>
      </c>
      <c r="AC8" t="s" s="4">
        <v>113</v>
      </c>
      <c r="AD8" t="s" s="4">
        <v>107</v>
      </c>
      <c r="AE8" t="s" s="4">
        <v>114</v>
      </c>
      <c r="AF8" t="s" s="4">
        <v>115</v>
      </c>
      <c r="AG8" t="s" s="4">
        <v>116</v>
      </c>
      <c r="AH8" t="s" s="4">
        <v>113</v>
      </c>
      <c r="AI8" t="s" s="4">
        <v>117</v>
      </c>
      <c r="AJ8" t="s" s="4">
        <v>118</v>
      </c>
      <c r="AK8" t="s" s="4">
        <v>119</v>
      </c>
      <c r="AL8" t="s" s="4">
        <v>119</v>
      </c>
      <c r="AM8" t="s" s="4">
        <v>98</v>
      </c>
    </row>
    <row r="9" ht="45.0" customHeight="true">
      <c r="A9" t="s" s="4">
        <v>120</v>
      </c>
      <c r="B9" t="s" s="4">
        <v>94</v>
      </c>
      <c r="C9" t="s" s="4">
        <v>95</v>
      </c>
      <c r="D9" t="s" s="4">
        <v>96</v>
      </c>
      <c r="E9" t="s" s="4">
        <v>97</v>
      </c>
      <c r="F9" t="s" s="4">
        <v>98</v>
      </c>
      <c r="G9" t="s" s="4">
        <v>9</v>
      </c>
      <c r="H9" t="s" s="4">
        <v>121</v>
      </c>
      <c r="I9" t="s" s="4">
        <v>121</v>
      </c>
      <c r="J9" t="s" s="4">
        <v>100</v>
      </c>
      <c r="K9" t="s" s="4">
        <v>122</v>
      </c>
      <c r="L9" t="s" s="4">
        <v>123</v>
      </c>
      <c r="M9" t="s" s="4">
        <v>124</v>
      </c>
      <c r="N9" t="s" s="4">
        <v>98</v>
      </c>
      <c r="O9" t="s" s="4">
        <v>104</v>
      </c>
      <c r="P9" t="s" s="4">
        <v>125</v>
      </c>
      <c r="Q9" t="s" s="4">
        <v>106</v>
      </c>
      <c r="R9" t="s" s="4">
        <v>6</v>
      </c>
      <c r="S9" t="s" s="4">
        <v>126</v>
      </c>
      <c r="T9" t="s" s="4">
        <v>108</v>
      </c>
      <c r="U9" t="s" s="4">
        <v>109</v>
      </c>
      <c r="V9" t="s" s="4">
        <v>110</v>
      </c>
      <c r="W9" t="s" s="4">
        <v>108</v>
      </c>
      <c r="X9" t="s" s="4">
        <v>109</v>
      </c>
      <c r="Y9" t="s" s="4">
        <v>110</v>
      </c>
      <c r="Z9" t="s" s="4">
        <v>127</v>
      </c>
      <c r="AA9" t="s" s="4">
        <v>128</v>
      </c>
      <c r="AB9" t="s" s="4">
        <v>128</v>
      </c>
      <c r="AC9" t="s" s="4">
        <v>129</v>
      </c>
      <c r="AD9" t="s" s="4">
        <v>126</v>
      </c>
      <c r="AE9" t="s" s="4">
        <v>114</v>
      </c>
      <c r="AF9" t="s" s="4">
        <v>130</v>
      </c>
      <c r="AG9" t="s" s="4">
        <v>116</v>
      </c>
      <c r="AH9" t="s" s="4">
        <v>129</v>
      </c>
      <c r="AI9" t="s" s="4">
        <v>117</v>
      </c>
      <c r="AJ9" t="s" s="4">
        <v>118</v>
      </c>
      <c r="AK9" t="s" s="4">
        <v>119</v>
      </c>
      <c r="AL9" t="s" s="4">
        <v>119</v>
      </c>
      <c r="AM9" t="s" s="4">
        <v>98</v>
      </c>
    </row>
    <row r="10" ht="45.0" customHeight="true">
      <c r="A10" t="s" s="4">
        <v>131</v>
      </c>
      <c r="B10" t="s" s="4">
        <v>94</v>
      </c>
      <c r="C10" t="s" s="4">
        <v>95</v>
      </c>
      <c r="D10" t="s" s="4">
        <v>96</v>
      </c>
      <c r="E10" t="s" s="4">
        <v>97</v>
      </c>
      <c r="F10" t="s" s="4">
        <v>98</v>
      </c>
      <c r="G10" t="s" s="4">
        <v>9</v>
      </c>
      <c r="H10" t="s" s="4">
        <v>132</v>
      </c>
      <c r="I10" t="s" s="4">
        <v>132</v>
      </c>
      <c r="J10" t="s" s="4">
        <v>100</v>
      </c>
      <c r="K10" t="s" s="4">
        <v>133</v>
      </c>
      <c r="L10" t="s" s="4">
        <v>134</v>
      </c>
      <c r="M10" t="s" s="4">
        <v>135</v>
      </c>
      <c r="N10" t="s" s="4">
        <v>98</v>
      </c>
      <c r="O10" t="s" s="4">
        <v>104</v>
      </c>
      <c r="P10" t="s" s="4">
        <v>125</v>
      </c>
      <c r="Q10" t="s" s="4">
        <v>106</v>
      </c>
      <c r="R10" t="s" s="4">
        <v>6</v>
      </c>
      <c r="S10" t="s" s="4">
        <v>136</v>
      </c>
      <c r="T10" t="s" s="4">
        <v>108</v>
      </c>
      <c r="U10" t="s" s="4">
        <v>109</v>
      </c>
      <c r="V10" t="s" s="4">
        <v>110</v>
      </c>
      <c r="W10" t="s" s="4">
        <v>108</v>
      </c>
      <c r="X10" t="s" s="4">
        <v>109</v>
      </c>
      <c r="Y10" t="s" s="4">
        <v>110</v>
      </c>
      <c r="Z10" t="s" s="4">
        <v>127</v>
      </c>
      <c r="AA10" t="s" s="4">
        <v>128</v>
      </c>
      <c r="AB10" t="s" s="4">
        <v>128</v>
      </c>
      <c r="AC10" t="s" s="4">
        <v>137</v>
      </c>
      <c r="AD10" t="s" s="4">
        <v>136</v>
      </c>
      <c r="AE10" t="s" s="4">
        <v>114</v>
      </c>
      <c r="AF10" t="s" s="4">
        <v>130</v>
      </c>
      <c r="AG10" t="s" s="4">
        <v>116</v>
      </c>
      <c r="AH10" t="s" s="4">
        <v>137</v>
      </c>
      <c r="AI10" t="s" s="4">
        <v>117</v>
      </c>
      <c r="AJ10" t="s" s="4">
        <v>118</v>
      </c>
      <c r="AK10" t="s" s="4">
        <v>119</v>
      </c>
      <c r="AL10" t="s" s="4">
        <v>119</v>
      </c>
      <c r="AM10" t="s" s="4">
        <v>98</v>
      </c>
    </row>
    <row r="11" ht="45.0" customHeight="true">
      <c r="A11" t="s" s="4">
        <v>138</v>
      </c>
      <c r="B11" t="s" s="4">
        <v>94</v>
      </c>
      <c r="C11" t="s" s="4">
        <v>95</v>
      </c>
      <c r="D11" t="s" s="4">
        <v>96</v>
      </c>
      <c r="E11" t="s" s="4">
        <v>97</v>
      </c>
      <c r="F11" t="s" s="4">
        <v>98</v>
      </c>
      <c r="G11" t="s" s="4">
        <v>9</v>
      </c>
      <c r="H11" t="s" s="4">
        <v>121</v>
      </c>
      <c r="I11" t="s" s="4">
        <v>121</v>
      </c>
      <c r="J11" t="s" s="4">
        <v>100</v>
      </c>
      <c r="K11" t="s" s="4">
        <v>122</v>
      </c>
      <c r="L11" t="s" s="4">
        <v>123</v>
      </c>
      <c r="M11" t="s" s="4">
        <v>124</v>
      </c>
      <c r="N11" t="s" s="4">
        <v>98</v>
      </c>
      <c r="O11" t="s" s="4">
        <v>104</v>
      </c>
      <c r="P11" t="s" s="4">
        <v>125</v>
      </c>
      <c r="Q11" t="s" s="4">
        <v>106</v>
      </c>
      <c r="R11" t="s" s="4">
        <v>6</v>
      </c>
      <c r="S11" t="s" s="4">
        <v>139</v>
      </c>
      <c r="T11" t="s" s="4">
        <v>108</v>
      </c>
      <c r="U11" t="s" s="4">
        <v>109</v>
      </c>
      <c r="V11" t="s" s="4">
        <v>110</v>
      </c>
      <c r="W11" t="s" s="4">
        <v>108</v>
      </c>
      <c r="X11" t="s" s="4">
        <v>109</v>
      </c>
      <c r="Y11" t="s" s="4">
        <v>110</v>
      </c>
      <c r="Z11" t="s" s="4">
        <v>127</v>
      </c>
      <c r="AA11" t="s" s="4">
        <v>140</v>
      </c>
      <c r="AB11" t="s" s="4">
        <v>140</v>
      </c>
      <c r="AC11" t="s" s="4">
        <v>141</v>
      </c>
      <c r="AD11" t="s" s="4">
        <v>139</v>
      </c>
      <c r="AE11" t="s" s="4">
        <v>114</v>
      </c>
      <c r="AF11" t="s" s="4">
        <v>142</v>
      </c>
      <c r="AG11" t="s" s="4">
        <v>116</v>
      </c>
      <c r="AH11" t="s" s="4">
        <v>141</v>
      </c>
      <c r="AI11" t="s" s="4">
        <v>117</v>
      </c>
      <c r="AJ11" t="s" s="4">
        <v>118</v>
      </c>
      <c r="AK11" t="s" s="4">
        <v>119</v>
      </c>
      <c r="AL11" t="s" s="4">
        <v>119</v>
      </c>
      <c r="AM11" t="s" s="4">
        <v>98</v>
      </c>
    </row>
    <row r="12" ht="45.0" customHeight="true">
      <c r="A12" t="s" s="4">
        <v>143</v>
      </c>
      <c r="B12" t="s" s="4">
        <v>94</v>
      </c>
      <c r="C12" t="s" s="4">
        <v>95</v>
      </c>
      <c r="D12" t="s" s="4">
        <v>96</v>
      </c>
      <c r="E12" t="s" s="4">
        <v>97</v>
      </c>
      <c r="F12" t="s" s="4">
        <v>98</v>
      </c>
      <c r="G12" t="s" s="4">
        <v>9</v>
      </c>
      <c r="H12" t="s" s="4">
        <v>144</v>
      </c>
      <c r="I12" t="s" s="4">
        <v>144</v>
      </c>
      <c r="J12" t="s" s="4">
        <v>100</v>
      </c>
      <c r="K12" t="s" s="4">
        <v>145</v>
      </c>
      <c r="L12" t="s" s="4">
        <v>146</v>
      </c>
      <c r="M12" t="s" s="4">
        <v>147</v>
      </c>
      <c r="N12" t="s" s="4">
        <v>98</v>
      </c>
      <c r="O12" t="s" s="4">
        <v>104</v>
      </c>
      <c r="P12" t="s" s="4">
        <v>148</v>
      </c>
      <c r="Q12" t="s" s="4">
        <v>106</v>
      </c>
      <c r="R12" t="s" s="4">
        <v>114</v>
      </c>
      <c r="S12" t="s" s="4">
        <v>107</v>
      </c>
      <c r="T12" t="s" s="4">
        <v>108</v>
      </c>
      <c r="U12" t="s" s="4">
        <v>109</v>
      </c>
      <c r="V12" t="s" s="4">
        <v>110</v>
      </c>
      <c r="W12" t="s" s="4">
        <v>108</v>
      </c>
      <c r="X12" t="s" s="4">
        <v>109</v>
      </c>
      <c r="Y12" t="s" s="4">
        <v>110</v>
      </c>
      <c r="Z12" t="s" s="4">
        <v>148</v>
      </c>
      <c r="AA12" t="s" s="4">
        <v>149</v>
      </c>
      <c r="AB12" t="s" s="4">
        <v>149</v>
      </c>
      <c r="AC12" t="s" s="4">
        <v>150</v>
      </c>
      <c r="AD12" t="s" s="4">
        <v>107</v>
      </c>
      <c r="AE12" t="s" s="4">
        <v>114</v>
      </c>
      <c r="AF12" t="s" s="4">
        <v>151</v>
      </c>
      <c r="AG12" t="s" s="4">
        <v>116</v>
      </c>
      <c r="AH12" t="s" s="4">
        <v>150</v>
      </c>
      <c r="AI12" t="s" s="4">
        <v>117</v>
      </c>
      <c r="AJ12" t="s" s="4">
        <v>118</v>
      </c>
      <c r="AK12" t="s" s="4">
        <v>119</v>
      </c>
      <c r="AL12" t="s" s="4">
        <v>119</v>
      </c>
      <c r="AM12" t="s" s="4">
        <v>98</v>
      </c>
    </row>
    <row r="13" ht="45.0" customHeight="true">
      <c r="A13" t="s" s="4">
        <v>152</v>
      </c>
      <c r="B13" t="s" s="4">
        <v>94</v>
      </c>
      <c r="C13" t="s" s="4">
        <v>95</v>
      </c>
      <c r="D13" t="s" s="4">
        <v>96</v>
      </c>
      <c r="E13" t="s" s="4">
        <v>97</v>
      </c>
      <c r="F13" t="s" s="4">
        <v>98</v>
      </c>
      <c r="G13" t="s" s="4">
        <v>9</v>
      </c>
      <c r="H13" t="s" s="4">
        <v>144</v>
      </c>
      <c r="I13" t="s" s="4">
        <v>144</v>
      </c>
      <c r="J13" t="s" s="4">
        <v>100</v>
      </c>
      <c r="K13" t="s" s="4">
        <v>145</v>
      </c>
      <c r="L13" t="s" s="4">
        <v>146</v>
      </c>
      <c r="M13" t="s" s="4">
        <v>147</v>
      </c>
      <c r="N13" t="s" s="4">
        <v>98</v>
      </c>
      <c r="O13" t="s" s="4">
        <v>104</v>
      </c>
      <c r="P13" t="s" s="4">
        <v>153</v>
      </c>
      <c r="Q13" t="s" s="4">
        <v>106</v>
      </c>
      <c r="R13" t="s" s="4">
        <v>154</v>
      </c>
      <c r="S13" t="s" s="4">
        <v>155</v>
      </c>
      <c r="T13" t="s" s="4">
        <v>108</v>
      </c>
      <c r="U13" t="s" s="4">
        <v>109</v>
      </c>
      <c r="V13" t="s" s="4">
        <v>110</v>
      </c>
      <c r="W13" t="s" s="4">
        <v>108</v>
      </c>
      <c r="X13" t="s" s="4">
        <v>109</v>
      </c>
      <c r="Y13" t="s" s="4">
        <v>110</v>
      </c>
      <c r="Z13" t="s" s="4">
        <v>153</v>
      </c>
      <c r="AA13" t="s" s="4">
        <v>156</v>
      </c>
      <c r="AB13" t="s" s="4">
        <v>156</v>
      </c>
      <c r="AC13" t="s" s="4">
        <v>157</v>
      </c>
      <c r="AD13" t="s" s="4">
        <v>155</v>
      </c>
      <c r="AE13" t="s" s="4">
        <v>114</v>
      </c>
      <c r="AF13" t="s" s="4">
        <v>158</v>
      </c>
      <c r="AG13" t="s" s="4">
        <v>116</v>
      </c>
      <c r="AH13" t="s" s="4">
        <v>157</v>
      </c>
      <c r="AI13" t="s" s="4">
        <v>117</v>
      </c>
      <c r="AJ13" t="s" s="4">
        <v>118</v>
      </c>
      <c r="AK13" t="s" s="4">
        <v>119</v>
      </c>
      <c r="AL13" t="s" s="4">
        <v>119</v>
      </c>
      <c r="AM13" t="s" s="4">
        <v>98</v>
      </c>
    </row>
    <row r="14" ht="45.0" customHeight="true">
      <c r="A14" t="s" s="4">
        <v>159</v>
      </c>
      <c r="B14" t="s" s="4">
        <v>94</v>
      </c>
      <c r="C14" t="s" s="4">
        <v>95</v>
      </c>
      <c r="D14" t="s" s="4">
        <v>96</v>
      </c>
      <c r="E14" t="s" s="4">
        <v>97</v>
      </c>
      <c r="F14" t="s" s="4">
        <v>98</v>
      </c>
      <c r="G14" t="s" s="4">
        <v>9</v>
      </c>
      <c r="H14" t="s" s="4">
        <v>99</v>
      </c>
      <c r="I14" t="s" s="4">
        <v>99</v>
      </c>
      <c r="J14" t="s" s="4">
        <v>100</v>
      </c>
      <c r="K14" t="s" s="4">
        <v>101</v>
      </c>
      <c r="L14" t="s" s="4">
        <v>102</v>
      </c>
      <c r="M14" t="s" s="4">
        <v>103</v>
      </c>
      <c r="N14" t="s" s="4">
        <v>98</v>
      </c>
      <c r="O14" t="s" s="4">
        <v>104</v>
      </c>
      <c r="P14" t="s" s="4">
        <v>160</v>
      </c>
      <c r="Q14" t="s" s="4">
        <v>106</v>
      </c>
      <c r="R14" t="s" s="4">
        <v>9</v>
      </c>
      <c r="S14" t="s" s="4">
        <v>161</v>
      </c>
      <c r="T14" t="s" s="4">
        <v>108</v>
      </c>
      <c r="U14" t="s" s="4">
        <v>109</v>
      </c>
      <c r="V14" t="s" s="4">
        <v>110</v>
      </c>
      <c r="W14" t="s" s="4">
        <v>108</v>
      </c>
      <c r="X14" t="s" s="4">
        <v>109</v>
      </c>
      <c r="Y14" t="s" s="4">
        <v>110</v>
      </c>
      <c r="Z14" t="s" s="4">
        <v>160</v>
      </c>
      <c r="AA14" t="s" s="4">
        <v>162</v>
      </c>
      <c r="AB14" t="s" s="4">
        <v>162</v>
      </c>
      <c r="AC14" t="s" s="4">
        <v>163</v>
      </c>
      <c r="AD14" t="s" s="4">
        <v>161</v>
      </c>
      <c r="AE14" t="s" s="4">
        <v>114</v>
      </c>
      <c r="AF14" t="s" s="4">
        <v>164</v>
      </c>
      <c r="AG14" t="s" s="4">
        <v>116</v>
      </c>
      <c r="AH14" t="s" s="4">
        <v>163</v>
      </c>
      <c r="AI14" t="s" s="4">
        <v>117</v>
      </c>
      <c r="AJ14" t="s" s="4">
        <v>118</v>
      </c>
      <c r="AK14" t="s" s="4">
        <v>119</v>
      </c>
      <c r="AL14" t="s" s="4">
        <v>119</v>
      </c>
      <c r="AM14" t="s" s="4">
        <v>98</v>
      </c>
    </row>
    <row r="15" ht="45.0" customHeight="true">
      <c r="A15" t="s" s="4">
        <v>165</v>
      </c>
      <c r="B15" t="s" s="4">
        <v>94</v>
      </c>
      <c r="C15" t="s" s="4">
        <v>95</v>
      </c>
      <c r="D15" t="s" s="4">
        <v>96</v>
      </c>
      <c r="E15" t="s" s="4">
        <v>97</v>
      </c>
      <c r="F15" t="s" s="4">
        <v>98</v>
      </c>
      <c r="G15" t="s" s="4">
        <v>6</v>
      </c>
      <c r="H15" t="s" s="4">
        <v>166</v>
      </c>
      <c r="I15" t="s" s="4">
        <v>166</v>
      </c>
      <c r="J15" t="s" s="4">
        <v>100</v>
      </c>
      <c r="K15" t="s" s="4">
        <v>167</v>
      </c>
      <c r="L15" t="s" s="4">
        <v>168</v>
      </c>
      <c r="M15" t="s" s="4">
        <v>169</v>
      </c>
      <c r="N15" t="s" s="4">
        <v>98</v>
      </c>
      <c r="O15" t="s" s="4">
        <v>104</v>
      </c>
      <c r="P15" t="s" s="4">
        <v>170</v>
      </c>
      <c r="Q15" t="s" s="4">
        <v>106</v>
      </c>
      <c r="R15" t="s" s="4">
        <v>9</v>
      </c>
      <c r="S15" t="s" s="4">
        <v>171</v>
      </c>
      <c r="T15" t="s" s="4">
        <v>108</v>
      </c>
      <c r="U15" t="s" s="4">
        <v>109</v>
      </c>
      <c r="V15" t="s" s="4">
        <v>110</v>
      </c>
      <c r="W15" t="s" s="4">
        <v>108</v>
      </c>
      <c r="X15" t="s" s="4">
        <v>109</v>
      </c>
      <c r="Y15" t="s" s="4">
        <v>110</v>
      </c>
      <c r="Z15" t="s" s="4">
        <v>170</v>
      </c>
      <c r="AA15" t="s" s="4">
        <v>172</v>
      </c>
      <c r="AB15" t="s" s="4">
        <v>172</v>
      </c>
      <c r="AC15" t="s" s="4">
        <v>173</v>
      </c>
      <c r="AD15" t="s" s="4">
        <v>171</v>
      </c>
      <c r="AE15" t="s" s="4">
        <v>114</v>
      </c>
      <c r="AF15" t="s" s="4">
        <v>174</v>
      </c>
      <c r="AG15" t="s" s="4">
        <v>116</v>
      </c>
      <c r="AH15" t="s" s="4">
        <v>173</v>
      </c>
      <c r="AI15" t="s" s="4">
        <v>117</v>
      </c>
      <c r="AJ15" t="s" s="4">
        <v>118</v>
      </c>
      <c r="AK15" t="s" s="4">
        <v>119</v>
      </c>
      <c r="AL15" t="s" s="4">
        <v>119</v>
      </c>
      <c r="AM15" t="s" s="4">
        <v>98</v>
      </c>
    </row>
    <row r="16" ht="45.0" customHeight="true">
      <c r="A16" t="s" s="4">
        <v>175</v>
      </c>
      <c r="B16" t="s" s="4">
        <v>94</v>
      </c>
      <c r="C16" t="s" s="4">
        <v>95</v>
      </c>
      <c r="D16" t="s" s="4">
        <v>96</v>
      </c>
      <c r="E16" t="s" s="4">
        <v>97</v>
      </c>
      <c r="F16" t="s" s="4">
        <v>98</v>
      </c>
      <c r="G16" t="s" s="4">
        <v>9</v>
      </c>
      <c r="H16" t="s" s="4">
        <v>144</v>
      </c>
      <c r="I16" t="s" s="4">
        <v>144</v>
      </c>
      <c r="J16" t="s" s="4">
        <v>100</v>
      </c>
      <c r="K16" t="s" s="4">
        <v>145</v>
      </c>
      <c r="L16" t="s" s="4">
        <v>146</v>
      </c>
      <c r="M16" t="s" s="4">
        <v>147</v>
      </c>
      <c r="N16" t="s" s="4">
        <v>98</v>
      </c>
      <c r="O16" t="s" s="4">
        <v>104</v>
      </c>
      <c r="P16" t="s" s="4">
        <v>176</v>
      </c>
      <c r="Q16" t="s" s="4">
        <v>106</v>
      </c>
      <c r="R16" t="s" s="4">
        <v>13</v>
      </c>
      <c r="S16" t="s" s="4">
        <v>177</v>
      </c>
      <c r="T16" t="s" s="4">
        <v>108</v>
      </c>
      <c r="U16" t="s" s="4">
        <v>109</v>
      </c>
      <c r="V16" t="s" s="4">
        <v>178</v>
      </c>
      <c r="W16" t="s" s="4">
        <v>108</v>
      </c>
      <c r="X16" t="s" s="4">
        <v>109</v>
      </c>
      <c r="Y16" t="s" s="4">
        <v>178</v>
      </c>
      <c r="Z16" t="s" s="4">
        <v>176</v>
      </c>
      <c r="AA16" t="s" s="4">
        <v>179</v>
      </c>
      <c r="AB16" t="s" s="4">
        <v>179</v>
      </c>
      <c r="AC16" t="s" s="4">
        <v>180</v>
      </c>
      <c r="AD16" t="s" s="4">
        <v>177</v>
      </c>
      <c r="AE16" t="s" s="4">
        <v>114</v>
      </c>
      <c r="AF16" t="s" s="4">
        <v>179</v>
      </c>
      <c r="AG16" t="s" s="4">
        <v>116</v>
      </c>
      <c r="AH16" t="s" s="4">
        <v>180</v>
      </c>
      <c r="AI16" t="s" s="4">
        <v>117</v>
      </c>
      <c r="AJ16" t="s" s="4">
        <v>118</v>
      </c>
      <c r="AK16" t="s" s="4">
        <v>119</v>
      </c>
      <c r="AL16" t="s" s="4">
        <v>119</v>
      </c>
      <c r="AM16" t="s" s="4">
        <v>98</v>
      </c>
    </row>
    <row r="17" ht="45.0" customHeight="true">
      <c r="A17" t="s" s="4">
        <v>181</v>
      </c>
      <c r="B17" t="s" s="4">
        <v>94</v>
      </c>
      <c r="C17" t="s" s="4">
        <v>95</v>
      </c>
      <c r="D17" t="s" s="4">
        <v>96</v>
      </c>
      <c r="E17" t="s" s="4">
        <v>97</v>
      </c>
      <c r="F17" t="s" s="4">
        <v>98</v>
      </c>
      <c r="G17" t="s" s="4">
        <v>9</v>
      </c>
      <c r="H17" t="s" s="4">
        <v>121</v>
      </c>
      <c r="I17" t="s" s="4">
        <v>121</v>
      </c>
      <c r="J17" t="s" s="4">
        <v>100</v>
      </c>
      <c r="K17" t="s" s="4">
        <v>122</v>
      </c>
      <c r="L17" t="s" s="4">
        <v>123</v>
      </c>
      <c r="M17" t="s" s="4">
        <v>124</v>
      </c>
      <c r="N17" t="s" s="4">
        <v>98</v>
      </c>
      <c r="O17" t="s" s="4">
        <v>104</v>
      </c>
      <c r="P17" t="s" s="4">
        <v>182</v>
      </c>
      <c r="Q17" t="s" s="4">
        <v>106</v>
      </c>
      <c r="R17" t="s" s="4">
        <v>6</v>
      </c>
      <c r="S17" t="s" s="4">
        <v>107</v>
      </c>
      <c r="T17" t="s" s="4">
        <v>108</v>
      </c>
      <c r="U17" t="s" s="4">
        <v>109</v>
      </c>
      <c r="V17" t="s" s="4">
        <v>110</v>
      </c>
      <c r="W17" t="s" s="4">
        <v>108</v>
      </c>
      <c r="X17" t="s" s="4">
        <v>109</v>
      </c>
      <c r="Y17" t="s" s="4">
        <v>110</v>
      </c>
      <c r="Z17" t="s" s="4">
        <v>182</v>
      </c>
      <c r="AA17" t="s" s="4">
        <v>112</v>
      </c>
      <c r="AB17" t="s" s="4">
        <v>112</v>
      </c>
      <c r="AC17" t="s" s="4">
        <v>183</v>
      </c>
      <c r="AD17" t="s" s="4">
        <v>107</v>
      </c>
      <c r="AE17" t="s" s="4">
        <v>114</v>
      </c>
      <c r="AF17" t="s" s="4">
        <v>184</v>
      </c>
      <c r="AG17" t="s" s="4">
        <v>116</v>
      </c>
      <c r="AH17" t="s" s="4">
        <v>183</v>
      </c>
      <c r="AI17" t="s" s="4">
        <v>117</v>
      </c>
      <c r="AJ17" t="s" s="4">
        <v>118</v>
      </c>
      <c r="AK17" t="s" s="4">
        <v>119</v>
      </c>
      <c r="AL17" t="s" s="4">
        <v>119</v>
      </c>
      <c r="AM17" t="s" s="4">
        <v>98</v>
      </c>
    </row>
    <row r="18" ht="45.0" customHeight="true">
      <c r="A18" t="s" s="4">
        <v>185</v>
      </c>
      <c r="B18" t="s" s="4">
        <v>94</v>
      </c>
      <c r="C18" t="s" s="4">
        <v>95</v>
      </c>
      <c r="D18" t="s" s="4">
        <v>96</v>
      </c>
      <c r="E18" t="s" s="4">
        <v>97</v>
      </c>
      <c r="F18" t="s" s="4">
        <v>98</v>
      </c>
      <c r="G18" t="s" s="4">
        <v>9</v>
      </c>
      <c r="H18" t="s" s="4">
        <v>144</v>
      </c>
      <c r="I18" t="s" s="4">
        <v>144</v>
      </c>
      <c r="J18" t="s" s="4">
        <v>100</v>
      </c>
      <c r="K18" t="s" s="4">
        <v>145</v>
      </c>
      <c r="L18" t="s" s="4">
        <v>146</v>
      </c>
      <c r="M18" t="s" s="4">
        <v>147</v>
      </c>
      <c r="N18" t="s" s="4">
        <v>98</v>
      </c>
      <c r="O18" t="s" s="4">
        <v>104</v>
      </c>
      <c r="P18" t="s" s="4">
        <v>186</v>
      </c>
      <c r="Q18" t="s" s="4">
        <v>106</v>
      </c>
      <c r="R18" t="s" s="4">
        <v>6</v>
      </c>
      <c r="S18" t="s" s="4">
        <v>107</v>
      </c>
      <c r="T18" t="s" s="4">
        <v>108</v>
      </c>
      <c r="U18" t="s" s="4">
        <v>109</v>
      </c>
      <c r="V18" t="s" s="4">
        <v>110</v>
      </c>
      <c r="W18" t="s" s="4">
        <v>108</v>
      </c>
      <c r="X18" t="s" s="4">
        <v>109</v>
      </c>
      <c r="Y18" t="s" s="4">
        <v>110</v>
      </c>
      <c r="Z18" t="s" s="4">
        <v>186</v>
      </c>
      <c r="AA18" t="s" s="4">
        <v>187</v>
      </c>
      <c r="AB18" t="s" s="4">
        <v>187</v>
      </c>
      <c r="AC18" t="s" s="4">
        <v>188</v>
      </c>
      <c r="AD18" t="s" s="4">
        <v>107</v>
      </c>
      <c r="AE18" t="s" s="4">
        <v>114</v>
      </c>
      <c r="AF18" t="s" s="4">
        <v>184</v>
      </c>
      <c r="AG18" t="s" s="4">
        <v>116</v>
      </c>
      <c r="AH18" t="s" s="4">
        <v>188</v>
      </c>
      <c r="AI18" t="s" s="4">
        <v>117</v>
      </c>
      <c r="AJ18" t="s" s="4">
        <v>118</v>
      </c>
      <c r="AK18" t="s" s="4">
        <v>119</v>
      </c>
      <c r="AL18" t="s" s="4">
        <v>119</v>
      </c>
      <c r="AM18" t="s" s="4">
        <v>98</v>
      </c>
    </row>
    <row r="19" ht="45.0" customHeight="true">
      <c r="A19" t="s" s="4">
        <v>189</v>
      </c>
      <c r="B19" t="s" s="4">
        <v>94</v>
      </c>
      <c r="C19" t="s" s="4">
        <v>95</v>
      </c>
      <c r="D19" t="s" s="4">
        <v>96</v>
      </c>
      <c r="E19" t="s" s="4">
        <v>97</v>
      </c>
      <c r="F19" t="s" s="4">
        <v>98</v>
      </c>
      <c r="G19" t="s" s="4">
        <v>6</v>
      </c>
      <c r="H19" t="s" s="4">
        <v>166</v>
      </c>
      <c r="I19" t="s" s="4">
        <v>166</v>
      </c>
      <c r="J19" t="s" s="4">
        <v>100</v>
      </c>
      <c r="K19" t="s" s="4">
        <v>167</v>
      </c>
      <c r="L19" t="s" s="4">
        <v>168</v>
      </c>
      <c r="M19" t="s" s="4">
        <v>169</v>
      </c>
      <c r="N19" t="s" s="4">
        <v>98</v>
      </c>
      <c r="O19" t="s" s="4">
        <v>104</v>
      </c>
      <c r="P19" t="s" s="4">
        <v>190</v>
      </c>
      <c r="Q19" t="s" s="4">
        <v>106</v>
      </c>
      <c r="R19" t="s" s="4">
        <v>6</v>
      </c>
      <c r="S19" t="s" s="4">
        <v>191</v>
      </c>
      <c r="T19" t="s" s="4">
        <v>108</v>
      </c>
      <c r="U19" t="s" s="4">
        <v>109</v>
      </c>
      <c r="V19" t="s" s="4">
        <v>110</v>
      </c>
      <c r="W19" t="s" s="4">
        <v>108</v>
      </c>
      <c r="X19" t="s" s="4">
        <v>109</v>
      </c>
      <c r="Y19" t="s" s="4">
        <v>110</v>
      </c>
      <c r="Z19" t="s" s="4">
        <v>190</v>
      </c>
      <c r="AA19" t="s" s="4">
        <v>192</v>
      </c>
      <c r="AB19" t="s" s="4">
        <v>192</v>
      </c>
      <c r="AC19" t="s" s="4">
        <v>193</v>
      </c>
      <c r="AD19" t="s" s="4">
        <v>191</v>
      </c>
      <c r="AE19" t="s" s="4">
        <v>114</v>
      </c>
      <c r="AF19" t="s" s="4">
        <v>187</v>
      </c>
      <c r="AG19" t="s" s="4">
        <v>116</v>
      </c>
      <c r="AH19" t="s" s="4">
        <v>193</v>
      </c>
      <c r="AI19" t="s" s="4">
        <v>117</v>
      </c>
      <c r="AJ19" t="s" s="4">
        <v>118</v>
      </c>
      <c r="AK19" t="s" s="4">
        <v>119</v>
      </c>
      <c r="AL19" t="s" s="4">
        <v>119</v>
      </c>
      <c r="AM19" t="s" s="4">
        <v>98</v>
      </c>
    </row>
    <row r="20" ht="45.0" customHeight="true">
      <c r="A20" t="s" s="4">
        <v>194</v>
      </c>
      <c r="B20" t="s" s="4">
        <v>94</v>
      </c>
      <c r="C20" t="s" s="4">
        <v>95</v>
      </c>
      <c r="D20" t="s" s="4">
        <v>96</v>
      </c>
      <c r="E20" t="s" s="4">
        <v>97</v>
      </c>
      <c r="F20" t="s" s="4">
        <v>98</v>
      </c>
      <c r="G20" t="s" s="4">
        <v>9</v>
      </c>
      <c r="H20" t="s" s="4">
        <v>99</v>
      </c>
      <c r="I20" t="s" s="4">
        <v>99</v>
      </c>
      <c r="J20" t="s" s="4">
        <v>100</v>
      </c>
      <c r="K20" t="s" s="4">
        <v>101</v>
      </c>
      <c r="L20" t="s" s="4">
        <v>102</v>
      </c>
      <c r="M20" t="s" s="4">
        <v>103</v>
      </c>
      <c r="N20" t="s" s="4">
        <v>98</v>
      </c>
      <c r="O20" t="s" s="4">
        <v>104</v>
      </c>
      <c r="P20" t="s" s="4">
        <v>195</v>
      </c>
      <c r="Q20" t="s" s="4">
        <v>106</v>
      </c>
      <c r="R20" t="s" s="4">
        <v>10</v>
      </c>
      <c r="S20" t="s" s="4">
        <v>196</v>
      </c>
      <c r="T20" t="s" s="4">
        <v>108</v>
      </c>
      <c r="U20" t="s" s="4">
        <v>109</v>
      </c>
      <c r="V20" t="s" s="4">
        <v>110</v>
      </c>
      <c r="W20" t="s" s="4">
        <v>108</v>
      </c>
      <c r="X20" t="s" s="4">
        <v>109</v>
      </c>
      <c r="Y20" t="s" s="4">
        <v>110</v>
      </c>
      <c r="Z20" t="s" s="4">
        <v>197</v>
      </c>
      <c r="AA20" t="s" s="4">
        <v>198</v>
      </c>
      <c r="AB20" t="s" s="4">
        <v>198</v>
      </c>
      <c r="AC20" t="s" s="4">
        <v>199</v>
      </c>
      <c r="AD20" t="s" s="4">
        <v>196</v>
      </c>
      <c r="AE20" t="s" s="4">
        <v>114</v>
      </c>
      <c r="AF20" t="s" s="4">
        <v>187</v>
      </c>
      <c r="AG20" t="s" s="4">
        <v>116</v>
      </c>
      <c r="AH20" t="s" s="4">
        <v>199</v>
      </c>
      <c r="AI20" t="s" s="4">
        <v>117</v>
      </c>
      <c r="AJ20" t="s" s="4">
        <v>118</v>
      </c>
      <c r="AK20" t="s" s="4">
        <v>119</v>
      </c>
      <c r="AL20" t="s" s="4">
        <v>119</v>
      </c>
      <c r="AM20" t="s" s="4">
        <v>98</v>
      </c>
    </row>
    <row r="21" ht="45.0" customHeight="true">
      <c r="A21" t="s" s="4">
        <v>200</v>
      </c>
      <c r="B21" t="s" s="4">
        <v>94</v>
      </c>
      <c r="C21" t="s" s="4">
        <v>95</v>
      </c>
      <c r="D21" t="s" s="4">
        <v>96</v>
      </c>
      <c r="E21" t="s" s="4">
        <v>97</v>
      </c>
      <c r="F21" t="s" s="4">
        <v>98</v>
      </c>
      <c r="G21" t="s" s="4">
        <v>9</v>
      </c>
      <c r="H21" t="s" s="4">
        <v>132</v>
      </c>
      <c r="I21" t="s" s="4">
        <v>132</v>
      </c>
      <c r="J21" t="s" s="4">
        <v>100</v>
      </c>
      <c r="K21" t="s" s="4">
        <v>133</v>
      </c>
      <c r="L21" t="s" s="4">
        <v>134</v>
      </c>
      <c r="M21" t="s" s="4">
        <v>135</v>
      </c>
      <c r="N21" t="s" s="4">
        <v>98</v>
      </c>
      <c r="O21" t="s" s="4">
        <v>104</v>
      </c>
      <c r="P21" t="s" s="4">
        <v>201</v>
      </c>
      <c r="Q21" t="s" s="4">
        <v>106</v>
      </c>
      <c r="R21" t="s" s="4">
        <v>114</v>
      </c>
      <c r="S21" t="s" s="4">
        <v>202</v>
      </c>
      <c r="T21" t="s" s="4">
        <v>108</v>
      </c>
      <c r="U21" t="s" s="4">
        <v>109</v>
      </c>
      <c r="V21" t="s" s="4">
        <v>110</v>
      </c>
      <c r="W21" t="s" s="4">
        <v>108</v>
      </c>
      <c r="X21" t="s" s="4">
        <v>109</v>
      </c>
      <c r="Y21" t="s" s="4">
        <v>110</v>
      </c>
      <c r="Z21" t="s" s="4">
        <v>201</v>
      </c>
      <c r="AA21" t="s" s="4">
        <v>184</v>
      </c>
      <c r="AB21" t="s" s="4">
        <v>184</v>
      </c>
      <c r="AC21" t="s" s="4">
        <v>203</v>
      </c>
      <c r="AD21" t="s" s="4">
        <v>202</v>
      </c>
      <c r="AE21" t="s" s="4">
        <v>114</v>
      </c>
      <c r="AF21" t="s" s="4">
        <v>204</v>
      </c>
      <c r="AG21" t="s" s="4">
        <v>116</v>
      </c>
      <c r="AH21" t="s" s="4">
        <v>203</v>
      </c>
      <c r="AI21" t="s" s="4">
        <v>117</v>
      </c>
      <c r="AJ21" t="s" s="4">
        <v>118</v>
      </c>
      <c r="AK21" t="s" s="4">
        <v>119</v>
      </c>
      <c r="AL21" t="s" s="4">
        <v>119</v>
      </c>
      <c r="AM21" t="s" s="4">
        <v>98</v>
      </c>
    </row>
    <row r="22" ht="45.0" customHeight="true">
      <c r="A22" t="s" s="4">
        <v>205</v>
      </c>
      <c r="B22" t="s" s="4">
        <v>94</v>
      </c>
      <c r="C22" t="s" s="4">
        <v>95</v>
      </c>
      <c r="D22" t="s" s="4">
        <v>96</v>
      </c>
      <c r="E22" t="s" s="4">
        <v>97</v>
      </c>
      <c r="F22" t="s" s="4">
        <v>98</v>
      </c>
      <c r="G22" t="s" s="4">
        <v>9</v>
      </c>
      <c r="H22" t="s" s="4">
        <v>99</v>
      </c>
      <c r="I22" t="s" s="4">
        <v>99</v>
      </c>
      <c r="J22" t="s" s="4">
        <v>100</v>
      </c>
      <c r="K22" t="s" s="4">
        <v>101</v>
      </c>
      <c r="L22" t="s" s="4">
        <v>102</v>
      </c>
      <c r="M22" t="s" s="4">
        <v>103</v>
      </c>
      <c r="N22" t="s" s="4">
        <v>98</v>
      </c>
      <c r="O22" t="s" s="4">
        <v>104</v>
      </c>
      <c r="P22" t="s" s="4">
        <v>206</v>
      </c>
      <c r="Q22" t="s" s="4">
        <v>106</v>
      </c>
      <c r="R22" t="s" s="4">
        <v>6</v>
      </c>
      <c r="S22" t="s" s="4">
        <v>207</v>
      </c>
      <c r="T22" t="s" s="4">
        <v>108</v>
      </c>
      <c r="U22" t="s" s="4">
        <v>109</v>
      </c>
      <c r="V22" t="s" s="4">
        <v>110</v>
      </c>
      <c r="W22" t="s" s="4">
        <v>108</v>
      </c>
      <c r="X22" t="s" s="4">
        <v>109</v>
      </c>
      <c r="Y22" t="s" s="4">
        <v>110</v>
      </c>
      <c r="Z22" t="s" s="4">
        <v>206</v>
      </c>
      <c r="AA22" t="s" s="4">
        <v>208</v>
      </c>
      <c r="AB22" t="s" s="4">
        <v>208</v>
      </c>
      <c r="AC22" t="s" s="4">
        <v>209</v>
      </c>
      <c r="AD22" t="s" s="4">
        <v>207</v>
      </c>
      <c r="AE22" t="s" s="4">
        <v>114</v>
      </c>
      <c r="AF22" t="s" s="4">
        <v>210</v>
      </c>
      <c r="AG22" t="s" s="4">
        <v>116</v>
      </c>
      <c r="AH22" t="s" s="4">
        <v>209</v>
      </c>
      <c r="AI22" t="s" s="4">
        <v>117</v>
      </c>
      <c r="AJ22" t="s" s="4">
        <v>118</v>
      </c>
      <c r="AK22" t="s" s="4">
        <v>119</v>
      </c>
      <c r="AL22" t="s" s="4">
        <v>119</v>
      </c>
      <c r="AM22" t="s" s="4">
        <v>98</v>
      </c>
    </row>
    <row r="23" ht="45.0" customHeight="true">
      <c r="A23" t="s" s="4">
        <v>211</v>
      </c>
      <c r="B23" t="s" s="4">
        <v>94</v>
      </c>
      <c r="C23" t="s" s="4">
        <v>212</v>
      </c>
      <c r="D23" t="s" s="4">
        <v>213</v>
      </c>
      <c r="E23" t="s" s="4">
        <v>97</v>
      </c>
      <c r="F23" t="s" s="4">
        <v>98</v>
      </c>
      <c r="G23" t="s" s="4">
        <v>9</v>
      </c>
      <c r="H23" t="s" s="4">
        <v>214</v>
      </c>
      <c r="I23" t="s" s="4">
        <v>214</v>
      </c>
      <c r="J23" t="s" s="4">
        <v>100</v>
      </c>
      <c r="K23" t="s" s="4">
        <v>101</v>
      </c>
      <c r="L23" t="s" s="4">
        <v>102</v>
      </c>
      <c r="M23" t="s" s="4">
        <v>103</v>
      </c>
      <c r="N23" t="s" s="4">
        <v>98</v>
      </c>
      <c r="O23" t="s" s="4">
        <v>104</v>
      </c>
      <c r="P23" t="s" s="4">
        <v>215</v>
      </c>
      <c r="Q23" t="s" s="4">
        <v>106</v>
      </c>
      <c r="R23" t="s" s="4">
        <v>6</v>
      </c>
      <c r="S23" t="s" s="4">
        <v>216</v>
      </c>
      <c r="T23" t="s" s="4">
        <v>108</v>
      </c>
      <c r="U23" t="s" s="4">
        <v>109</v>
      </c>
      <c r="V23" t="s" s="4">
        <v>217</v>
      </c>
      <c r="W23" t="s" s="4">
        <v>108</v>
      </c>
      <c r="X23" t="s" s="4">
        <v>109</v>
      </c>
      <c r="Y23" t="s" s="4">
        <v>110</v>
      </c>
      <c r="Z23" t="s" s="4">
        <v>215</v>
      </c>
      <c r="AA23" t="s" s="4">
        <v>218</v>
      </c>
      <c r="AB23" t="s" s="4">
        <v>218</v>
      </c>
      <c r="AC23" t="s" s="4">
        <v>219</v>
      </c>
      <c r="AD23" t="s" s="4">
        <v>216</v>
      </c>
      <c r="AE23" t="s" s="4">
        <v>114</v>
      </c>
      <c r="AF23" t="s" s="4">
        <v>220</v>
      </c>
      <c r="AG23" t="s" s="4">
        <v>221</v>
      </c>
      <c r="AH23" t="s" s="4">
        <v>219</v>
      </c>
      <c r="AI23" t="s" s="4">
        <v>117</v>
      </c>
      <c r="AJ23" t="s" s="4">
        <v>118</v>
      </c>
      <c r="AK23" t="s" s="4">
        <v>222</v>
      </c>
      <c r="AL23" t="s" s="4">
        <v>222</v>
      </c>
      <c r="AM23" t="s" s="4">
        <v>98</v>
      </c>
    </row>
    <row r="24" ht="45.0" customHeight="true">
      <c r="A24" t="s" s="4">
        <v>223</v>
      </c>
      <c r="B24" t="s" s="4">
        <v>94</v>
      </c>
      <c r="C24" t="s" s="4">
        <v>212</v>
      </c>
      <c r="D24" t="s" s="4">
        <v>213</v>
      </c>
      <c r="E24" t="s" s="4">
        <v>97</v>
      </c>
      <c r="F24" t="s" s="4">
        <v>98</v>
      </c>
      <c r="G24" t="s" s="4">
        <v>9</v>
      </c>
      <c r="H24" t="s" s="4">
        <v>121</v>
      </c>
      <c r="I24" t="s" s="4">
        <v>121</v>
      </c>
      <c r="J24" t="s" s="4">
        <v>100</v>
      </c>
      <c r="K24" t="s" s="4">
        <v>122</v>
      </c>
      <c r="L24" t="s" s="4">
        <v>123</v>
      </c>
      <c r="M24" t="s" s="4">
        <v>124</v>
      </c>
      <c r="N24" t="s" s="4">
        <v>98</v>
      </c>
      <c r="O24" t="s" s="4">
        <v>104</v>
      </c>
      <c r="P24" t="s" s="4">
        <v>224</v>
      </c>
      <c r="Q24" t="s" s="4">
        <v>106</v>
      </c>
      <c r="R24" t="s" s="4">
        <v>6</v>
      </c>
      <c r="S24" t="s" s="4">
        <v>225</v>
      </c>
      <c r="T24" t="s" s="4">
        <v>108</v>
      </c>
      <c r="U24" t="s" s="4">
        <v>109</v>
      </c>
      <c r="V24" t="s" s="4">
        <v>217</v>
      </c>
      <c r="W24" t="s" s="4">
        <v>108</v>
      </c>
      <c r="X24" t="s" s="4">
        <v>109</v>
      </c>
      <c r="Y24" t="s" s="4">
        <v>110</v>
      </c>
      <c r="Z24" t="s" s="4">
        <v>224</v>
      </c>
      <c r="AA24" t="s" s="4">
        <v>226</v>
      </c>
      <c r="AB24" t="s" s="4">
        <v>226</v>
      </c>
      <c r="AC24" t="s" s="4">
        <v>227</v>
      </c>
      <c r="AD24" t="s" s="4">
        <v>228</v>
      </c>
      <c r="AE24" t="s" s="4">
        <v>114</v>
      </c>
      <c r="AF24" t="s" s="4">
        <v>229</v>
      </c>
      <c r="AG24" t="s" s="4">
        <v>221</v>
      </c>
      <c r="AH24" t="s" s="4">
        <v>227</v>
      </c>
      <c r="AI24" t="s" s="4">
        <v>117</v>
      </c>
      <c r="AJ24" t="s" s="4">
        <v>118</v>
      </c>
      <c r="AK24" t="s" s="4">
        <v>222</v>
      </c>
      <c r="AL24" t="s" s="4">
        <v>222</v>
      </c>
      <c r="AM24" t="s" s="4">
        <v>98</v>
      </c>
    </row>
    <row r="25" ht="45.0" customHeight="true">
      <c r="A25" t="s" s="4">
        <v>230</v>
      </c>
      <c r="B25" t="s" s="4">
        <v>94</v>
      </c>
      <c r="C25" t="s" s="4">
        <v>212</v>
      </c>
      <c r="D25" t="s" s="4">
        <v>213</v>
      </c>
      <c r="E25" t="s" s="4">
        <v>97</v>
      </c>
      <c r="F25" t="s" s="4">
        <v>98</v>
      </c>
      <c r="G25" t="s" s="4">
        <v>9</v>
      </c>
      <c r="H25" t="s" s="4">
        <v>144</v>
      </c>
      <c r="I25" t="s" s="4">
        <v>231</v>
      </c>
      <c r="J25" t="s" s="4">
        <v>100</v>
      </c>
      <c r="K25" t="s" s="4">
        <v>145</v>
      </c>
      <c r="L25" t="s" s="4">
        <v>146</v>
      </c>
      <c r="M25" t="s" s="4">
        <v>147</v>
      </c>
      <c r="N25" t="s" s="4">
        <v>98</v>
      </c>
      <c r="O25" t="s" s="4">
        <v>104</v>
      </c>
      <c r="P25" t="s" s="4">
        <v>232</v>
      </c>
      <c r="Q25" t="s" s="4">
        <v>106</v>
      </c>
      <c r="R25" t="s" s="4">
        <v>9</v>
      </c>
      <c r="S25" t="s" s="4">
        <v>233</v>
      </c>
      <c r="T25" t="s" s="4">
        <v>108</v>
      </c>
      <c r="U25" t="s" s="4">
        <v>109</v>
      </c>
      <c r="V25" t="s" s="4">
        <v>217</v>
      </c>
      <c r="W25" t="s" s="4">
        <v>108</v>
      </c>
      <c r="X25" t="s" s="4">
        <v>109</v>
      </c>
      <c r="Y25" t="s" s="4">
        <v>110</v>
      </c>
      <c r="Z25" t="s" s="4">
        <v>232</v>
      </c>
      <c r="AA25" t="s" s="4">
        <v>234</v>
      </c>
      <c r="AB25" t="s" s="4">
        <v>234</v>
      </c>
      <c r="AC25" t="s" s="4">
        <v>235</v>
      </c>
      <c r="AD25" t="s" s="4">
        <v>233</v>
      </c>
      <c r="AE25" t="s" s="4">
        <v>114</v>
      </c>
      <c r="AF25" t="s" s="4">
        <v>229</v>
      </c>
      <c r="AG25" t="s" s="4">
        <v>221</v>
      </c>
      <c r="AH25" t="s" s="4">
        <v>235</v>
      </c>
      <c r="AI25" t="s" s="4">
        <v>117</v>
      </c>
      <c r="AJ25" t="s" s="4">
        <v>118</v>
      </c>
      <c r="AK25" t="s" s="4">
        <v>222</v>
      </c>
      <c r="AL25" t="s" s="4">
        <v>222</v>
      </c>
      <c r="AM25" t="s" s="4">
        <v>98</v>
      </c>
    </row>
    <row r="26" ht="45.0" customHeight="true">
      <c r="A26" t="s" s="4">
        <v>236</v>
      </c>
      <c r="B26" t="s" s="4">
        <v>94</v>
      </c>
      <c r="C26" t="s" s="4">
        <v>212</v>
      </c>
      <c r="D26" t="s" s="4">
        <v>213</v>
      </c>
      <c r="E26" t="s" s="4">
        <v>97</v>
      </c>
      <c r="F26" t="s" s="4">
        <v>98</v>
      </c>
      <c r="G26" t="s" s="4">
        <v>9</v>
      </c>
      <c r="H26" t="s" s="4">
        <v>214</v>
      </c>
      <c r="I26" t="s" s="4">
        <v>214</v>
      </c>
      <c r="J26" t="s" s="4">
        <v>100</v>
      </c>
      <c r="K26" t="s" s="4">
        <v>101</v>
      </c>
      <c r="L26" t="s" s="4">
        <v>102</v>
      </c>
      <c r="M26" t="s" s="4">
        <v>103</v>
      </c>
      <c r="N26" t="s" s="4">
        <v>98</v>
      </c>
      <c r="O26" t="s" s="4">
        <v>104</v>
      </c>
      <c r="P26" t="s" s="4">
        <v>237</v>
      </c>
      <c r="Q26" t="s" s="4">
        <v>106</v>
      </c>
      <c r="R26" t="s" s="4">
        <v>6</v>
      </c>
      <c r="S26" t="s" s="4">
        <v>238</v>
      </c>
      <c r="T26" t="s" s="4">
        <v>108</v>
      </c>
      <c r="U26" t="s" s="4">
        <v>109</v>
      </c>
      <c r="V26" t="s" s="4">
        <v>217</v>
      </c>
      <c r="W26" t="s" s="4">
        <v>108</v>
      </c>
      <c r="X26" t="s" s="4">
        <v>109</v>
      </c>
      <c r="Y26" t="s" s="4">
        <v>110</v>
      </c>
      <c r="Z26" t="s" s="4">
        <v>237</v>
      </c>
      <c r="AA26" t="s" s="4">
        <v>239</v>
      </c>
      <c r="AB26" t="s" s="4">
        <v>239</v>
      </c>
      <c r="AC26" t="s" s="4">
        <v>240</v>
      </c>
      <c r="AD26" t="s" s="4">
        <v>238</v>
      </c>
      <c r="AE26" t="s" s="4">
        <v>114</v>
      </c>
      <c r="AF26" t="s" s="4">
        <v>241</v>
      </c>
      <c r="AG26" t="s" s="4">
        <v>221</v>
      </c>
      <c r="AH26" t="s" s="4">
        <v>240</v>
      </c>
      <c r="AI26" t="s" s="4">
        <v>117</v>
      </c>
      <c r="AJ26" t="s" s="4">
        <v>118</v>
      </c>
      <c r="AK26" t="s" s="4">
        <v>222</v>
      </c>
      <c r="AL26" t="s" s="4">
        <v>222</v>
      </c>
      <c r="AM26" t="s" s="4">
        <v>98</v>
      </c>
    </row>
    <row r="27" ht="45.0" customHeight="true">
      <c r="A27" t="s" s="4">
        <v>242</v>
      </c>
      <c r="B27" t="s" s="4">
        <v>94</v>
      </c>
      <c r="C27" t="s" s="4">
        <v>212</v>
      </c>
      <c r="D27" t="s" s="4">
        <v>213</v>
      </c>
      <c r="E27" t="s" s="4">
        <v>97</v>
      </c>
      <c r="F27" t="s" s="4">
        <v>98</v>
      </c>
      <c r="G27" t="s" s="4">
        <v>9</v>
      </c>
      <c r="H27" t="s" s="4">
        <v>243</v>
      </c>
      <c r="I27" t="s" s="4">
        <v>243</v>
      </c>
      <c r="J27" t="s" s="4">
        <v>100</v>
      </c>
      <c r="K27" t="s" s="4">
        <v>244</v>
      </c>
      <c r="L27" t="s" s="4">
        <v>245</v>
      </c>
      <c r="M27" t="s" s="4">
        <v>102</v>
      </c>
      <c r="N27" t="s" s="4">
        <v>98</v>
      </c>
      <c r="O27" t="s" s="4">
        <v>104</v>
      </c>
      <c r="P27" t="s" s="4">
        <v>246</v>
      </c>
      <c r="Q27" t="s" s="4">
        <v>106</v>
      </c>
      <c r="R27" t="s" s="4">
        <v>6</v>
      </c>
      <c r="S27" t="s" s="4">
        <v>107</v>
      </c>
      <c r="T27" t="s" s="4">
        <v>108</v>
      </c>
      <c r="U27" t="s" s="4">
        <v>109</v>
      </c>
      <c r="V27" t="s" s="4">
        <v>217</v>
      </c>
      <c r="W27" t="s" s="4">
        <v>108</v>
      </c>
      <c r="X27" t="s" s="4">
        <v>109</v>
      </c>
      <c r="Y27" t="s" s="4">
        <v>110</v>
      </c>
      <c r="Z27" t="s" s="4">
        <v>246</v>
      </c>
      <c r="AA27" t="s" s="4">
        <v>247</v>
      </c>
      <c r="AB27" t="s" s="4">
        <v>247</v>
      </c>
      <c r="AC27" t="s" s="4">
        <v>248</v>
      </c>
      <c r="AD27" t="s" s="4">
        <v>107</v>
      </c>
      <c r="AE27" t="s" s="4">
        <v>114</v>
      </c>
      <c r="AF27" t="s" s="4">
        <v>249</v>
      </c>
      <c r="AG27" t="s" s="4">
        <v>221</v>
      </c>
      <c r="AH27" t="s" s="4">
        <v>248</v>
      </c>
      <c r="AI27" t="s" s="4">
        <v>117</v>
      </c>
      <c r="AJ27" t="s" s="4">
        <v>118</v>
      </c>
      <c r="AK27" t="s" s="4">
        <v>222</v>
      </c>
      <c r="AL27" t="s" s="4">
        <v>222</v>
      </c>
      <c r="AM27" t="s" s="4">
        <v>98</v>
      </c>
    </row>
    <row r="28" ht="45.0" customHeight="true">
      <c r="A28" t="s" s="4">
        <v>250</v>
      </c>
      <c r="B28" t="s" s="4">
        <v>94</v>
      </c>
      <c r="C28" t="s" s="4">
        <v>251</v>
      </c>
      <c r="D28" t="s" s="4">
        <v>252</v>
      </c>
      <c r="E28" t="s" s="4">
        <v>97</v>
      </c>
      <c r="F28" t="s" s="4">
        <v>98</v>
      </c>
      <c r="G28" t="s" s="4">
        <v>6</v>
      </c>
      <c r="H28" t="s" s="4">
        <v>166</v>
      </c>
      <c r="I28" t="s" s="4">
        <v>166</v>
      </c>
      <c r="J28" t="s" s="4">
        <v>100</v>
      </c>
      <c r="K28" t="s" s="4">
        <v>167</v>
      </c>
      <c r="L28" t="s" s="4">
        <v>168</v>
      </c>
      <c r="M28" t="s" s="4">
        <v>169</v>
      </c>
      <c r="N28" t="s" s="4">
        <v>98</v>
      </c>
      <c r="O28" t="s" s="4">
        <v>104</v>
      </c>
      <c r="P28" t="s" s="4">
        <v>253</v>
      </c>
      <c r="Q28" t="s" s="4">
        <v>106</v>
      </c>
      <c r="R28" t="s" s="4">
        <v>9</v>
      </c>
      <c r="S28" t="s" s="4">
        <v>254</v>
      </c>
      <c r="T28" t="s" s="4">
        <v>108</v>
      </c>
      <c r="U28" t="s" s="4">
        <v>109</v>
      </c>
      <c r="V28" t="s" s="4">
        <v>217</v>
      </c>
      <c r="W28" t="s" s="4">
        <v>108</v>
      </c>
      <c r="X28" t="s" s="4">
        <v>109</v>
      </c>
      <c r="Y28" t="s" s="4">
        <v>110</v>
      </c>
      <c r="Z28" t="s" s="4">
        <v>253</v>
      </c>
      <c r="AA28" t="s" s="4">
        <v>255</v>
      </c>
      <c r="AB28" t="s" s="4">
        <v>255</v>
      </c>
      <c r="AC28" t="s" s="4">
        <v>256</v>
      </c>
      <c r="AD28" t="s" s="4">
        <v>254</v>
      </c>
      <c r="AE28" t="s" s="4">
        <v>114</v>
      </c>
      <c r="AF28" t="s" s="4">
        <v>257</v>
      </c>
      <c r="AG28" t="s" s="4">
        <v>258</v>
      </c>
      <c r="AH28" t="s" s="4">
        <v>256</v>
      </c>
      <c r="AI28" t="s" s="4">
        <v>117</v>
      </c>
      <c r="AJ28" t="s" s="4">
        <v>118</v>
      </c>
      <c r="AK28" t="s" s="4">
        <v>259</v>
      </c>
      <c r="AL28" t="s" s="4">
        <v>259</v>
      </c>
      <c r="AM28" t="s" s="4">
        <v>98</v>
      </c>
    </row>
    <row r="29" ht="45.0" customHeight="true">
      <c r="A29" t="s" s="4">
        <v>260</v>
      </c>
      <c r="B29" t="s" s="4">
        <v>94</v>
      </c>
      <c r="C29" t="s" s="4">
        <v>251</v>
      </c>
      <c r="D29" t="s" s="4">
        <v>252</v>
      </c>
      <c r="E29" t="s" s="4">
        <v>97</v>
      </c>
      <c r="F29" t="s" s="4">
        <v>98</v>
      </c>
      <c r="G29" t="s" s="4">
        <v>6</v>
      </c>
      <c r="H29" t="s" s="4">
        <v>166</v>
      </c>
      <c r="I29" t="s" s="4">
        <v>166</v>
      </c>
      <c r="J29" t="s" s="4">
        <v>100</v>
      </c>
      <c r="K29" t="s" s="4">
        <v>167</v>
      </c>
      <c r="L29" t="s" s="4">
        <v>168</v>
      </c>
      <c r="M29" t="s" s="4">
        <v>169</v>
      </c>
      <c r="N29" t="s" s="4">
        <v>98</v>
      </c>
      <c r="O29" t="s" s="4">
        <v>104</v>
      </c>
      <c r="P29" t="s" s="4">
        <v>261</v>
      </c>
      <c r="Q29" t="s" s="4">
        <v>106</v>
      </c>
      <c r="R29" t="s" s="4">
        <v>114</v>
      </c>
      <c r="S29" t="s" s="4">
        <v>107</v>
      </c>
      <c r="T29" t="s" s="4">
        <v>108</v>
      </c>
      <c r="U29" t="s" s="4">
        <v>109</v>
      </c>
      <c r="V29" t="s" s="4">
        <v>217</v>
      </c>
      <c r="W29" t="s" s="4">
        <v>108</v>
      </c>
      <c r="X29" t="s" s="4">
        <v>109</v>
      </c>
      <c r="Y29" t="s" s="4">
        <v>110</v>
      </c>
      <c r="Z29" t="s" s="4">
        <v>261</v>
      </c>
      <c r="AA29" t="s" s="4">
        <v>262</v>
      </c>
      <c r="AB29" t="s" s="4">
        <v>262</v>
      </c>
      <c r="AC29" t="s" s="4">
        <v>263</v>
      </c>
      <c r="AD29" t="s" s="4">
        <v>107</v>
      </c>
      <c r="AE29" t="s" s="4">
        <v>114</v>
      </c>
      <c r="AF29" t="s" s="4">
        <v>262</v>
      </c>
      <c r="AG29" t="s" s="4">
        <v>258</v>
      </c>
      <c r="AH29" t="s" s="4">
        <v>263</v>
      </c>
      <c r="AI29" t="s" s="4">
        <v>117</v>
      </c>
      <c r="AJ29" t="s" s="4">
        <v>118</v>
      </c>
      <c r="AK29" t="s" s="4">
        <v>259</v>
      </c>
      <c r="AL29" t="s" s="4">
        <v>259</v>
      </c>
      <c r="AM29" t="s" s="4">
        <v>98</v>
      </c>
    </row>
    <row r="30" ht="45.0" customHeight="true">
      <c r="A30" t="s" s="4">
        <v>264</v>
      </c>
      <c r="B30" t="s" s="4">
        <v>94</v>
      </c>
      <c r="C30" t="s" s="4">
        <v>251</v>
      </c>
      <c r="D30" t="s" s="4">
        <v>252</v>
      </c>
      <c r="E30" t="s" s="4">
        <v>97</v>
      </c>
      <c r="F30" t="s" s="4">
        <v>98</v>
      </c>
      <c r="G30" t="s" s="4">
        <v>9</v>
      </c>
      <c r="H30" t="s" s="4">
        <v>121</v>
      </c>
      <c r="I30" t="s" s="4">
        <v>121</v>
      </c>
      <c r="J30" t="s" s="4">
        <v>100</v>
      </c>
      <c r="K30" t="s" s="4">
        <v>122</v>
      </c>
      <c r="L30" t="s" s="4">
        <v>123</v>
      </c>
      <c r="M30" t="s" s="4">
        <v>124</v>
      </c>
      <c r="N30" t="s" s="4">
        <v>98</v>
      </c>
      <c r="O30" t="s" s="4">
        <v>104</v>
      </c>
      <c r="P30" t="s" s="4">
        <v>265</v>
      </c>
      <c r="Q30" t="s" s="4">
        <v>106</v>
      </c>
      <c r="R30" t="s" s="4">
        <v>7</v>
      </c>
      <c r="S30" t="s" s="4">
        <v>266</v>
      </c>
      <c r="T30" t="s" s="4">
        <v>108</v>
      </c>
      <c r="U30" t="s" s="4">
        <v>109</v>
      </c>
      <c r="V30" t="s" s="4">
        <v>217</v>
      </c>
      <c r="W30" t="s" s="4">
        <v>108</v>
      </c>
      <c r="X30" t="s" s="4">
        <v>109</v>
      </c>
      <c r="Y30" t="s" s="4">
        <v>110</v>
      </c>
      <c r="Z30" t="s" s="4">
        <v>265</v>
      </c>
      <c r="AA30" t="s" s="4">
        <v>267</v>
      </c>
      <c r="AB30" t="s" s="4">
        <v>267</v>
      </c>
      <c r="AC30" t="s" s="4">
        <v>268</v>
      </c>
      <c r="AD30" t="s" s="4">
        <v>266</v>
      </c>
      <c r="AE30" t="s" s="4">
        <v>114</v>
      </c>
      <c r="AF30" t="s" s="4">
        <v>269</v>
      </c>
      <c r="AG30" t="s" s="4">
        <v>258</v>
      </c>
      <c r="AH30" t="s" s="4">
        <v>268</v>
      </c>
      <c r="AI30" t="s" s="4">
        <v>117</v>
      </c>
      <c r="AJ30" t="s" s="4">
        <v>118</v>
      </c>
      <c r="AK30" t="s" s="4">
        <v>259</v>
      </c>
      <c r="AL30" t="s" s="4">
        <v>259</v>
      </c>
      <c r="AM30" t="s" s="4">
        <v>98</v>
      </c>
    </row>
    <row r="31" ht="45.0" customHeight="true">
      <c r="A31" t="s" s="4">
        <v>270</v>
      </c>
      <c r="B31" t="s" s="4">
        <v>94</v>
      </c>
      <c r="C31" t="s" s="4">
        <v>251</v>
      </c>
      <c r="D31" t="s" s="4">
        <v>252</v>
      </c>
      <c r="E31" t="s" s="4">
        <v>97</v>
      </c>
      <c r="F31" t="s" s="4">
        <v>98</v>
      </c>
      <c r="G31" t="s" s="4">
        <v>6</v>
      </c>
      <c r="H31" t="s" s="4">
        <v>166</v>
      </c>
      <c r="I31" t="s" s="4">
        <v>166</v>
      </c>
      <c r="J31" t="s" s="4">
        <v>100</v>
      </c>
      <c r="K31" t="s" s="4">
        <v>167</v>
      </c>
      <c r="L31" t="s" s="4">
        <v>168</v>
      </c>
      <c r="M31" t="s" s="4">
        <v>169</v>
      </c>
      <c r="N31" t="s" s="4">
        <v>98</v>
      </c>
      <c r="O31" t="s" s="4">
        <v>104</v>
      </c>
      <c r="P31" t="s" s="4">
        <v>271</v>
      </c>
      <c r="Q31" t="s" s="4">
        <v>106</v>
      </c>
      <c r="R31" t="s" s="4">
        <v>114</v>
      </c>
      <c r="S31" t="s" s="4">
        <v>272</v>
      </c>
      <c r="T31" t="s" s="4">
        <v>108</v>
      </c>
      <c r="U31" t="s" s="4">
        <v>109</v>
      </c>
      <c r="V31" t="s" s="4">
        <v>217</v>
      </c>
      <c r="W31" t="s" s="4">
        <v>108</v>
      </c>
      <c r="X31" t="s" s="4">
        <v>109</v>
      </c>
      <c r="Y31" t="s" s="4">
        <v>273</v>
      </c>
      <c r="Z31" t="s" s="4">
        <v>271</v>
      </c>
      <c r="AA31" t="s" s="4">
        <v>274</v>
      </c>
      <c r="AB31" t="s" s="4">
        <v>274</v>
      </c>
      <c r="AC31" t="s" s="4">
        <v>275</v>
      </c>
      <c r="AD31" t="s" s="4">
        <v>272</v>
      </c>
      <c r="AE31" t="s" s="4">
        <v>114</v>
      </c>
      <c r="AF31" t="s" s="4">
        <v>274</v>
      </c>
      <c r="AG31" t="s" s="4">
        <v>258</v>
      </c>
      <c r="AH31" t="s" s="4">
        <v>275</v>
      </c>
      <c r="AI31" t="s" s="4">
        <v>117</v>
      </c>
      <c r="AJ31" t="s" s="4">
        <v>118</v>
      </c>
      <c r="AK31" t="s" s="4">
        <v>259</v>
      </c>
      <c r="AL31" t="s" s="4">
        <v>259</v>
      </c>
      <c r="AM31" t="s" s="4">
        <v>98</v>
      </c>
    </row>
    <row r="32" ht="45.0" customHeight="true">
      <c r="A32" t="s" s="4">
        <v>276</v>
      </c>
      <c r="B32" t="s" s="4">
        <v>94</v>
      </c>
      <c r="C32" t="s" s="4">
        <v>251</v>
      </c>
      <c r="D32" t="s" s="4">
        <v>252</v>
      </c>
      <c r="E32" t="s" s="4">
        <v>97</v>
      </c>
      <c r="F32" t="s" s="4">
        <v>98</v>
      </c>
      <c r="G32" t="s" s="4">
        <v>9</v>
      </c>
      <c r="H32" t="s" s="4">
        <v>277</v>
      </c>
      <c r="I32" t="s" s="4">
        <v>277</v>
      </c>
      <c r="J32" t="s" s="4">
        <v>100</v>
      </c>
      <c r="K32" t="s" s="4">
        <v>145</v>
      </c>
      <c r="L32" t="s" s="4">
        <v>146</v>
      </c>
      <c r="M32" t="s" s="4">
        <v>147</v>
      </c>
      <c r="N32" t="s" s="4">
        <v>98</v>
      </c>
      <c r="O32" t="s" s="4">
        <v>104</v>
      </c>
      <c r="P32" t="s" s="4">
        <v>278</v>
      </c>
      <c r="Q32" t="s" s="4">
        <v>106</v>
      </c>
      <c r="R32" t="s" s="4">
        <v>9</v>
      </c>
      <c r="S32" t="s" s="4">
        <v>279</v>
      </c>
      <c r="T32" t="s" s="4">
        <v>108</v>
      </c>
      <c r="U32" t="s" s="4">
        <v>109</v>
      </c>
      <c r="V32" t="s" s="4">
        <v>217</v>
      </c>
      <c r="W32" t="s" s="4">
        <v>108</v>
      </c>
      <c r="X32" t="s" s="4">
        <v>109</v>
      </c>
      <c r="Y32" t="s" s="4">
        <v>110</v>
      </c>
      <c r="Z32" t="s" s="4">
        <v>278</v>
      </c>
      <c r="AA32" t="s" s="4">
        <v>280</v>
      </c>
      <c r="AB32" t="s" s="4">
        <v>280</v>
      </c>
      <c r="AC32" t="s" s="4">
        <v>281</v>
      </c>
      <c r="AD32" t="s" s="4">
        <v>279</v>
      </c>
      <c r="AE32" t="s" s="4">
        <v>114</v>
      </c>
      <c r="AF32" t="s" s="4">
        <v>282</v>
      </c>
      <c r="AG32" t="s" s="4">
        <v>258</v>
      </c>
      <c r="AH32" t="s" s="4">
        <v>281</v>
      </c>
      <c r="AI32" t="s" s="4">
        <v>117</v>
      </c>
      <c r="AJ32" t="s" s="4">
        <v>118</v>
      </c>
      <c r="AK32" t="s" s="4">
        <v>259</v>
      </c>
      <c r="AL32" t="s" s="4">
        <v>259</v>
      </c>
      <c r="AM32" t="s" s="4">
        <v>98</v>
      </c>
    </row>
    <row r="33" ht="45.0" customHeight="true">
      <c r="A33" t="s" s="4">
        <v>283</v>
      </c>
      <c r="B33" t="s" s="4">
        <v>94</v>
      </c>
      <c r="C33" t="s" s="4">
        <v>251</v>
      </c>
      <c r="D33" t="s" s="4">
        <v>252</v>
      </c>
      <c r="E33" t="s" s="4">
        <v>97</v>
      </c>
      <c r="F33" t="s" s="4">
        <v>98</v>
      </c>
      <c r="G33" t="s" s="4">
        <v>9</v>
      </c>
      <c r="H33" t="s" s="4">
        <v>277</v>
      </c>
      <c r="I33" t="s" s="4">
        <v>277</v>
      </c>
      <c r="J33" t="s" s="4">
        <v>100</v>
      </c>
      <c r="K33" t="s" s="4">
        <v>145</v>
      </c>
      <c r="L33" t="s" s="4">
        <v>146</v>
      </c>
      <c r="M33" t="s" s="4">
        <v>147</v>
      </c>
      <c r="N33" t="s" s="4">
        <v>98</v>
      </c>
      <c r="O33" t="s" s="4">
        <v>104</v>
      </c>
      <c r="P33" t="s" s="4">
        <v>284</v>
      </c>
      <c r="Q33" t="s" s="4">
        <v>106</v>
      </c>
      <c r="R33" t="s" s="4">
        <v>11</v>
      </c>
      <c r="S33" t="s" s="4">
        <v>107</v>
      </c>
      <c r="T33" t="s" s="4">
        <v>108</v>
      </c>
      <c r="U33" t="s" s="4">
        <v>109</v>
      </c>
      <c r="V33" t="s" s="4">
        <v>217</v>
      </c>
      <c r="W33" t="s" s="4">
        <v>108</v>
      </c>
      <c r="X33" t="s" s="4">
        <v>109</v>
      </c>
      <c r="Y33" t="s" s="4">
        <v>110</v>
      </c>
      <c r="Z33" t="s" s="4">
        <v>284</v>
      </c>
      <c r="AA33" t="s" s="4">
        <v>285</v>
      </c>
      <c r="AB33" t="s" s="4">
        <v>285</v>
      </c>
      <c r="AC33" t="s" s="4">
        <v>286</v>
      </c>
      <c r="AD33" t="s" s="4">
        <v>107</v>
      </c>
      <c r="AE33" t="s" s="4">
        <v>114</v>
      </c>
      <c r="AF33" t="s" s="4">
        <v>222</v>
      </c>
      <c r="AG33" t="s" s="4">
        <v>258</v>
      </c>
      <c r="AH33" t="s" s="4">
        <v>286</v>
      </c>
      <c r="AI33" t="s" s="4">
        <v>117</v>
      </c>
      <c r="AJ33" t="s" s="4">
        <v>118</v>
      </c>
      <c r="AK33" t="s" s="4">
        <v>259</v>
      </c>
      <c r="AL33" t="s" s="4">
        <v>259</v>
      </c>
      <c r="AM33" t="s" s="4">
        <v>98</v>
      </c>
    </row>
    <row r="34" ht="45.0" customHeight="true">
      <c r="A34" t="s" s="4">
        <v>287</v>
      </c>
      <c r="B34" t="s" s="4">
        <v>94</v>
      </c>
      <c r="C34" t="s" s="4">
        <v>251</v>
      </c>
      <c r="D34" t="s" s="4">
        <v>252</v>
      </c>
      <c r="E34" t="s" s="4">
        <v>97</v>
      </c>
      <c r="F34" t="s" s="4">
        <v>98</v>
      </c>
      <c r="G34" t="s" s="4">
        <v>9</v>
      </c>
      <c r="H34" t="s" s="4">
        <v>277</v>
      </c>
      <c r="I34" t="s" s="4">
        <v>277</v>
      </c>
      <c r="J34" t="s" s="4">
        <v>100</v>
      </c>
      <c r="K34" t="s" s="4">
        <v>145</v>
      </c>
      <c r="L34" t="s" s="4">
        <v>146</v>
      </c>
      <c r="M34" t="s" s="4">
        <v>147</v>
      </c>
      <c r="N34" t="s" s="4">
        <v>98</v>
      </c>
      <c r="O34" t="s" s="4">
        <v>104</v>
      </c>
      <c r="P34" t="s" s="4">
        <v>284</v>
      </c>
      <c r="Q34" t="s" s="4">
        <v>106</v>
      </c>
      <c r="R34" t="s" s="4">
        <v>11</v>
      </c>
      <c r="S34" t="s" s="4">
        <v>288</v>
      </c>
      <c r="T34" t="s" s="4">
        <v>108</v>
      </c>
      <c r="U34" t="s" s="4">
        <v>109</v>
      </c>
      <c r="V34" t="s" s="4">
        <v>217</v>
      </c>
      <c r="W34" t="s" s="4">
        <v>108</v>
      </c>
      <c r="X34" t="s" s="4">
        <v>109</v>
      </c>
      <c r="Y34" t="s" s="4">
        <v>110</v>
      </c>
      <c r="Z34" t="s" s="4">
        <v>284</v>
      </c>
      <c r="AA34" t="s" s="4">
        <v>285</v>
      </c>
      <c r="AB34" t="s" s="4">
        <v>285</v>
      </c>
      <c r="AC34" t="s" s="4">
        <v>289</v>
      </c>
      <c r="AD34" t="s" s="4">
        <v>288</v>
      </c>
      <c r="AE34" t="s" s="4">
        <v>114</v>
      </c>
      <c r="AF34" t="s" s="4">
        <v>222</v>
      </c>
      <c r="AG34" t="s" s="4">
        <v>258</v>
      </c>
      <c r="AH34" t="s" s="4">
        <v>289</v>
      </c>
      <c r="AI34" t="s" s="4">
        <v>117</v>
      </c>
      <c r="AJ34" t="s" s="4">
        <v>118</v>
      </c>
      <c r="AK34" t="s" s="4">
        <v>259</v>
      </c>
      <c r="AL34" t="s" s="4">
        <v>259</v>
      </c>
      <c r="AM34" t="s" s="4">
        <v>98</v>
      </c>
    </row>
    <row r="35" ht="45.0" customHeight="true">
      <c r="A35" t="s" s="4">
        <v>290</v>
      </c>
      <c r="B35" t="s" s="4">
        <v>94</v>
      </c>
      <c r="C35" t="s" s="4">
        <v>251</v>
      </c>
      <c r="D35" t="s" s="4">
        <v>252</v>
      </c>
      <c r="E35" t="s" s="4">
        <v>97</v>
      </c>
      <c r="F35" t="s" s="4">
        <v>98</v>
      </c>
      <c r="G35" t="s" s="4">
        <v>9</v>
      </c>
      <c r="H35" t="s" s="4">
        <v>277</v>
      </c>
      <c r="I35" t="s" s="4">
        <v>277</v>
      </c>
      <c r="J35" t="s" s="4">
        <v>100</v>
      </c>
      <c r="K35" t="s" s="4">
        <v>145</v>
      </c>
      <c r="L35" t="s" s="4">
        <v>146</v>
      </c>
      <c r="M35" t="s" s="4">
        <v>147</v>
      </c>
      <c r="N35" t="s" s="4">
        <v>98</v>
      </c>
      <c r="O35" t="s" s="4">
        <v>104</v>
      </c>
      <c r="P35" t="s" s="4">
        <v>291</v>
      </c>
      <c r="Q35" t="s" s="4">
        <v>106</v>
      </c>
      <c r="R35" t="s" s="4">
        <v>14</v>
      </c>
      <c r="S35" t="s" s="4">
        <v>292</v>
      </c>
      <c r="T35" t="s" s="4">
        <v>108</v>
      </c>
      <c r="U35" t="s" s="4">
        <v>109</v>
      </c>
      <c r="V35" t="s" s="4">
        <v>217</v>
      </c>
      <c r="W35" t="s" s="4">
        <v>108</v>
      </c>
      <c r="X35" t="s" s="4">
        <v>109</v>
      </c>
      <c r="Y35" t="s" s="4">
        <v>110</v>
      </c>
      <c r="Z35" t="s" s="4">
        <v>291</v>
      </c>
      <c r="AA35" t="s" s="4">
        <v>293</v>
      </c>
      <c r="AB35" t="s" s="4">
        <v>293</v>
      </c>
      <c r="AC35" t="s" s="4">
        <v>294</v>
      </c>
      <c r="AD35" t="s" s="4">
        <v>292</v>
      </c>
      <c r="AE35" t="s" s="4">
        <v>114</v>
      </c>
      <c r="AF35" t="s" s="4">
        <v>295</v>
      </c>
      <c r="AG35" t="s" s="4">
        <v>258</v>
      </c>
      <c r="AH35" t="s" s="4">
        <v>294</v>
      </c>
      <c r="AI35" t="s" s="4">
        <v>117</v>
      </c>
      <c r="AJ35" t="s" s="4">
        <v>118</v>
      </c>
      <c r="AK35" t="s" s="4">
        <v>259</v>
      </c>
      <c r="AL35" t="s" s="4">
        <v>259</v>
      </c>
      <c r="AM35" t="s" s="4">
        <v>98</v>
      </c>
    </row>
    <row r="36" ht="45.0" customHeight="true">
      <c r="A36" t="s" s="4">
        <v>296</v>
      </c>
      <c r="B36" t="s" s="4">
        <v>94</v>
      </c>
      <c r="C36" t="s" s="4">
        <v>251</v>
      </c>
      <c r="D36" t="s" s="4">
        <v>252</v>
      </c>
      <c r="E36" t="s" s="4">
        <v>97</v>
      </c>
      <c r="F36" t="s" s="4">
        <v>98</v>
      </c>
      <c r="G36" t="s" s="4">
        <v>6</v>
      </c>
      <c r="H36" t="s" s="4">
        <v>297</v>
      </c>
      <c r="I36" t="s" s="4">
        <v>297</v>
      </c>
      <c r="J36" t="s" s="4">
        <v>100</v>
      </c>
      <c r="K36" t="s" s="4">
        <v>298</v>
      </c>
      <c r="L36" t="s" s="4">
        <v>299</v>
      </c>
      <c r="M36" t="s" s="4">
        <v>134</v>
      </c>
      <c r="N36" t="s" s="4">
        <v>98</v>
      </c>
      <c r="O36" t="s" s="4">
        <v>104</v>
      </c>
      <c r="P36" t="s" s="4">
        <v>300</v>
      </c>
      <c r="Q36" t="s" s="4">
        <v>106</v>
      </c>
      <c r="R36" t="s" s="4">
        <v>6</v>
      </c>
      <c r="S36" t="s" s="4">
        <v>301</v>
      </c>
      <c r="T36" t="s" s="4">
        <v>108</v>
      </c>
      <c r="U36" t="s" s="4">
        <v>109</v>
      </c>
      <c r="V36" t="s" s="4">
        <v>217</v>
      </c>
      <c r="W36" t="s" s="4">
        <v>302</v>
      </c>
      <c r="X36" t="s" s="4">
        <v>303</v>
      </c>
      <c r="Y36" t="s" s="4">
        <v>304</v>
      </c>
      <c r="Z36" t="s" s="4">
        <v>300</v>
      </c>
      <c r="AA36" t="s" s="4">
        <v>269</v>
      </c>
      <c r="AB36" t="s" s="4">
        <v>305</v>
      </c>
      <c r="AC36" t="s" s="4">
        <v>306</v>
      </c>
      <c r="AD36" t="s" s="4">
        <v>301</v>
      </c>
      <c r="AE36" t="s" s="4">
        <v>114</v>
      </c>
      <c r="AF36" t="s" s="4">
        <v>307</v>
      </c>
      <c r="AG36" t="s" s="4">
        <v>258</v>
      </c>
      <c r="AH36" t="s" s="4">
        <v>306</v>
      </c>
      <c r="AI36" t="s" s="4">
        <v>117</v>
      </c>
      <c r="AJ36" t="s" s="4">
        <v>118</v>
      </c>
      <c r="AK36" t="s" s="4">
        <v>259</v>
      </c>
      <c r="AL36" t="s" s="4">
        <v>259</v>
      </c>
      <c r="AM36" t="s" s="4">
        <v>98</v>
      </c>
    </row>
    <row r="37" ht="45.0" customHeight="true">
      <c r="A37" t="s" s="4">
        <v>308</v>
      </c>
      <c r="B37" t="s" s="4">
        <v>94</v>
      </c>
      <c r="C37" t="s" s="4">
        <v>251</v>
      </c>
      <c r="D37" t="s" s="4">
        <v>252</v>
      </c>
      <c r="E37" t="s" s="4">
        <v>97</v>
      </c>
      <c r="F37" t="s" s="4">
        <v>98</v>
      </c>
      <c r="G37" t="s" s="4">
        <v>6</v>
      </c>
      <c r="H37" t="s" s="4">
        <v>166</v>
      </c>
      <c r="I37" t="s" s="4">
        <v>166</v>
      </c>
      <c r="J37" t="s" s="4">
        <v>100</v>
      </c>
      <c r="K37" t="s" s="4">
        <v>167</v>
      </c>
      <c r="L37" t="s" s="4">
        <v>168</v>
      </c>
      <c r="M37" t="s" s="4">
        <v>169</v>
      </c>
      <c r="N37" t="s" s="4">
        <v>98</v>
      </c>
      <c r="O37" t="s" s="4">
        <v>104</v>
      </c>
      <c r="P37" t="s" s="4">
        <v>309</v>
      </c>
      <c r="Q37" t="s" s="4">
        <v>106</v>
      </c>
      <c r="R37" t="s" s="4">
        <v>114</v>
      </c>
      <c r="S37" t="s" s="4">
        <v>107</v>
      </c>
      <c r="T37" t="s" s="4">
        <v>108</v>
      </c>
      <c r="U37" t="s" s="4">
        <v>109</v>
      </c>
      <c r="V37" t="s" s="4">
        <v>217</v>
      </c>
      <c r="W37" t="s" s="4">
        <v>108</v>
      </c>
      <c r="X37" t="s" s="4">
        <v>109</v>
      </c>
      <c r="Y37" t="s" s="4">
        <v>110</v>
      </c>
      <c r="Z37" t="s" s="4">
        <v>309</v>
      </c>
      <c r="AA37" t="s" s="4">
        <v>310</v>
      </c>
      <c r="AB37" t="s" s="4">
        <v>310</v>
      </c>
      <c r="AC37" t="s" s="4">
        <v>311</v>
      </c>
      <c r="AD37" t="s" s="4">
        <v>107</v>
      </c>
      <c r="AE37" t="s" s="4">
        <v>114</v>
      </c>
      <c r="AF37" t="s" s="4">
        <v>312</v>
      </c>
      <c r="AG37" t="s" s="4">
        <v>258</v>
      </c>
      <c r="AH37" t="s" s="4">
        <v>311</v>
      </c>
      <c r="AI37" t="s" s="4">
        <v>117</v>
      </c>
      <c r="AJ37" t="s" s="4">
        <v>118</v>
      </c>
      <c r="AK37" t="s" s="4">
        <v>259</v>
      </c>
      <c r="AL37" t="s" s="4">
        <v>259</v>
      </c>
      <c r="AM37" t="s" s="4">
        <v>98</v>
      </c>
    </row>
    <row r="38" ht="45.0" customHeight="true">
      <c r="A38" t="s" s="4">
        <v>313</v>
      </c>
      <c r="B38" t="s" s="4">
        <v>94</v>
      </c>
      <c r="C38" t="s" s="4">
        <v>251</v>
      </c>
      <c r="D38" t="s" s="4">
        <v>252</v>
      </c>
      <c r="E38" t="s" s="4">
        <v>97</v>
      </c>
      <c r="F38" t="s" s="4">
        <v>98</v>
      </c>
      <c r="G38" t="s" s="4">
        <v>6</v>
      </c>
      <c r="H38" t="s" s="4">
        <v>166</v>
      </c>
      <c r="I38" t="s" s="4">
        <v>166</v>
      </c>
      <c r="J38" t="s" s="4">
        <v>100</v>
      </c>
      <c r="K38" t="s" s="4">
        <v>167</v>
      </c>
      <c r="L38" t="s" s="4">
        <v>168</v>
      </c>
      <c r="M38" t="s" s="4">
        <v>169</v>
      </c>
      <c r="N38" t="s" s="4">
        <v>98</v>
      </c>
      <c r="O38" t="s" s="4">
        <v>104</v>
      </c>
      <c r="P38" t="s" s="4">
        <v>314</v>
      </c>
      <c r="Q38" t="s" s="4">
        <v>106</v>
      </c>
      <c r="R38" t="s" s="4">
        <v>6</v>
      </c>
      <c r="S38" t="s" s="4">
        <v>216</v>
      </c>
      <c r="T38" t="s" s="4">
        <v>108</v>
      </c>
      <c r="U38" t="s" s="4">
        <v>109</v>
      </c>
      <c r="V38" t="s" s="4">
        <v>217</v>
      </c>
      <c r="W38" t="s" s="4">
        <v>108</v>
      </c>
      <c r="X38" t="s" s="4">
        <v>109</v>
      </c>
      <c r="Y38" t="s" s="4">
        <v>110</v>
      </c>
      <c r="Z38" t="s" s="4">
        <v>314</v>
      </c>
      <c r="AA38" t="s" s="4">
        <v>315</v>
      </c>
      <c r="AB38" t="s" s="4">
        <v>315</v>
      </c>
      <c r="AC38" t="s" s="4">
        <v>316</v>
      </c>
      <c r="AD38" t="s" s="4">
        <v>216</v>
      </c>
      <c r="AE38" t="s" s="4">
        <v>114</v>
      </c>
      <c r="AF38" t="s" s="4">
        <v>317</v>
      </c>
      <c r="AG38" t="s" s="4">
        <v>258</v>
      </c>
      <c r="AH38" t="s" s="4">
        <v>316</v>
      </c>
      <c r="AI38" t="s" s="4">
        <v>117</v>
      </c>
      <c r="AJ38" t="s" s="4">
        <v>118</v>
      </c>
      <c r="AK38" t="s" s="4">
        <v>259</v>
      </c>
      <c r="AL38" t="s" s="4">
        <v>259</v>
      </c>
      <c r="AM38" t="s" s="4">
        <v>98</v>
      </c>
    </row>
    <row r="39" ht="45.0" customHeight="true">
      <c r="A39" t="s" s="4">
        <v>318</v>
      </c>
      <c r="B39" t="s" s="4">
        <v>94</v>
      </c>
      <c r="C39" t="s" s="4">
        <v>251</v>
      </c>
      <c r="D39" t="s" s="4">
        <v>252</v>
      </c>
      <c r="E39" t="s" s="4">
        <v>97</v>
      </c>
      <c r="F39" t="s" s="4">
        <v>98</v>
      </c>
      <c r="G39" t="s" s="4">
        <v>6</v>
      </c>
      <c r="H39" t="s" s="4">
        <v>166</v>
      </c>
      <c r="I39" t="s" s="4">
        <v>166</v>
      </c>
      <c r="J39" t="s" s="4">
        <v>100</v>
      </c>
      <c r="K39" t="s" s="4">
        <v>167</v>
      </c>
      <c r="L39" t="s" s="4">
        <v>168</v>
      </c>
      <c r="M39" t="s" s="4">
        <v>169</v>
      </c>
      <c r="N39" t="s" s="4">
        <v>98</v>
      </c>
      <c r="O39" t="s" s="4">
        <v>104</v>
      </c>
      <c r="P39" t="s" s="4">
        <v>319</v>
      </c>
      <c r="Q39" t="s" s="4">
        <v>106</v>
      </c>
      <c r="R39" t="s" s="4">
        <v>9</v>
      </c>
      <c r="S39" t="s" s="4">
        <v>320</v>
      </c>
      <c r="T39" t="s" s="4">
        <v>108</v>
      </c>
      <c r="U39" t="s" s="4">
        <v>109</v>
      </c>
      <c r="V39" t="s" s="4">
        <v>217</v>
      </c>
      <c r="W39" t="s" s="4">
        <v>108</v>
      </c>
      <c r="X39" t="s" s="4">
        <v>109</v>
      </c>
      <c r="Y39" t="s" s="4">
        <v>110</v>
      </c>
      <c r="Z39" t="s" s="4">
        <v>319</v>
      </c>
      <c r="AA39" t="s" s="4">
        <v>321</v>
      </c>
      <c r="AB39" t="s" s="4">
        <v>321</v>
      </c>
      <c r="AC39" t="s" s="4">
        <v>322</v>
      </c>
      <c r="AD39" t="s" s="4">
        <v>320</v>
      </c>
      <c r="AE39" t="s" s="4">
        <v>114</v>
      </c>
      <c r="AF39" t="s" s="4">
        <v>307</v>
      </c>
      <c r="AG39" t="s" s="4">
        <v>258</v>
      </c>
      <c r="AH39" t="s" s="4">
        <v>322</v>
      </c>
      <c r="AI39" t="s" s="4">
        <v>117</v>
      </c>
      <c r="AJ39" t="s" s="4">
        <v>118</v>
      </c>
      <c r="AK39" t="s" s="4">
        <v>259</v>
      </c>
      <c r="AL39" t="s" s="4">
        <v>259</v>
      </c>
      <c r="AM39" t="s" s="4">
        <v>98</v>
      </c>
    </row>
    <row r="40" ht="45.0" customHeight="true">
      <c r="A40" t="s" s="4">
        <v>323</v>
      </c>
      <c r="B40" t="s" s="4">
        <v>94</v>
      </c>
      <c r="C40" t="s" s="4">
        <v>251</v>
      </c>
      <c r="D40" t="s" s="4">
        <v>252</v>
      </c>
      <c r="E40" t="s" s="4">
        <v>97</v>
      </c>
      <c r="F40" t="s" s="4">
        <v>98</v>
      </c>
      <c r="G40" t="s" s="4">
        <v>6</v>
      </c>
      <c r="H40" t="s" s="4">
        <v>166</v>
      </c>
      <c r="I40" t="s" s="4">
        <v>166</v>
      </c>
      <c r="J40" t="s" s="4">
        <v>100</v>
      </c>
      <c r="K40" t="s" s="4">
        <v>167</v>
      </c>
      <c r="L40" t="s" s="4">
        <v>168</v>
      </c>
      <c r="M40" t="s" s="4">
        <v>169</v>
      </c>
      <c r="N40" t="s" s="4">
        <v>98</v>
      </c>
      <c r="O40" t="s" s="4">
        <v>104</v>
      </c>
      <c r="P40" t="s" s="4">
        <v>324</v>
      </c>
      <c r="Q40" t="s" s="4">
        <v>106</v>
      </c>
      <c r="R40" t="s" s="4">
        <v>325</v>
      </c>
      <c r="S40" t="s" s="4">
        <v>107</v>
      </c>
      <c r="T40" t="s" s="4">
        <v>108</v>
      </c>
      <c r="U40" t="s" s="4">
        <v>109</v>
      </c>
      <c r="V40" t="s" s="4">
        <v>217</v>
      </c>
      <c r="W40" t="s" s="4">
        <v>108</v>
      </c>
      <c r="X40" t="s" s="4">
        <v>109</v>
      </c>
      <c r="Y40" t="s" s="4">
        <v>110</v>
      </c>
      <c r="Z40" t="s" s="4">
        <v>324</v>
      </c>
      <c r="AA40" t="s" s="4">
        <v>326</v>
      </c>
      <c r="AB40" t="s" s="4">
        <v>326</v>
      </c>
      <c r="AC40" t="s" s="4">
        <v>327</v>
      </c>
      <c r="AD40" t="s" s="4">
        <v>107</v>
      </c>
      <c r="AE40" t="s" s="4">
        <v>114</v>
      </c>
      <c r="AF40" t="s" s="4">
        <v>328</v>
      </c>
      <c r="AG40" t="s" s="4">
        <v>258</v>
      </c>
      <c r="AH40" t="s" s="4">
        <v>327</v>
      </c>
      <c r="AI40" t="s" s="4">
        <v>117</v>
      </c>
      <c r="AJ40" t="s" s="4">
        <v>118</v>
      </c>
      <c r="AK40" t="s" s="4">
        <v>259</v>
      </c>
      <c r="AL40" t="s" s="4">
        <v>259</v>
      </c>
      <c r="AM40" t="s" s="4">
        <v>98</v>
      </c>
    </row>
    <row r="41" ht="45.0" customHeight="true">
      <c r="A41" t="s" s="4">
        <v>329</v>
      </c>
      <c r="B41" t="s" s="4">
        <v>94</v>
      </c>
      <c r="C41" t="s" s="4">
        <v>251</v>
      </c>
      <c r="D41" t="s" s="4">
        <v>252</v>
      </c>
      <c r="E41" t="s" s="4">
        <v>97</v>
      </c>
      <c r="F41" t="s" s="4">
        <v>98</v>
      </c>
      <c r="G41" t="s" s="4">
        <v>6</v>
      </c>
      <c r="H41" t="s" s="4">
        <v>166</v>
      </c>
      <c r="I41" t="s" s="4">
        <v>166</v>
      </c>
      <c r="J41" t="s" s="4">
        <v>100</v>
      </c>
      <c r="K41" t="s" s="4">
        <v>167</v>
      </c>
      <c r="L41" t="s" s="4">
        <v>168</v>
      </c>
      <c r="M41" t="s" s="4">
        <v>169</v>
      </c>
      <c r="N41" t="s" s="4">
        <v>98</v>
      </c>
      <c r="O41" t="s" s="4">
        <v>104</v>
      </c>
      <c r="P41" t="s" s="4">
        <v>330</v>
      </c>
      <c r="Q41" t="s" s="4">
        <v>106</v>
      </c>
      <c r="R41" t="s" s="4">
        <v>13</v>
      </c>
      <c r="S41" t="s" s="4">
        <v>331</v>
      </c>
      <c r="T41" t="s" s="4">
        <v>108</v>
      </c>
      <c r="U41" t="s" s="4">
        <v>109</v>
      </c>
      <c r="V41" t="s" s="4">
        <v>217</v>
      </c>
      <c r="W41" t="s" s="4">
        <v>108</v>
      </c>
      <c r="X41" t="s" s="4">
        <v>109</v>
      </c>
      <c r="Y41" t="s" s="4">
        <v>110</v>
      </c>
      <c r="Z41" t="s" s="4">
        <v>330</v>
      </c>
      <c r="AA41" t="s" s="4">
        <v>332</v>
      </c>
      <c r="AB41" t="s" s="4">
        <v>332</v>
      </c>
      <c r="AC41" t="s" s="4">
        <v>333</v>
      </c>
      <c r="AD41" t="s" s="4">
        <v>331</v>
      </c>
      <c r="AE41" t="s" s="4">
        <v>114</v>
      </c>
      <c r="AF41" t="s" s="4">
        <v>328</v>
      </c>
      <c r="AG41" t="s" s="4">
        <v>258</v>
      </c>
      <c r="AH41" t="s" s="4">
        <v>333</v>
      </c>
      <c r="AI41" t="s" s="4">
        <v>117</v>
      </c>
      <c r="AJ41" t="s" s="4">
        <v>118</v>
      </c>
      <c r="AK41" t="s" s="4">
        <v>259</v>
      </c>
      <c r="AL41" t="s" s="4">
        <v>259</v>
      </c>
      <c r="AM41" t="s" s="4">
        <v>98</v>
      </c>
    </row>
    <row r="42" ht="45.0" customHeight="true">
      <c r="A42" t="s" s="4">
        <v>334</v>
      </c>
      <c r="B42" t="s" s="4">
        <v>94</v>
      </c>
      <c r="C42" t="s" s="4">
        <v>251</v>
      </c>
      <c r="D42" t="s" s="4">
        <v>252</v>
      </c>
      <c r="E42" t="s" s="4">
        <v>97</v>
      </c>
      <c r="F42" t="s" s="4">
        <v>98</v>
      </c>
      <c r="G42" t="s" s="4">
        <v>9</v>
      </c>
      <c r="H42" t="s" s="4">
        <v>243</v>
      </c>
      <c r="I42" t="s" s="4">
        <v>243</v>
      </c>
      <c r="J42" t="s" s="4">
        <v>100</v>
      </c>
      <c r="K42" t="s" s="4">
        <v>244</v>
      </c>
      <c r="L42" t="s" s="4">
        <v>245</v>
      </c>
      <c r="M42" t="s" s="4">
        <v>335</v>
      </c>
      <c r="N42" t="s" s="4">
        <v>98</v>
      </c>
      <c r="O42" t="s" s="4">
        <v>104</v>
      </c>
      <c r="P42" t="s" s="4">
        <v>336</v>
      </c>
      <c r="Q42" t="s" s="4">
        <v>106</v>
      </c>
      <c r="R42" t="s" s="4">
        <v>10</v>
      </c>
      <c r="S42" t="s" s="4">
        <v>337</v>
      </c>
      <c r="T42" t="s" s="4">
        <v>108</v>
      </c>
      <c r="U42" t="s" s="4">
        <v>109</v>
      </c>
      <c r="V42" t="s" s="4">
        <v>217</v>
      </c>
      <c r="W42" t="s" s="4">
        <v>108</v>
      </c>
      <c r="X42" t="s" s="4">
        <v>109</v>
      </c>
      <c r="Y42" t="s" s="4">
        <v>110</v>
      </c>
      <c r="Z42" t="s" s="4">
        <v>336</v>
      </c>
      <c r="AA42" t="s" s="4">
        <v>310</v>
      </c>
      <c r="AB42" t="s" s="4">
        <v>310</v>
      </c>
      <c r="AC42" t="s" s="4">
        <v>338</v>
      </c>
      <c r="AD42" t="s" s="4">
        <v>337</v>
      </c>
      <c r="AE42" t="s" s="4">
        <v>114</v>
      </c>
      <c r="AF42" t="s" s="4">
        <v>321</v>
      </c>
      <c r="AG42" t="s" s="4">
        <v>258</v>
      </c>
      <c r="AH42" t="s" s="4">
        <v>338</v>
      </c>
      <c r="AI42" t="s" s="4">
        <v>117</v>
      </c>
      <c r="AJ42" t="s" s="4">
        <v>118</v>
      </c>
      <c r="AK42" t="s" s="4">
        <v>259</v>
      </c>
      <c r="AL42" t="s" s="4">
        <v>259</v>
      </c>
      <c r="AM42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339</v>
      </c>
    </row>
    <row r="2">
      <c r="A2" t="s">
        <v>97</v>
      </c>
    </row>
    <row r="3">
      <c r="A3" t="s">
        <v>340</v>
      </c>
    </row>
    <row r="4">
      <c r="A4" t="s">
        <v>341</v>
      </c>
    </row>
    <row r="5">
      <c r="A5" t="s">
        <v>342</v>
      </c>
    </row>
    <row r="6">
      <c r="A6" t="s">
        <v>343</v>
      </c>
    </row>
    <row r="7">
      <c r="A7" t="s">
        <v>344</v>
      </c>
    </row>
    <row r="8">
      <c r="A8" t="s">
        <v>345</v>
      </c>
    </row>
    <row r="9">
      <c r="A9" t="s">
        <v>346</v>
      </c>
    </row>
    <row r="10">
      <c r="A10" t="s">
        <v>347</v>
      </c>
    </row>
    <row r="11">
      <c r="A11" t="s">
        <v>348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349</v>
      </c>
    </row>
    <row r="2">
      <c r="A2" t="s">
        <v>350</v>
      </c>
    </row>
    <row r="3">
      <c r="A3" t="s">
        <v>351</v>
      </c>
    </row>
    <row r="4">
      <c r="A4" t="s">
        <v>341</v>
      </c>
    </row>
    <row r="5">
      <c r="A5" t="s">
        <v>352</v>
      </c>
    </row>
    <row r="6">
      <c r="A6" t="s">
        <v>343</v>
      </c>
    </row>
    <row r="7">
      <c r="A7" t="s">
        <v>353</v>
      </c>
    </row>
    <row r="8">
      <c r="A8" t="s">
        <v>354</v>
      </c>
    </row>
    <row r="9">
      <c r="A9" t="s">
        <v>346</v>
      </c>
    </row>
    <row r="10">
      <c r="A10" t="s">
        <v>355</v>
      </c>
    </row>
    <row r="11">
      <c r="A11" t="s">
        <v>348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356</v>
      </c>
    </row>
    <row r="2">
      <c r="A2" t="s">
        <v>357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358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359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50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7.0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360</v>
      </c>
      <c r="D2" t="s">
        <v>361</v>
      </c>
      <c r="E2" t="s">
        <v>362</v>
      </c>
    </row>
    <row r="3">
      <c r="A3" t="s" s="1">
        <v>363</v>
      </c>
      <c r="B3" s="1"/>
      <c r="C3" t="s" s="1">
        <v>364</v>
      </c>
      <c r="D3" t="s" s="1">
        <v>365</v>
      </c>
      <c r="E3" t="s" s="1">
        <v>366</v>
      </c>
    </row>
    <row r="4" ht="45.0" customHeight="true">
      <c r="A4" t="s" s="4">
        <v>113</v>
      </c>
      <c r="B4" t="s" s="4">
        <v>367</v>
      </c>
      <c r="C4" t="s" s="4">
        <v>368</v>
      </c>
      <c r="D4" t="s" s="4">
        <v>369</v>
      </c>
      <c r="E4" t="s" s="4">
        <v>107</v>
      </c>
    </row>
    <row r="5" ht="45.0" customHeight="true">
      <c r="A5" t="s" s="4">
        <v>129</v>
      </c>
      <c r="B5" t="s" s="4">
        <v>370</v>
      </c>
      <c r="C5" t="s" s="4">
        <v>368</v>
      </c>
      <c r="D5" t="s" s="4">
        <v>369</v>
      </c>
      <c r="E5" t="s" s="4">
        <v>371</v>
      </c>
    </row>
    <row r="6" ht="45.0" customHeight="true">
      <c r="A6" t="s" s="4">
        <v>129</v>
      </c>
      <c r="B6" t="s" s="4">
        <v>372</v>
      </c>
      <c r="C6" t="s" s="4">
        <v>373</v>
      </c>
      <c r="D6" t="s" s="4">
        <v>374</v>
      </c>
      <c r="E6" t="s" s="4">
        <v>375</v>
      </c>
    </row>
    <row r="7" ht="45.0" customHeight="true">
      <c r="A7" t="s" s="4">
        <v>137</v>
      </c>
      <c r="B7" t="s" s="4">
        <v>376</v>
      </c>
      <c r="C7" t="s" s="4">
        <v>373</v>
      </c>
      <c r="D7" t="s" s="4">
        <v>374</v>
      </c>
      <c r="E7" t="s" s="4">
        <v>136</v>
      </c>
    </row>
    <row r="8" ht="45.0" customHeight="true">
      <c r="A8" t="s" s="4">
        <v>141</v>
      </c>
      <c r="B8" t="s" s="4">
        <v>377</v>
      </c>
      <c r="C8" t="s" s="4">
        <v>368</v>
      </c>
      <c r="D8" t="s" s="4">
        <v>369</v>
      </c>
      <c r="E8" t="s" s="4">
        <v>107</v>
      </c>
    </row>
    <row r="9" ht="45.0" customHeight="true">
      <c r="A9" t="s" s="4">
        <v>141</v>
      </c>
      <c r="B9" t="s" s="4">
        <v>378</v>
      </c>
      <c r="C9" t="s" s="4">
        <v>373</v>
      </c>
      <c r="D9" t="s" s="4">
        <v>374</v>
      </c>
      <c r="E9" t="s" s="4">
        <v>379</v>
      </c>
    </row>
    <row r="10" ht="45.0" customHeight="true">
      <c r="A10" t="s" s="4">
        <v>150</v>
      </c>
      <c r="B10" t="s" s="4">
        <v>380</v>
      </c>
      <c r="C10" t="s" s="4">
        <v>368</v>
      </c>
      <c r="D10" t="s" s="4">
        <v>369</v>
      </c>
      <c r="E10" t="s" s="4">
        <v>107</v>
      </c>
    </row>
    <row r="11" ht="45.0" customHeight="true">
      <c r="A11" t="s" s="4">
        <v>157</v>
      </c>
      <c r="B11" t="s" s="4">
        <v>381</v>
      </c>
      <c r="C11" t="s" s="4">
        <v>368</v>
      </c>
      <c r="D11" t="s" s="4">
        <v>369</v>
      </c>
      <c r="E11" t="s" s="4">
        <v>382</v>
      </c>
    </row>
    <row r="12" ht="45.0" customHeight="true">
      <c r="A12" t="s" s="4">
        <v>157</v>
      </c>
      <c r="B12" t="s" s="4">
        <v>383</v>
      </c>
      <c r="C12" t="s" s="4">
        <v>373</v>
      </c>
      <c r="D12" t="s" s="4">
        <v>374</v>
      </c>
      <c r="E12" t="s" s="4">
        <v>384</v>
      </c>
    </row>
    <row r="13" ht="45.0" customHeight="true">
      <c r="A13" t="s" s="4">
        <v>163</v>
      </c>
      <c r="B13" t="s" s="4">
        <v>385</v>
      </c>
      <c r="C13" t="s" s="4">
        <v>368</v>
      </c>
      <c r="D13" t="s" s="4">
        <v>369</v>
      </c>
      <c r="E13" t="s" s="4">
        <v>161</v>
      </c>
    </row>
    <row r="14" ht="45.0" customHeight="true">
      <c r="A14" t="s" s="4">
        <v>173</v>
      </c>
      <c r="B14" t="s" s="4">
        <v>386</v>
      </c>
      <c r="C14" t="s" s="4">
        <v>368</v>
      </c>
      <c r="D14" t="s" s="4">
        <v>369</v>
      </c>
      <c r="E14" t="s" s="4">
        <v>107</v>
      </c>
    </row>
    <row r="15" ht="45.0" customHeight="true">
      <c r="A15" t="s" s="4">
        <v>173</v>
      </c>
      <c r="B15" t="s" s="4">
        <v>387</v>
      </c>
      <c r="C15" t="s" s="4">
        <v>373</v>
      </c>
      <c r="D15" t="s" s="4">
        <v>374</v>
      </c>
      <c r="E15" t="s" s="4">
        <v>388</v>
      </c>
    </row>
    <row r="16" ht="45.0" customHeight="true">
      <c r="A16" t="s" s="4">
        <v>180</v>
      </c>
      <c r="B16" t="s" s="4">
        <v>389</v>
      </c>
      <c r="C16" t="s" s="4">
        <v>373</v>
      </c>
      <c r="D16" t="s" s="4">
        <v>374</v>
      </c>
      <c r="E16" t="s" s="4">
        <v>177</v>
      </c>
    </row>
    <row r="17" ht="45.0" customHeight="true">
      <c r="A17" t="s" s="4">
        <v>183</v>
      </c>
      <c r="B17" t="s" s="4">
        <v>390</v>
      </c>
      <c r="C17" t="s" s="4">
        <v>373</v>
      </c>
      <c r="D17" t="s" s="4">
        <v>374</v>
      </c>
      <c r="E17" t="s" s="4">
        <v>107</v>
      </c>
    </row>
    <row r="18" ht="45.0" customHeight="true">
      <c r="A18" t="s" s="4">
        <v>188</v>
      </c>
      <c r="B18" t="s" s="4">
        <v>391</v>
      </c>
      <c r="C18" t="s" s="4">
        <v>368</v>
      </c>
      <c r="D18" t="s" s="4">
        <v>369</v>
      </c>
      <c r="E18" t="s" s="4">
        <v>107</v>
      </c>
    </row>
    <row r="19" ht="45.0" customHeight="true">
      <c r="A19" t="s" s="4">
        <v>193</v>
      </c>
      <c r="B19" t="s" s="4">
        <v>392</v>
      </c>
      <c r="C19" t="s" s="4">
        <v>373</v>
      </c>
      <c r="D19" t="s" s="4">
        <v>374</v>
      </c>
      <c r="E19" t="s" s="4">
        <v>191</v>
      </c>
    </row>
    <row r="20" ht="45.0" customHeight="true">
      <c r="A20" t="s" s="4">
        <v>199</v>
      </c>
      <c r="B20" t="s" s="4">
        <v>393</v>
      </c>
      <c r="C20" t="s" s="4">
        <v>373</v>
      </c>
      <c r="D20" t="s" s="4">
        <v>374</v>
      </c>
      <c r="E20" t="s" s="4">
        <v>394</v>
      </c>
    </row>
    <row r="21" ht="45.0" customHeight="true">
      <c r="A21" t="s" s="4">
        <v>199</v>
      </c>
      <c r="B21" t="s" s="4">
        <v>395</v>
      </c>
      <c r="C21" t="s" s="4">
        <v>368</v>
      </c>
      <c r="D21" t="s" s="4">
        <v>369</v>
      </c>
      <c r="E21" t="s" s="4">
        <v>107</v>
      </c>
    </row>
    <row r="22" ht="45.0" customHeight="true">
      <c r="A22" t="s" s="4">
        <v>203</v>
      </c>
      <c r="B22" t="s" s="4">
        <v>396</v>
      </c>
      <c r="C22" t="s" s="4">
        <v>373</v>
      </c>
      <c r="D22" t="s" s="4">
        <v>374</v>
      </c>
      <c r="E22" t="s" s="4">
        <v>202</v>
      </c>
    </row>
    <row r="23" ht="45.0" customHeight="true">
      <c r="A23" t="s" s="4">
        <v>209</v>
      </c>
      <c r="B23" t="s" s="4">
        <v>397</v>
      </c>
      <c r="C23" t="s" s="4">
        <v>373</v>
      </c>
      <c r="D23" t="s" s="4">
        <v>374</v>
      </c>
      <c r="E23" t="s" s="4">
        <v>398</v>
      </c>
    </row>
    <row r="24" ht="45.0" customHeight="true">
      <c r="A24" t="s" s="4">
        <v>209</v>
      </c>
      <c r="B24" t="s" s="4">
        <v>399</v>
      </c>
      <c r="C24" t="s" s="4">
        <v>368</v>
      </c>
      <c r="D24" t="s" s="4">
        <v>369</v>
      </c>
      <c r="E24" t="s" s="4">
        <v>228</v>
      </c>
    </row>
    <row r="25" ht="45.0" customHeight="true">
      <c r="A25" t="s" s="4">
        <v>219</v>
      </c>
      <c r="B25" t="s" s="4">
        <v>400</v>
      </c>
      <c r="C25" t="s" s="4">
        <v>368</v>
      </c>
      <c r="D25" t="s" s="4">
        <v>369</v>
      </c>
      <c r="E25" t="s" s="4">
        <v>216</v>
      </c>
    </row>
    <row r="26" ht="45.0" customHeight="true">
      <c r="A26" t="s" s="4">
        <v>227</v>
      </c>
      <c r="B26" t="s" s="4">
        <v>401</v>
      </c>
      <c r="C26" t="s" s="4">
        <v>373</v>
      </c>
      <c r="D26" t="s" s="4">
        <v>374</v>
      </c>
      <c r="E26" t="s" s="4">
        <v>225</v>
      </c>
    </row>
    <row r="27" ht="45.0" customHeight="true">
      <c r="A27" t="s" s="4">
        <v>235</v>
      </c>
      <c r="B27" t="s" s="4">
        <v>402</v>
      </c>
      <c r="C27" t="s" s="4">
        <v>373</v>
      </c>
      <c r="D27" t="s" s="4">
        <v>374</v>
      </c>
      <c r="E27" t="s" s="4">
        <v>233</v>
      </c>
    </row>
    <row r="28" ht="45.0" customHeight="true">
      <c r="A28" t="s" s="4">
        <v>240</v>
      </c>
      <c r="B28" t="s" s="4">
        <v>403</v>
      </c>
      <c r="C28" t="s" s="4">
        <v>368</v>
      </c>
      <c r="D28" t="s" s="4">
        <v>369</v>
      </c>
      <c r="E28" t="s" s="4">
        <v>238</v>
      </c>
    </row>
    <row r="29" ht="45.0" customHeight="true">
      <c r="A29" t="s" s="4">
        <v>248</v>
      </c>
      <c r="B29" t="s" s="4">
        <v>404</v>
      </c>
      <c r="C29" t="s" s="4">
        <v>368</v>
      </c>
      <c r="D29" t="s" s="4">
        <v>369</v>
      </c>
      <c r="E29" t="s" s="4">
        <v>107</v>
      </c>
    </row>
    <row r="30" ht="45.0" customHeight="true">
      <c r="A30" t="s" s="4">
        <v>256</v>
      </c>
      <c r="B30" t="s" s="4">
        <v>405</v>
      </c>
      <c r="C30" t="s" s="4">
        <v>373</v>
      </c>
      <c r="D30" t="s" s="4">
        <v>374</v>
      </c>
      <c r="E30" t="s" s="4">
        <v>254</v>
      </c>
    </row>
    <row r="31" ht="45.0" customHeight="true">
      <c r="A31" t="s" s="4">
        <v>263</v>
      </c>
      <c r="B31" t="s" s="4">
        <v>406</v>
      </c>
      <c r="C31" t="s" s="4">
        <v>368</v>
      </c>
      <c r="D31" t="s" s="4">
        <v>369</v>
      </c>
      <c r="E31" t="s" s="4">
        <v>107</v>
      </c>
    </row>
    <row r="32" ht="45.0" customHeight="true">
      <c r="A32" t="s" s="4">
        <v>268</v>
      </c>
      <c r="B32" t="s" s="4">
        <v>407</v>
      </c>
      <c r="C32" t="s" s="4">
        <v>368</v>
      </c>
      <c r="D32" t="s" s="4">
        <v>369</v>
      </c>
      <c r="E32" t="s" s="4">
        <v>107</v>
      </c>
    </row>
    <row r="33" ht="45.0" customHeight="true">
      <c r="A33" t="s" s="4">
        <v>268</v>
      </c>
      <c r="B33" t="s" s="4">
        <v>408</v>
      </c>
      <c r="C33" t="s" s="4">
        <v>373</v>
      </c>
      <c r="D33" t="s" s="4">
        <v>374</v>
      </c>
      <c r="E33" t="s" s="4">
        <v>409</v>
      </c>
    </row>
    <row r="34" ht="45.0" customHeight="true">
      <c r="A34" t="s" s="4">
        <v>275</v>
      </c>
      <c r="B34" t="s" s="4">
        <v>410</v>
      </c>
      <c r="C34" t="s" s="4">
        <v>373</v>
      </c>
      <c r="D34" t="s" s="4">
        <v>374</v>
      </c>
      <c r="E34" t="s" s="4">
        <v>272</v>
      </c>
    </row>
    <row r="35" ht="45.0" customHeight="true">
      <c r="A35" t="s" s="4">
        <v>281</v>
      </c>
      <c r="B35" t="s" s="4">
        <v>411</v>
      </c>
      <c r="C35" t="s" s="4">
        <v>373</v>
      </c>
      <c r="D35" t="s" s="4">
        <v>374</v>
      </c>
      <c r="E35" t="s" s="4">
        <v>412</v>
      </c>
    </row>
    <row r="36" ht="45.0" customHeight="true">
      <c r="A36" t="s" s="4">
        <v>281</v>
      </c>
      <c r="B36" t="s" s="4">
        <v>413</v>
      </c>
      <c r="C36" t="s" s="4">
        <v>368</v>
      </c>
      <c r="D36" t="s" s="4">
        <v>369</v>
      </c>
      <c r="E36" t="s" s="4">
        <v>107</v>
      </c>
    </row>
    <row r="37" ht="45.0" customHeight="true">
      <c r="A37" t="s" s="4">
        <v>286</v>
      </c>
      <c r="B37" t="s" s="4">
        <v>414</v>
      </c>
      <c r="C37" t="s" s="4">
        <v>368</v>
      </c>
      <c r="D37" t="s" s="4">
        <v>369</v>
      </c>
      <c r="E37" t="s" s="4">
        <v>107</v>
      </c>
    </row>
    <row r="38" ht="45.0" customHeight="true">
      <c r="A38" t="s" s="4">
        <v>289</v>
      </c>
      <c r="B38" t="s" s="4">
        <v>415</v>
      </c>
      <c r="C38" t="s" s="4">
        <v>373</v>
      </c>
      <c r="D38" t="s" s="4">
        <v>374</v>
      </c>
      <c r="E38" t="s" s="4">
        <v>288</v>
      </c>
    </row>
    <row r="39" ht="45.0" customHeight="true">
      <c r="A39" t="s" s="4">
        <v>294</v>
      </c>
      <c r="B39" t="s" s="4">
        <v>416</v>
      </c>
      <c r="C39" t="s" s="4">
        <v>373</v>
      </c>
      <c r="D39" t="s" s="4">
        <v>374</v>
      </c>
      <c r="E39" t="s" s="4">
        <v>417</v>
      </c>
    </row>
    <row r="40" ht="45.0" customHeight="true">
      <c r="A40" t="s" s="4">
        <v>294</v>
      </c>
      <c r="B40" t="s" s="4">
        <v>418</v>
      </c>
      <c r="C40" t="s" s="4">
        <v>368</v>
      </c>
      <c r="D40" t="s" s="4">
        <v>369</v>
      </c>
      <c r="E40" t="s" s="4">
        <v>107</v>
      </c>
    </row>
    <row r="41" ht="45.0" customHeight="true">
      <c r="A41" t="s" s="4">
        <v>306</v>
      </c>
      <c r="B41" t="s" s="4">
        <v>419</v>
      </c>
      <c r="C41" t="s" s="4">
        <v>420</v>
      </c>
      <c r="D41" t="s" s="4">
        <v>421</v>
      </c>
      <c r="E41" t="s" s="4">
        <v>422</v>
      </c>
    </row>
    <row r="42" ht="45.0" customHeight="true">
      <c r="A42" t="s" s="4">
        <v>306</v>
      </c>
      <c r="B42" t="s" s="4">
        <v>423</v>
      </c>
      <c r="C42" t="s" s="4">
        <v>424</v>
      </c>
      <c r="D42" t="s" s="4">
        <v>425</v>
      </c>
      <c r="E42" t="s" s="4">
        <v>426</v>
      </c>
    </row>
    <row r="43" ht="45.0" customHeight="true">
      <c r="A43" t="s" s="4">
        <v>311</v>
      </c>
      <c r="B43" t="s" s="4">
        <v>427</v>
      </c>
      <c r="C43" t="s" s="4">
        <v>368</v>
      </c>
      <c r="D43" t="s" s="4">
        <v>369</v>
      </c>
      <c r="E43" t="s" s="4">
        <v>107</v>
      </c>
    </row>
    <row r="44" ht="45.0" customHeight="true">
      <c r="A44" t="s" s="4">
        <v>316</v>
      </c>
      <c r="B44" t="s" s="4">
        <v>428</v>
      </c>
      <c r="C44" t="s" s="4">
        <v>368</v>
      </c>
      <c r="D44" t="s" s="4">
        <v>369</v>
      </c>
      <c r="E44" t="s" s="4">
        <v>216</v>
      </c>
    </row>
    <row r="45" ht="45.0" customHeight="true">
      <c r="A45" t="s" s="4">
        <v>322</v>
      </c>
      <c r="B45" t="s" s="4">
        <v>429</v>
      </c>
      <c r="C45" t="s" s="4">
        <v>373</v>
      </c>
      <c r="D45" t="s" s="4">
        <v>374</v>
      </c>
      <c r="E45" t="s" s="4">
        <v>320</v>
      </c>
    </row>
    <row r="46" ht="45.0" customHeight="true">
      <c r="A46" t="s" s="4">
        <v>327</v>
      </c>
      <c r="B46" t="s" s="4">
        <v>430</v>
      </c>
      <c r="C46" t="s" s="4">
        <v>368</v>
      </c>
      <c r="D46" t="s" s="4">
        <v>369</v>
      </c>
      <c r="E46" t="s" s="4">
        <v>107</v>
      </c>
    </row>
    <row r="47" ht="45.0" customHeight="true">
      <c r="A47" t="s" s="4">
        <v>333</v>
      </c>
      <c r="B47" t="s" s="4">
        <v>431</v>
      </c>
      <c r="C47" t="s" s="4">
        <v>373</v>
      </c>
      <c r="D47" t="s" s="4">
        <v>374</v>
      </c>
      <c r="E47" t="s" s="4">
        <v>432</v>
      </c>
    </row>
    <row r="48" ht="45.0" customHeight="true">
      <c r="A48" t="s" s="4">
        <v>333</v>
      </c>
      <c r="B48" t="s" s="4">
        <v>433</v>
      </c>
      <c r="C48" t="s" s="4">
        <v>368</v>
      </c>
      <c r="D48" t="s" s="4">
        <v>369</v>
      </c>
      <c r="E48" t="s" s="4">
        <v>107</v>
      </c>
    </row>
    <row r="49" ht="45.0" customHeight="true">
      <c r="A49" t="s" s="4">
        <v>338</v>
      </c>
      <c r="B49" t="s" s="4">
        <v>434</v>
      </c>
      <c r="C49" t="s" s="4">
        <v>368</v>
      </c>
      <c r="D49" t="s" s="4">
        <v>369</v>
      </c>
      <c r="E49" t="s" s="4">
        <v>238</v>
      </c>
    </row>
    <row r="50" ht="45.0" customHeight="true">
      <c r="A50" t="s" s="4">
        <v>338</v>
      </c>
      <c r="B50" t="s" s="4">
        <v>435</v>
      </c>
      <c r="C50" t="s" s="4">
        <v>373</v>
      </c>
      <c r="D50" t="s" s="4">
        <v>374</v>
      </c>
      <c r="E50" t="s" s="4">
        <v>436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D38"/>
  <sheetViews>
    <sheetView workbookViewId="0"/>
  </sheetViews>
  <sheetFormatPr defaultRowHeight="15.0"/>
  <cols>
    <col min="3" max="3" width="80.859375" customWidth="true" bestFit="true"/>
    <col min="1" max="1" width="9.43359375" customWidth="true" bestFit="true"/>
    <col min="2" max="2" width="36.31640625" customWidth="true" bestFit="true"/>
  </cols>
  <sheetData>
    <row r="1" hidden="true">
      <c r="B1"/>
      <c r="C1" t="s">
        <v>13</v>
      </c>
    </row>
    <row r="2" hidden="true">
      <c r="B2"/>
      <c r="C2" t="s">
        <v>437</v>
      </c>
    </row>
    <row r="3">
      <c r="A3" t="s" s="1">
        <v>363</v>
      </c>
      <c r="B3" s="1"/>
      <c r="C3" t="s" s="1">
        <v>438</v>
      </c>
    </row>
    <row r="4" ht="45.0" customHeight="true">
      <c r="A4" t="s" s="4">
        <v>113</v>
      </c>
      <c r="B4" t="s" s="4">
        <v>439</v>
      </c>
      <c r="C4" t="s" s="4">
        <v>116</v>
      </c>
    </row>
    <row r="5" ht="45.0" customHeight="true">
      <c r="A5" t="s" s="4">
        <v>129</v>
      </c>
      <c r="B5" t="s" s="4">
        <v>440</v>
      </c>
      <c r="C5" t="s" s="4">
        <v>116</v>
      </c>
    </row>
    <row r="6" ht="45.0" customHeight="true">
      <c r="A6" t="s" s="4">
        <v>137</v>
      </c>
      <c r="B6" t="s" s="4">
        <v>441</v>
      </c>
      <c r="C6" t="s" s="4">
        <v>116</v>
      </c>
    </row>
    <row r="7" ht="45.0" customHeight="true">
      <c r="A7" t="s" s="4">
        <v>141</v>
      </c>
      <c r="B7" t="s" s="4">
        <v>442</v>
      </c>
      <c r="C7" t="s" s="4">
        <v>116</v>
      </c>
    </row>
    <row r="8" ht="45.0" customHeight="true">
      <c r="A8" t="s" s="4">
        <v>150</v>
      </c>
      <c r="B8" t="s" s="4">
        <v>443</v>
      </c>
      <c r="C8" t="s" s="4">
        <v>116</v>
      </c>
    </row>
    <row r="9" ht="45.0" customHeight="true">
      <c r="A9" t="s" s="4">
        <v>157</v>
      </c>
      <c r="B9" t="s" s="4">
        <v>444</v>
      </c>
      <c r="C9" t="s" s="4">
        <v>116</v>
      </c>
    </row>
    <row r="10" ht="45.0" customHeight="true">
      <c r="A10" t="s" s="4">
        <v>163</v>
      </c>
      <c r="B10" t="s" s="4">
        <v>445</v>
      </c>
      <c r="C10" t="s" s="4">
        <v>116</v>
      </c>
    </row>
    <row r="11" ht="45.0" customHeight="true">
      <c r="A11" t="s" s="4">
        <v>173</v>
      </c>
      <c r="B11" t="s" s="4">
        <v>446</v>
      </c>
      <c r="C11" t="s" s="4">
        <v>116</v>
      </c>
    </row>
    <row r="12" ht="45.0" customHeight="true">
      <c r="A12" t="s" s="4">
        <v>180</v>
      </c>
      <c r="B12" t="s" s="4">
        <v>447</v>
      </c>
      <c r="C12" t="s" s="4">
        <v>116</v>
      </c>
    </row>
    <row r="13" ht="45.0" customHeight="true">
      <c r="A13" t="s" s="4">
        <v>183</v>
      </c>
      <c r="B13" t="s" s="4">
        <v>448</v>
      </c>
      <c r="C13" t="s" s="4">
        <v>116</v>
      </c>
    </row>
    <row r="14" ht="45.0" customHeight="true">
      <c r="A14" t="s" s="4">
        <v>188</v>
      </c>
      <c r="B14" t="s" s="4">
        <v>449</v>
      </c>
      <c r="C14" t="s" s="4">
        <v>116</v>
      </c>
    </row>
    <row r="15" ht="45.0" customHeight="true">
      <c r="A15" t="s" s="4">
        <v>193</v>
      </c>
      <c r="B15" t="s" s="4">
        <v>450</v>
      </c>
      <c r="C15" t="s" s="4">
        <v>116</v>
      </c>
    </row>
    <row r="16" ht="45.0" customHeight="true">
      <c r="A16" t="s" s="4">
        <v>199</v>
      </c>
      <c r="B16" t="s" s="4">
        <v>451</v>
      </c>
      <c r="C16" t="s" s="4">
        <v>116</v>
      </c>
    </row>
    <row r="17" ht="45.0" customHeight="true">
      <c r="A17" t="s" s="4">
        <v>203</v>
      </c>
      <c r="B17" t="s" s="4">
        <v>452</v>
      </c>
      <c r="C17" t="s" s="4">
        <v>116</v>
      </c>
    </row>
    <row r="18" ht="45.0" customHeight="true">
      <c r="A18" t="s" s="4">
        <v>209</v>
      </c>
      <c r="B18" t="s" s="4">
        <v>453</v>
      </c>
      <c r="C18" t="s" s="4">
        <v>116</v>
      </c>
    </row>
    <row r="19" ht="45.0" customHeight="true">
      <c r="A19" t="s" s="4">
        <v>219</v>
      </c>
      <c r="B19" t="s" s="4">
        <v>454</v>
      </c>
      <c r="C19" t="s" s="4">
        <v>455</v>
      </c>
    </row>
    <row r="20" ht="45.0" customHeight="true">
      <c r="A20" t="s" s="4">
        <v>227</v>
      </c>
      <c r="B20" t="s" s="4">
        <v>456</v>
      </c>
      <c r="C20" t="s" s="4">
        <v>455</v>
      </c>
    </row>
    <row r="21" ht="45.0" customHeight="true">
      <c r="A21" t="s" s="4">
        <v>235</v>
      </c>
      <c r="B21" t="s" s="4">
        <v>457</v>
      </c>
      <c r="C21" t="s" s="4">
        <v>455</v>
      </c>
    </row>
    <row r="22" ht="45.0" customHeight="true">
      <c r="A22" t="s" s="4">
        <v>240</v>
      </c>
      <c r="B22" t="s" s="4">
        <v>458</v>
      </c>
      <c r="C22" t="s" s="4">
        <v>455</v>
      </c>
    </row>
    <row r="23" ht="45.0" customHeight="true">
      <c r="A23" t="s" s="4">
        <v>248</v>
      </c>
      <c r="B23" t="s" s="4">
        <v>459</v>
      </c>
      <c r="C23" t="s" s="4">
        <v>455</v>
      </c>
    </row>
    <row r="24" ht="45.0" customHeight="true">
      <c r="A24" t="s" s="4">
        <v>256</v>
      </c>
      <c r="B24" t="s" s="4">
        <v>460</v>
      </c>
      <c r="C24" t="s" s="4">
        <v>461</v>
      </c>
    </row>
    <row r="25" ht="45.0" customHeight="true">
      <c r="A25" t="s" s="4">
        <v>263</v>
      </c>
      <c r="B25" t="s" s="4">
        <v>462</v>
      </c>
      <c r="C25" t="s" s="4">
        <v>461</v>
      </c>
    </row>
    <row r="26" ht="45.0" customHeight="true">
      <c r="A26" t="s" s="4">
        <v>268</v>
      </c>
      <c r="B26" t="s" s="4">
        <v>463</v>
      </c>
      <c r="C26" t="s" s="4">
        <v>461</v>
      </c>
    </row>
    <row r="27" ht="45.0" customHeight="true">
      <c r="A27" t="s" s="4">
        <v>275</v>
      </c>
      <c r="B27" t="s" s="4">
        <v>464</v>
      </c>
      <c r="C27" t="s" s="4">
        <v>461</v>
      </c>
    </row>
    <row r="28" ht="45.0" customHeight="true">
      <c r="A28" t="s" s="4">
        <v>281</v>
      </c>
      <c r="B28" t="s" s="4">
        <v>465</v>
      </c>
      <c r="C28" t="s" s="4">
        <v>461</v>
      </c>
    </row>
    <row r="29" ht="45.0" customHeight="true">
      <c r="A29" t="s" s="4">
        <v>286</v>
      </c>
      <c r="B29" t="s" s="4">
        <v>466</v>
      </c>
      <c r="C29" t="s" s="4">
        <v>461</v>
      </c>
    </row>
    <row r="30" ht="45.0" customHeight="true">
      <c r="A30" t="s" s="4">
        <v>289</v>
      </c>
      <c r="B30" t="s" s="4">
        <v>467</v>
      </c>
      <c r="C30" t="s" s="4">
        <v>461</v>
      </c>
    </row>
    <row r="31" ht="45.0" customHeight="true">
      <c r="A31" t="s" s="4">
        <v>294</v>
      </c>
      <c r="B31" t="s" s="4">
        <v>468</v>
      </c>
      <c r="C31" t="s" s="4">
        <v>461</v>
      </c>
    </row>
    <row r="32" ht="45.0" customHeight="true">
      <c r="A32" t="s" s="4">
        <v>306</v>
      </c>
      <c r="B32" t="s" s="4">
        <v>469</v>
      </c>
      <c r="C32" t="s" s="4">
        <v>461</v>
      </c>
    </row>
    <row r="33" ht="45.0" customHeight="true">
      <c r="A33" t="s" s="4">
        <v>311</v>
      </c>
      <c r="B33" t="s" s="4">
        <v>470</v>
      </c>
      <c r="C33" t="s" s="4">
        <v>461</v>
      </c>
    </row>
    <row r="34" ht="45.0" customHeight="true">
      <c r="A34" t="s" s="4">
        <v>316</v>
      </c>
      <c r="B34" t="s" s="4">
        <v>471</v>
      </c>
      <c r="C34" t="s" s="4">
        <v>461</v>
      </c>
    </row>
    <row r="35" ht="45.0" customHeight="true">
      <c r="A35" t="s" s="4">
        <v>322</v>
      </c>
      <c r="B35" t="s" s="4">
        <v>472</v>
      </c>
      <c r="C35" t="s" s="4">
        <v>461</v>
      </c>
    </row>
    <row r="36" ht="45.0" customHeight="true">
      <c r="A36" t="s" s="4">
        <v>327</v>
      </c>
      <c r="B36" t="s" s="4">
        <v>473</v>
      </c>
      <c r="C36" t="s" s="4">
        <v>461</v>
      </c>
    </row>
    <row r="37" ht="45.0" customHeight="true">
      <c r="A37" t="s" s="4">
        <v>333</v>
      </c>
      <c r="B37" t="s" s="4">
        <v>474</v>
      </c>
      <c r="C37" t="s" s="4">
        <v>461</v>
      </c>
    </row>
    <row r="38" ht="45.0" customHeight="true">
      <c r="A38" t="s" s="4">
        <v>338</v>
      </c>
      <c r="B38" t="s" s="4">
        <v>475</v>
      </c>
      <c r="C38" t="s" s="4">
        <v>461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2024-10-25T16:03:36Z</dcterms:created>
  <dc:creator>Apache POI</dc:creator>
</cp:coreProperties>
</file>