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<sst xmlns="http://schemas.openxmlformats.org/spreadsheetml/2006/main" count="3186" uniqueCount="685">
  <si>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</si>
  <si>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</si>
  <si>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</si>
  <si>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</si>
  <si>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</si>
  <si>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</si>
  <si>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</si>
  <si>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</si>
  <si>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</si>
  <si>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</si>
  <si>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</si>
  <si>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</si>
  <si>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</si>
  <si>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</si>
  <si>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</si>
  <si>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</si>
  <si>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</si>
  <si>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</si>
  <si>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</si>
  <si>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</si>
  <si>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</si>
  <si>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</si>
  <si>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</si>
  <si>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</si>
  <si>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</si>
  <si>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</si>
  <si>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</si>
  <si>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</si>
  <si>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</si>
  <si>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</si>
  <si>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</si>
  <si>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</si>
  <si>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</si>
  <si>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</si>
  <si>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</si>
  <si>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</si>
  <si>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</si>
  <si>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</si>
  <si>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</si>
  <si>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</si>
  <si>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</si>
  <si>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</si>
  <si>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</si>
  <si>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</si>
  <si>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</si>
  <si>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</si>
  <si>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</si>
  <si>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</si>
  <si>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</si>
  <si>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</si>
  <si>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</si>
  <si>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</si>
  <si>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</si>
  <si>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</si>
  <si>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</si>
  <si>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</si>
  <si>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</si>
  <si>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</si>
  <si>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</si>
  <si>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</si>
  <si>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</si>
  <si>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</si>
  <si>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</si>
  <si>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</si>
  <si>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</si>
  <si>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</si>
  <si>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</si>
  <si>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</si>
  <si>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</si>
  <si>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</si>
  <si>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</si>
  <si>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</si>
  <si>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</si>
  <si>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</si>
  <si>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</si>
  <si>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</si>
  <si>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</si>
  <si>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</si>
  <si>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</si>
  <si>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14E44108E1D607CEA6BE44B3569EE5D8</t>
  </si>
  <si>
    <t>2024</t>
  </si>
  <si>
    <t>01/04/2024</t>
  </si>
  <si>
    <t>30/06/2024</t>
  </si>
  <si>
    <t>Persona servidora pública</t>
  </si>
  <si>
    <t>002</t>
  </si>
  <si>
    <t>COORDINADORA DE PAMAR</t>
  </si>
  <si>
    <t>SMDIF</t>
  </si>
  <si>
    <t>MONICA NOEMI</t>
  </si>
  <si>
    <t>AVELINO</t>
  </si>
  <si>
    <t>RAMIREZ</t>
  </si>
  <si>
    <t>Mujer</t>
  </si>
  <si>
    <t>7500</t>
  </si>
  <si>
    <t>PESOS MEXICANOS</t>
  </si>
  <si>
    <t>6998</t>
  </si>
  <si>
    <t>21803593</t>
  </si>
  <si>
    <t>DIRECCION</t>
  </si>
  <si>
    <t>24/07/2024</t>
  </si>
  <si>
    <t/>
  </si>
  <si>
    <t>47FF5418FE76316B0EB6AA0950D2CD3C</t>
  </si>
  <si>
    <t>001</t>
  </si>
  <si>
    <t>DIRECTOR</t>
  </si>
  <si>
    <t>LUIS MIGUEL</t>
  </si>
  <si>
    <t>CASTELLON</t>
  </si>
  <si>
    <t>MENDOZA</t>
  </si>
  <si>
    <t>Hombre</t>
  </si>
  <si>
    <t>19995.3</t>
  </si>
  <si>
    <t>17370.4</t>
  </si>
  <si>
    <t>21803597</t>
  </si>
  <si>
    <t>CA4047BAFE3A7069C53B30D0E0521C7A</t>
  </si>
  <si>
    <t>ADMINISTRADOR GENERAL</t>
  </si>
  <si>
    <t>EDGAR RODRIGO</t>
  </si>
  <si>
    <t>NAVARRO</t>
  </si>
  <si>
    <t>CARO</t>
  </si>
  <si>
    <t>7800</t>
  </si>
  <si>
    <t>7264.4</t>
  </si>
  <si>
    <t>21803596</t>
  </si>
  <si>
    <t>208B35532F964520593E0ABF2250ED44</t>
  </si>
  <si>
    <t>PROCURADOR DE NIÑOS(AS) Y ADOLESCENTES DEL MUNICIPIO</t>
  </si>
  <si>
    <t>VICTOR JOAQUIN</t>
  </si>
  <si>
    <t>AYALA</t>
  </si>
  <si>
    <t>GONZALEZ</t>
  </si>
  <si>
    <t>21803595</t>
  </si>
  <si>
    <t>C82BC7C239890FD561AE27B04291E5DF</t>
  </si>
  <si>
    <t>COORDINADORA INAPAM</t>
  </si>
  <si>
    <t>COORDINADORA DE INAPAM</t>
  </si>
  <si>
    <t>MARIA ELPIDIA</t>
  </si>
  <si>
    <t>AGUIAR</t>
  </si>
  <si>
    <t>QUINTERO</t>
  </si>
  <si>
    <t>6000</t>
  </si>
  <si>
    <t>21803594</t>
  </si>
  <si>
    <t>BA6A4F938DB5CF65E9C5264388C59B6F</t>
  </si>
  <si>
    <t>01/01/2024</t>
  </si>
  <si>
    <t>31/03/2024</t>
  </si>
  <si>
    <t>20522784</t>
  </si>
  <si>
    <t>24/04/2024</t>
  </si>
  <si>
    <t>CA7110A37C92795D9EA51F1D1E0EB704</t>
  </si>
  <si>
    <t>20522786</t>
  </si>
  <si>
    <t>4C478B1904467F2509CDD7A136C80314</t>
  </si>
  <si>
    <t>20522787</t>
  </si>
  <si>
    <t>17B701B596ED22907C1B90E8DCA12A69</t>
  </si>
  <si>
    <t>20522788</t>
  </si>
  <si>
    <t>EDD385FF0C4B8288B8B7DD42FA40AC3E</t>
  </si>
  <si>
    <t>20522782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</si>
  <si>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</si>
  <si>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</si>
  <si>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</si>
  <si>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</si>
  <si>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</si>
  <si>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</si>
  <si>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</si>
  <si>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</si>
  <si>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</si>
  <si>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</si>
  <si>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</si>
  <si>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</si>
  <si>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</si>
  <si>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</si>
  <si>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</si>
  <si>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</si>
  <si>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</si>
  <si>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</si>
  <si>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</si>
  <si>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</si>
  <si>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</si>
  <si>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1FFC36D5F04B7416CFA6467B94BE964A</t>
  </si>
  <si>
    <t>PREVISION SOCIAL</t>
  </si>
  <si>
    <t>2073.2</t>
  </si>
  <si>
    <t>PESO MEXICANO</t>
  </si>
  <si>
    <t>MENSUAL</t>
  </si>
  <si>
    <t>8A2075899C6EB25D00177B7274973DFC</t>
  </si>
  <si>
    <t>1072</t>
  </si>
  <si>
    <t>177F2192DEEAD428EE5F02B1041B8068</t>
  </si>
  <si>
    <t>1330.26</t>
  </si>
  <si>
    <t>7876CDFB236F99237449CF295C07A237</t>
  </si>
  <si>
    <t>3807.46</t>
  </si>
  <si>
    <t>7CE56C124BD96C6C3EEDEAE3FB84E516</t>
  </si>
  <si>
    <t>5086</t>
  </si>
  <si>
    <t>9CE84A81B0246772F19641A6CB4A3776</t>
  </si>
  <si>
    <t>687FA82650D64FA2C1E683BF3A6546E6</t>
  </si>
  <si>
    <t>75A9498838AF73B7C3F7EE925823D024</t>
  </si>
  <si>
    <t>9BF9DB3BB089884AA4A1A51F4B95141F</t>
  </si>
  <si>
    <t>45C1C320C12A742C086A9A931D131122</t>
  </si>
  <si>
    <t>8DD84189E1B5C61209E80C12E433E086</t>
  </si>
  <si>
    <t>A72A225E7BC76564AF058266171B87AB</t>
  </si>
  <si>
    <t>CB4CD8BFEB62A799D78394A6B6A2B79E</t>
  </si>
  <si>
    <t>29893130F4C0D03B9624C77AF1CCE390</t>
  </si>
  <si>
    <t>11CDA3E8C03ADCCBB0AE55FFFDA0BF0C</t>
  </si>
  <si>
    <t>C1594976BF9308B95E2E080F315162D6</t>
  </si>
  <si>
    <t>1A31767E6C63EF44E387F914649687BC</t>
  </si>
  <si>
    <t>5E3AB6E4406D13F4544C2221233F1FA7</t>
  </si>
  <si>
    <t>0F3584C0DF80E8A138E3ED1979279E1D</t>
  </si>
  <si>
    <t>5E8041041A500B07B792217A375B03F6</t>
  </si>
  <si>
    <t>6A41DF6771C42BE9CE8A90FC947CAA0F</t>
  </si>
  <si>
    <t>0F785005A4F95EE676A4700B076168D5</t>
  </si>
  <si>
    <t>DF42A81467EA5197C22C06E6C364DF1D</t>
  </si>
  <si>
    <t>EC00FE68FFB60594FB83C1438CAE310B</t>
  </si>
  <si>
    <t>3320EB332883FEE81883EF1DC42C2EC2</t>
  </si>
  <si>
    <t>D8F8E1378B5AB2EF863FC3D66372FDE9</t>
  </si>
  <si>
    <t>E2B575102D241109C8CBDD54AF326C22</t>
  </si>
  <si>
    <t>6A54A8045C9D6AE66917D6F1A917BC93</t>
  </si>
  <si>
    <t>6B8E1798E759FB9DD5ED88624E08CCA2</t>
  </si>
  <si>
    <t>B27E60E37C8701E948FE91511BB45BEE</t>
  </si>
  <si>
    <t>67227</t>
  </si>
  <si>
    <t>67228</t>
  </si>
  <si>
    <t>Descripción de las percepciones adicionales en especie</t>
  </si>
  <si>
    <t>Periodicidad de las percepciones adicionales en especie</t>
  </si>
  <si>
    <t>6E7D9834B90F313A4263E07A804CC875</t>
  </si>
  <si>
    <t>0</t>
  </si>
  <si>
    <t>CD310C27CC5D10CDE1819556813011D6</t>
  </si>
  <si>
    <t>AF10E5A0900F8E7194FFA3325CEDF890</t>
  </si>
  <si>
    <t>53D0271AC50F4D1C8FD479C614622799</t>
  </si>
  <si>
    <t>C8E0C6FC593F1313FDAC8F791746DCB1</t>
  </si>
  <si>
    <t>C4605448E774AFABFD75123F4AEA60D8</t>
  </si>
  <si>
    <t>83E8CC8EBCA4C6BCA20F12F0BF501B47</t>
  </si>
  <si>
    <t>043E81D0A659EEE5D0711C20BF5AB860</t>
  </si>
  <si>
    <t>101F53EA56CB46A6B032ABBFEDA6D510</t>
  </si>
  <si>
    <t>BFBC64A712A3039B14BA9B78095B8EC9</t>
  </si>
  <si>
    <t>FB9F35E54B8E7A64296514CA9C6967C3</t>
  </si>
  <si>
    <t>3301DCFEB8503500E7C954E805E6D97D</t>
  </si>
  <si>
    <t>3AC42AD4B058E71CE764E2BBB9B23F31</t>
  </si>
  <si>
    <t>FC2E54E14EB300893C20B39A9A9B6047</t>
  </si>
  <si>
    <t>4D19998545DE866F7CF7B3F7361E67B4</t>
  </si>
  <si>
    <t>DCC5ED23FDE8EB8604F7C1980A5D6F8F</t>
  </si>
  <si>
    <t>2AAD6759C771B5DF5949FAA00FA9062D</t>
  </si>
  <si>
    <t>8F7E595FD702EA65ABC22457A4A8C619</t>
  </si>
  <si>
    <t>744B5C6BB39D7EC72183CBB83F14063A</t>
  </si>
  <si>
    <t>B05CF6631426330CE1B87A400995B5B8</t>
  </si>
  <si>
    <t>F8124F79D931ECBC4AA5552B6EDDE855</t>
  </si>
  <si>
    <t>53E3E084B54D116A3BB46D8752F1D9AE</t>
  </si>
  <si>
    <t>5E781A92621B75EA7C3D7F2E167D2ED3</t>
  </si>
  <si>
    <t>B462022747F5D0CD1742DE09F84B46D5</t>
  </si>
  <si>
    <t>F7C86DF0FAACFC62A01CF7F3152CB883</t>
  </si>
  <si>
    <t>9A82499F633A858699993B4C276AB00B</t>
  </si>
  <si>
    <t>FCB2172FAEB5013BACF92ABEA649C257</t>
  </si>
  <si>
    <t>B35B724911986576892C2B676294CE28</t>
  </si>
  <si>
    <t>501C1B5F6647475E7E6D81C1D7863CE5</t>
  </si>
  <si>
    <t>F7254C880027F8842DF19EAAD0014003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</si>
  <si>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</si>
  <si>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</si>
  <si>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</si>
  <si>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</si>
  <si>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</si>
  <si>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</si>
  <si>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</si>
  <si>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</si>
  <si>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</si>
  <si>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</si>
  <si>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54DE99470FE5ADEF89F85DC66B14FFA9</t>
  </si>
  <si>
    <t>NO</t>
  </si>
  <si>
    <t>173285DC5EF0995941B2C37F69151098</t>
  </si>
  <si>
    <t>BC3D1FDE89BB7EB302BE047F066DADDB</t>
  </si>
  <si>
    <t>1E3684B38745F413E1C79F16C2A6A477</t>
  </si>
  <si>
    <t>3331AC0EC9080F894012B96F3F9335DD</t>
  </si>
  <si>
    <t>FE4829029C0C38CC724A7650C72226DA</t>
  </si>
  <si>
    <t>A293669A3FA28F14DE6171181A5EB43F</t>
  </si>
  <si>
    <t>1F3FD6760C869621D3943045001750BC</t>
  </si>
  <si>
    <t>723435FC83A8E4D939C8F2679A99B3DF</t>
  </si>
  <si>
    <t>504B0A1622581B850A40CC018E16208D</t>
  </si>
  <si>
    <t>14C073B94D285996291D233D592E80AF</t>
  </si>
  <si>
    <t>1595D64A36E902E99EF4DC4793FABEAE</t>
  </si>
  <si>
    <t>ACCD35884BDF31C9175A0385B133FAC6</t>
  </si>
  <si>
    <t>947C5B10615DA79D1354F233063A0D78</t>
  </si>
  <si>
    <t>70BF1414D6107E0435770FA39E2E162C</t>
  </si>
  <si>
    <t>84EE20ED1D03634BBE98305855CFBE15</t>
  </si>
  <si>
    <t>56F7EAC8479D5B480306B26441F2019D</t>
  </si>
  <si>
    <t>2CCC5E22625045486FC223E8EB061D50</t>
  </si>
  <si>
    <t>150BFBB257B1FCC2892D7E20EF9151AE</t>
  </si>
  <si>
    <t>1AD654AB67C6BEB94B2425E9CC975E2C</t>
  </si>
  <si>
    <t>863A746033E7D5F3DC88FCF64CC0EFC8</t>
  </si>
  <si>
    <t>ACF0FB888E3B8426AFD2FC6A14AE748D</t>
  </si>
  <si>
    <t>DACF6A8B7C3D2E4158E05D1110A7E5ED</t>
  </si>
  <si>
    <t>DDB7E6059B98ADD3F4D66541A8B66DF4</t>
  </si>
  <si>
    <t>5CCD0CEAB9ECAD76595CDFB79EAC2105</t>
  </si>
  <si>
    <t>AF2EE12F18603B27FF19BAAFF1F81002</t>
  </si>
  <si>
    <t>26D811E6B38D556C43C27B2EE47BD737</t>
  </si>
  <si>
    <t>715D8FFB463BF497C44A3402C390D846</t>
  </si>
  <si>
    <t>EC6C04478FD0B0703B7CAC5170A700DC</t>
  </si>
  <si>
    <t>5BA81BDDE5CBCB93B076EC6CFFD59C82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</si>
  <si>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</si>
  <si>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</si>
  <si>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</si>
  <si>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</si>
  <si>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</si>
  <si>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</si>
  <si>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</si>
  <si>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</si>
  <si>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</si>
  <si>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</si>
  <si>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8578ECC26E0A3B7B6E4C4E653DBEA154</t>
  </si>
  <si>
    <t>4A8AD07C78CDD75B8BA8B3660894D775</t>
  </si>
  <si>
    <t>COMPENSACION</t>
  </si>
  <si>
    <t>379.36</t>
  </si>
  <si>
    <t>60181CCB6A1C46C15894B86C3453F153</t>
  </si>
  <si>
    <t>184.26</t>
  </si>
  <si>
    <t>180.72</t>
  </si>
  <si>
    <t>A381C7222CAA29C77E3977A9E21CAB09</t>
  </si>
  <si>
    <t>190</t>
  </si>
  <si>
    <t>186.36</t>
  </si>
  <si>
    <t>DA9E44CF5BA8C6A1266C8E3934BDCD59</t>
  </si>
  <si>
    <t>2432.98</t>
  </si>
  <si>
    <t>2310.26</t>
  </si>
  <si>
    <t>64CFF538E4A6B2C29ED2F18FA4A26004</t>
  </si>
  <si>
    <t>81EA296E54A79D6FBCD48BD0F5A37F7D</t>
  </si>
  <si>
    <t>8848FC327EE7C17FCCEAADA7BC7F7902</t>
  </si>
  <si>
    <t>08B07D15CA989A34CCCC42D463E62754</t>
  </si>
  <si>
    <t>F4205A3BB454A24E76C323DFC2C47E47</t>
  </si>
  <si>
    <t>957EE48E8C4A8BB8330D7E4AA5D9A8F7</t>
  </si>
  <si>
    <t>A413C623938FA6AC1CBCF710BF23DBDD</t>
  </si>
  <si>
    <t>68AA3561558CF98E37A9EB32E0282453</t>
  </si>
  <si>
    <t>96345CC4D92C5FE6817F420712A9810E</t>
  </si>
  <si>
    <t>AF116C0BE33EA1DE02619B843FF74237</t>
  </si>
  <si>
    <t>6AAA5D676DC5B111A1EE7EACD5ED4C88</t>
  </si>
  <si>
    <t>63CB30DE71D8E3E3185008E08CC8B411</t>
  </si>
  <si>
    <t>028B4CABB2AED0DF4AA2A8F5D1177401</t>
  </si>
  <si>
    <t>95843D01368B6D68BAFBF29B834E214D</t>
  </si>
  <si>
    <t>2FC7498855761376792A58D28919E92E</t>
  </si>
  <si>
    <t>93F2F28B04B01703EEA01565A81F9E0B</t>
  </si>
  <si>
    <t>E0DDB46B62C411019B743D304BE3E6D7</t>
  </si>
  <si>
    <t>1A5494713DE0A5804C1679A7740D01FB</t>
  </si>
  <si>
    <t>3F8A2A174F1B381CAB968E42D147660C</t>
  </si>
  <si>
    <t>94234B72DC02FB73F7AABF5EB2B196B5</t>
  </si>
  <si>
    <t>356F32D7847789FC5B527576654CE82E</t>
  </si>
  <si>
    <t>2889CE5A72444A91B636370F5F4707CF</t>
  </si>
  <si>
    <t>0E68EA6089F48F7CBCD70565514617D4</t>
  </si>
  <si>
    <t>695EB0D09D70B07DE8CD7C8C41ED1247</t>
  </si>
  <si>
    <t>1D9114D2E94946383ECD5CEDB530F367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</si>
  <si>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</si>
  <si>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</si>
  <si>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</si>
  <si>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</si>
  <si>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</si>
  <si>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</si>
  <si>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</si>
  <si>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</si>
  <si>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</si>
  <si>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</si>
  <si>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A701E3F1EC4D4A9A68FB03545417D2EC</t>
  </si>
  <si>
    <t>75E2FFF758CCC1C0368BDA6B16797EA5</t>
  </si>
  <si>
    <t>FADEE55A805CE0E190711BC6019F4A2D</t>
  </si>
  <si>
    <t>7904DDEB96AF5B313ADDE4C779A19E07</t>
  </si>
  <si>
    <t>996A93935D4DC0A7D3304C63501C266F</t>
  </si>
  <si>
    <t>D6C0510B15DD548329E20DFE74BB3D95</t>
  </si>
  <si>
    <t>6F99F5037545E22EB94F463CDE5C1708</t>
  </si>
  <si>
    <t>12FD18BC473737726FFF293A56B7834F</t>
  </si>
  <si>
    <t>4EA70B96A84D135F97AC0534170FC257</t>
  </si>
  <si>
    <t>03B70EC0B689E932979A9842EA70BB8E</t>
  </si>
  <si>
    <t>B692B6B46157859894DD2CEF04C7050C</t>
  </si>
  <si>
    <t>B31CBF015BAEF53120BE5B59194DBE71</t>
  </si>
  <si>
    <t>1D06E9B6A3529CD5EE50B3933CEF2EED</t>
  </si>
  <si>
    <t>6433817BDBF8C6388DC7783BF697F508</t>
  </si>
  <si>
    <t>5E7A4DA2DF843EA64B69F4F6477F4A85</t>
  </si>
  <si>
    <t>934C2152C67C4AB74DB34B1731EDD0C1</t>
  </si>
  <si>
    <t>0DF1C634658C2FFC6342314D3A538A93</t>
  </si>
  <si>
    <t>AB00AEAB6D9EE2C6AD1D30AA48A8E229</t>
  </si>
  <si>
    <t>814A6E3E8B558059D659D48FAD991F9E</t>
  </si>
  <si>
    <t>B556CDFBBEB7DE5128723EA525279C24</t>
  </si>
  <si>
    <t>63A5F835B6EBA9E2A1C3FB654877BFFF</t>
  </si>
  <si>
    <t>CCB23C63681DF5E11335CB8CC6A18341</t>
  </si>
  <si>
    <t>6B157784DAD0232D383347FEDE6D7936</t>
  </si>
  <si>
    <t>C2CD7A4EB19280302585ABA991D9F31D</t>
  </si>
  <si>
    <t>61A266FCDB9559E6D576AFDC0B0FA84D</t>
  </si>
  <si>
    <t>3F407759B8A85B7E5553FFB847E91903</t>
  </si>
  <si>
    <t>6644A04266782CB41E4B001B96D08A72</t>
  </si>
  <si>
    <t>8756ED2D95B98A097DB106664FE5DD56</t>
  </si>
  <si>
    <t>727B40E2885DE127F67B20C59A91335C</t>
  </si>
  <si>
    <t>6F49407B1539BAA530243FDADF8F280D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</si>
  <si>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</si>
  <si>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</si>
  <si>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</si>
  <si>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</si>
  <si>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</si>
  <si>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</si>
  <si>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</si>
  <si>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</si>
  <si>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</si>
  <si>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</si>
  <si>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D9E264CF8CE39316DB0F0E282731B548</t>
  </si>
  <si>
    <t>B455DDF5CA23921CE6BBD9A89355F501</t>
  </si>
  <si>
    <t>6985DF609CEB29F3C1F52676FF5878A9</t>
  </si>
  <si>
    <t>077FE0A3C843EC43A22E715066AC4BDE</t>
  </si>
  <si>
    <t>BFFF23CAA79724DCC4A7DE93C7695C50</t>
  </si>
  <si>
    <t>F6C10DE324FB03EC4A768082B62A56E6</t>
  </si>
  <si>
    <t>1EDF3F96E786044B381A04440D455572</t>
  </si>
  <si>
    <t>574DFE34D7A32536A652EEAF4237A8A8</t>
  </si>
  <si>
    <t>8DFE1C2DF13AF2335C7B9D845642972C</t>
  </si>
  <si>
    <t>D8E15C929D28755457EEA5F357605139</t>
  </si>
  <si>
    <t>8AC174093FB126DF0E55659741B3F0C1</t>
  </si>
  <si>
    <t>00A0DBFDCE8383515D1A5FE9DEA542E1</t>
  </si>
  <si>
    <t>5B8C90113ECE5D3FB30CC812BEFB9FEE</t>
  </si>
  <si>
    <t>D7CE862A283A813EC54ED032FBF05123</t>
  </si>
  <si>
    <t>3D512C52EB7CF92A3164D8312C401302</t>
  </si>
  <si>
    <t>9D6DFA27440BD80E2ED1FD8E930AA98C</t>
  </si>
  <si>
    <t>8D441B196CDA775748FFBE349B3A45A0</t>
  </si>
  <si>
    <t>9F0F3FF81A4B300B5933BCE31AF253CD</t>
  </si>
  <si>
    <t>370C034E9DEA4797FB93C05287AF8350</t>
  </si>
  <si>
    <t>8B794E9065EE3A66D39E4A4BDCA8FEF1</t>
  </si>
  <si>
    <t>66E695D29637FD95FCC38FFECB5D2750</t>
  </si>
  <si>
    <t>6637300F84B765E2A2CD45C911A46E59</t>
  </si>
  <si>
    <t>9E9DCA6DB5EC3DCFBE5A09B6F7CCCD03</t>
  </si>
  <si>
    <t>3E398F3D80B115061C254A97A00A8A96</t>
  </si>
  <si>
    <t>06BBFF645ECB3663E0000BB2067FFACA</t>
  </si>
  <si>
    <t>01CF96BA45DE5C1D3012AAFA000EB7A8</t>
  </si>
  <si>
    <t>AFA904198022D54E94BC9BCE22C09E22</t>
  </si>
  <si>
    <t>AE05D2629C80C01B500986C3C998EA47</t>
  </si>
  <si>
    <t>612454240867206757EBDCE00180012A</t>
  </si>
  <si>
    <t>4FFD512722C0F3D6806832738799DD13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</si>
  <si>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</si>
  <si>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</si>
  <si>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</si>
  <si>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</si>
  <si>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</si>
  <si>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</si>
  <si>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</si>
  <si>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</si>
  <si>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</si>
  <si>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</si>
  <si>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9FFC93CB5BCE4C44AC689582BB9FE218</t>
  </si>
  <si>
    <t>31A4137A3A74B5805FB0E293FD0E75E2</t>
  </si>
  <si>
    <t>4685B2B8DB2C5101ACAB9F0842A8F57C</t>
  </si>
  <si>
    <t>B1AA00F8B2093C3C8B53715AC8DA78E7</t>
  </si>
  <si>
    <t>ECB86F52368D3B1794B9F47E14FE21A2</t>
  </si>
  <si>
    <t>8FFC2159AAC57A04AD1F5712A683F9AE</t>
  </si>
  <si>
    <t>27A45EA2740E08726AFF04230F4BE786</t>
  </si>
  <si>
    <t>E2F5783A89ACEE8C1999D8B2AA9B55E6</t>
  </si>
  <si>
    <t>684D53E2B7A36ED07BE4B8DA044AEB7A</t>
  </si>
  <si>
    <t>04AC4763B69270E01C95191FB69C24FF</t>
  </si>
  <si>
    <t>1A5E866344046E370F6E4DD97E244F33</t>
  </si>
  <si>
    <t>18F462474086FEE8C56FF60C2D1B0494</t>
  </si>
  <si>
    <t>D2E598913CB9BC11BB1C0AEE647EAE24</t>
  </si>
  <si>
    <t>137E1F9076A5E892DC1DA7810587700A</t>
  </si>
  <si>
    <t>C8538E83C8F2C416440B21C6311C2592</t>
  </si>
  <si>
    <t>8967730A7A76BC3841F8F4C613A3DF1C</t>
  </si>
  <si>
    <t>89FF762289628300712C64707FC4F9BC</t>
  </si>
  <si>
    <t>A0C03D0261AA78E2B805CF0760E33A92</t>
  </si>
  <si>
    <t>64A0BE558015256CE2C28CCEB14DE6F9</t>
  </si>
  <si>
    <t>FFA835875C0FE7D555C7D293AD5E7E4C</t>
  </si>
  <si>
    <t>91D840717C934B9FF4716964EB8E4DE8</t>
  </si>
  <si>
    <t>5BE9F87762795743C20E4512897F6D44</t>
  </si>
  <si>
    <t>CD0D7313AE00543185C8C44E552E13F9</t>
  </si>
  <si>
    <t>0E91B643144ACCF3AC6C73D2DBBC9A30</t>
  </si>
  <si>
    <t>9029DDA7170DA0510171D34885F1F2C4</t>
  </si>
  <si>
    <t>2E52A6FCA47B73302AB8BDE09685DD41</t>
  </si>
  <si>
    <t>C3AB4E82F104B0B2E461876F26C38430</t>
  </si>
  <si>
    <t>8D4DFDF4C050B7950ACDBCA2E16C73D2</t>
  </si>
  <si>
    <t>112AE01DD0DC758FB54DDDAF3DAC50F7</t>
  </si>
  <si>
    <t>ACD5E7BDFF35F2E47083CFCD64F54A04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</si>
  <si>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</si>
  <si>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</si>
  <si>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</si>
  <si>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</si>
  <si>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</si>
  <si>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</si>
  <si>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</si>
  <si>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</si>
  <si>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</si>
  <si>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</si>
  <si>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6DCE8BC7CC7A28F336D4EABD5D32621A</t>
  </si>
  <si>
    <t>274EA186FA2F65EB28AA1A40A5BE2BB0</t>
  </si>
  <si>
    <t>1F8BED97A6F448AB9524C7224FA914B4</t>
  </si>
  <si>
    <t>A5A30151ACA05DD1F2BCE12D0CC861F4</t>
  </si>
  <si>
    <t>AAC52950766578664223A7B7CC04DE11</t>
  </si>
  <si>
    <t>D799012D0ABF96C2C31BD28DDE6E7F45</t>
  </si>
  <si>
    <t>898D8F38C8EC7D431C98DB49722E6FD4</t>
  </si>
  <si>
    <t>1A43C49AAF7D49CCDE80A2D6632D3B15</t>
  </si>
  <si>
    <t>0FC9E631208D872AC672107048565C38</t>
  </si>
  <si>
    <t>2807D702B1E159D15E1B863FA8F54F62</t>
  </si>
  <si>
    <t>5DC91EF0FD7433573AB61D51886E127D</t>
  </si>
  <si>
    <t>E8FDC76CC4B4285897F943BEEEE7D878</t>
  </si>
  <si>
    <t>27B415967127FF70DDF1EDE2FBA6DE6A</t>
  </si>
  <si>
    <t>28A8B29E7CE0AB42E7A50143E00BCE60</t>
  </si>
  <si>
    <t>E06966A95DD8759BA05234D57C0093E9</t>
  </si>
  <si>
    <t>D9E34E833D9F4F1621AB80540431F1D2</t>
  </si>
  <si>
    <t>0384B17A14BA0BADCE98B853930B483F</t>
  </si>
  <si>
    <t>2186A4A243A850F4F0297E7C91E86CA5</t>
  </si>
  <si>
    <t>BF4A35D3EF30FE1449AFBC23AC0259F0</t>
  </si>
  <si>
    <t>1997825B74FA8FC90390DEA3E2AC9534</t>
  </si>
  <si>
    <t>4AF4FFA47F7F2941D1485A01E0244B9B</t>
  </si>
  <si>
    <t>6F37CF3E3FB31AF38294A3B351451273</t>
  </si>
  <si>
    <t>D730A4BF9DBFEC2182F9A5AE032C0D7F</t>
  </si>
  <si>
    <t>D5311BFF60269DF0BF90FBB26C66B445</t>
  </si>
  <si>
    <t>659BB8A6B63FA73936226DBBAE9B00DE</t>
  </si>
  <si>
    <t>B9C37A96BDBC29AA3EA6B7E1296A46FE</t>
  </si>
  <si>
    <t>9AB6EBA71B781C0E0B2BE2CD58C82034</t>
  </si>
  <si>
    <t>6874CDFAB65CBCAC79515DBCB5EBF182</t>
  </si>
  <si>
    <t>F29C6A65ADED72F50613B15BFA7FFF73</t>
  </si>
  <si>
    <t>623E783845A0243D2C9841057C60C505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</si>
  <si>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</si>
  <si>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</si>
  <si>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</si>
  <si>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</si>
  <si>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</si>
  <si>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</si>
  <si>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</si>
  <si>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</si>
  <si>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</si>
  <si>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</si>
  <si>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16D04CA201631B78E9EE33FCE1D9DABA</t>
  </si>
  <si>
    <t>A185DF68784E6CCC3291B433ED38290B</t>
  </si>
  <si>
    <t>095FB82543B1C63B2EDDB306926EAE7E</t>
  </si>
  <si>
    <t>D6FDF4B51AF0E7871A1F2C2EABD34A53</t>
  </si>
  <si>
    <t>36BD7CC35B928383504B6F78109E3E73</t>
  </si>
  <si>
    <t>4CD945D37758D5BFDB8BCCC6AFEA3DAC</t>
  </si>
  <si>
    <t>0200099053EEE8BDFFDBDBC5E8E1B595</t>
  </si>
  <si>
    <t>88A97609D86BC86C7FEC536CAB2954F1</t>
  </si>
  <si>
    <t>38068A1759E130977E1C9E6BB0B1EA10</t>
  </si>
  <si>
    <t>BCFA52F4442F087802B3E97670F168A4</t>
  </si>
  <si>
    <t>34F9E25C9FEFFFC16BB2DA5B495CFA56</t>
  </si>
  <si>
    <t>778BC6ED539045840FAC55FA927364DB</t>
  </si>
  <si>
    <t>72DECB6E61C271EF36A4557402EBB010</t>
  </si>
  <si>
    <t>75AEF3DC45AF0312A0990522844B559F</t>
  </si>
  <si>
    <t>00353CD6125CCAFFDE93CD95869C1DE9</t>
  </si>
  <si>
    <t>E491B45EF2A2370CCC41EAE09EB9AE90</t>
  </si>
  <si>
    <t>EDF7A2BF79526D098DA9D2E988413D9B</t>
  </si>
  <si>
    <t>2C41CD8E8936CFA2456F21C796C0E696</t>
  </si>
  <si>
    <t>59EED79CF556C399F676DBBA33210ED4</t>
  </si>
  <si>
    <t>5CE078A9B2368717F3F4ADC671E60990</t>
  </si>
  <si>
    <t>284247E0F912C8363E7F22DA87699CF9</t>
  </si>
  <si>
    <t>1F752C7E3670E787CAE3FBC453F56FE8</t>
  </si>
  <si>
    <t>F2723392DF7B7AB0558EE60EF2D3AC33</t>
  </si>
  <si>
    <t>95986C0952E59C9E3395C282F7D3101F</t>
  </si>
  <si>
    <t>8E63233ED18C81BCE72D155116C2255F</t>
  </si>
  <si>
    <t>F084DA9ABA8B727C508D161B9E4752AD</t>
  </si>
  <si>
    <t>4534E6E607B5DAF87CE627EBF59C5F15</t>
  </si>
  <si>
    <t>2F4176ACF4C569650DCF57E2D5C5B09E</t>
  </si>
  <si>
    <t>C110233E71CF7637DF5DF90C962C86F3</t>
  </si>
  <si>
    <t>A69F6050964C106792813F4974E8054A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</si>
  <si>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</si>
  <si>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</si>
  <si>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</si>
  <si>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</si>
  <si>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</si>
  <si>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</si>
  <si>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</si>
  <si>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</si>
  <si>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</si>
  <si>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</si>
  <si>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987CDA56BDA2F0D0A64EFBB783614A71</t>
  </si>
  <si>
    <t>INCENTIVO DE PRODUCTIVIDAD</t>
  </si>
  <si>
    <t>1050</t>
  </si>
  <si>
    <t>1015.78</t>
  </si>
  <si>
    <t>9DBF07BE77F5148C75C6AC70B0C1C6F1</t>
  </si>
  <si>
    <t>22963B2823352C39F06A794B90C00664</t>
  </si>
  <si>
    <t>1FBAF4D8D06F0EA0594C3B14422153BF</t>
  </si>
  <si>
    <t>2000</t>
  </si>
  <si>
    <t>1904.98</t>
  </si>
  <si>
    <t>4CBC45480084A0512EA245542039860F</t>
  </si>
  <si>
    <t>30348CC447CB718A23097BCAADE592B1</t>
  </si>
  <si>
    <t>09442B67D5B8A2D0751FE8B3F0F14887</t>
  </si>
  <si>
    <t>D98A88110DE4C1BFB1F36F8980A5BB65</t>
  </si>
  <si>
    <t>56181DCBA1902F404874379D05CF1540</t>
  </si>
  <si>
    <t>629484137DE18FF4496F1D6E5AD6B437</t>
  </si>
  <si>
    <t>B017E41107C0E520C8F0B54E90443C39</t>
  </si>
  <si>
    <t>C4FB6BDDCC84E062EAB10747CF066B2C</t>
  </si>
  <si>
    <t>200BF4A31E2A620B828935BC8287E023</t>
  </si>
  <si>
    <t>260959AD6545880F10CE215A625C3513</t>
  </si>
  <si>
    <t>6EE06FAFC70A8DBC53BA310CE59664CB</t>
  </si>
  <si>
    <t>2BD4A45E7DFA9B3720471C626BC442B3</t>
  </si>
  <si>
    <t>108EDACF5FBFC631AB493D8EC45E5FFB</t>
  </si>
  <si>
    <t>5702DE731117BF217FF7DBD686114ACB</t>
  </si>
  <si>
    <t>BC55EB6A8125707D674A827D8FE07927</t>
  </si>
  <si>
    <t>A49827309C5B6C7A6FC0FC4762D0579C</t>
  </si>
  <si>
    <t>86B7962C43CBA97B32C351D10B2DEBB1</t>
  </si>
  <si>
    <t>C5C7D6B5BC8E2250038E671F0BF02AE0</t>
  </si>
  <si>
    <t>010C6C0CEA3189AE9A1FAF5A427F40D2</t>
  </si>
  <si>
    <t>1A004C062ED7912EDE0AB28E356BF96F</t>
  </si>
  <si>
    <t>EB4DD988810495518E737F0615AA57A8</t>
  </si>
  <si>
    <t>4FB1ACA6086C295CDC9377CC9408FD40</t>
  </si>
  <si>
    <t>C4EDB99C4D17C50D32D77625CD6738EE</t>
  </si>
  <si>
    <t>9E76A0E1AF4DEF397BEBE4AD553C4146</t>
  </si>
  <si>
    <t>38678EAC48337C7CE4CCF58174BA8BFD</t>
  </si>
  <si>
    <t>4E4A1598295A0C0AEED0DC25C013E0BE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</si>
  <si>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</si>
  <si>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</si>
  <si>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</si>
  <si>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</si>
  <si>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</si>
  <si>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</si>
  <si>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</si>
  <si>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</si>
  <si>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</si>
  <si>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</si>
  <si>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D4EBA10C0CEF5F0A40528D230939B16A</t>
  </si>
  <si>
    <t>7C49F5B8A59EB337692A5C063F4188BB</t>
  </si>
  <si>
    <t>26F304AE8ABD0278F95703879ECE8AB7</t>
  </si>
  <si>
    <t>44C11CB2A76757A265E0D0C26D73D577</t>
  </si>
  <si>
    <t>283382CB7CCF2E2B6A06C44811E1597C</t>
  </si>
  <si>
    <t>F7846E364E1EA1284F004170919ED3C5</t>
  </si>
  <si>
    <t>0B2609525B2D4BF93DB97D243800317B</t>
  </si>
  <si>
    <t>73220E5861ECC2222866382CE28F3CCA</t>
  </si>
  <si>
    <t>297BE48992525EC27DF8998CFE5B089E</t>
  </si>
  <si>
    <t>F42583E893EAF31E191709EDDC029CA0</t>
  </si>
  <si>
    <t>903301A5B3466E1B89DAB6E0AE32B7E6</t>
  </si>
  <si>
    <t>13FFD8B502D44A5BEC2C96ED3DD0B56C</t>
  </si>
  <si>
    <t>E73B92C63D6AE3BBFF014FABD4387F61</t>
  </si>
  <si>
    <t>D25C394B2A9084B0785BD1D2B5CF85CA</t>
  </si>
  <si>
    <t>46E6BF381B45644D687AED058433F879</t>
  </si>
  <si>
    <t>517331C439EA167684DEB519755CA3EB</t>
  </si>
  <si>
    <t>AD80462760CDD71C384D2E53A973E022</t>
  </si>
  <si>
    <t>40FC6F2BC511E740C9CE1CDCBF7CD4C9</t>
  </si>
  <si>
    <t>065C2432F99EC42E7DAAD1E2C654F4FF</t>
  </si>
  <si>
    <t>74B820EE4DF5E3DA70EF79F7C862DC9D</t>
  </si>
  <si>
    <t>DE44A1760EDEFD8F23755C6EFF1A845A</t>
  </si>
  <si>
    <t>88AF393125BB8D3D3435DF7204708E90</t>
  </si>
  <si>
    <t>9DF6F67D8E036C374104F1153CED7EC1</t>
  </si>
  <si>
    <t>F78D1EF943C3E11A31A37C4FD1028CD0</t>
  </si>
  <si>
    <t>531F2D24E39AC7D19B1A7327CDF1247F</t>
  </si>
  <si>
    <t>2D692AE68483F6626B65EA69F7F9911A</t>
  </si>
  <si>
    <t>71BD9A7EAEF6E4CDD93E5DEE5ECCF950</t>
  </si>
  <si>
    <t>D0176CDDF81A185F2B5AEDEAF03C99F1</t>
  </si>
  <si>
    <t>179899CD674A9CCBD086DF300A0A43E5</t>
  </si>
  <si>
    <t>05A5024726892C6D1B96349E14F57088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</si>
  <si>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</si>
  <si>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</si>
  <si>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</si>
  <si>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</si>
  <si>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</si>
  <si>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</si>
  <si>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</si>
  <si>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</si>
  <si>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</si>
  <si>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</si>
  <si>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F52C5C09B0FFB88ECC0B248F0E5563ED</t>
  </si>
  <si>
    <t>E2EA8251EA6CE6DC1B3BD15ED2A87D4D</t>
  </si>
  <si>
    <t>AC3633D5F9372755ABCD79C35433522C</t>
  </si>
  <si>
    <t>5465F49D83A90226CCEB139E89617279</t>
  </si>
  <si>
    <t>A0DDCA2F9B6FE41BAAC2611ABDBA7A51</t>
  </si>
  <si>
    <t>A703F9DDA5A1308346A52A7EC3DE5511</t>
  </si>
  <si>
    <t>913F8D7585601C29207169B3D4B59CEC</t>
  </si>
  <si>
    <t>35BBE65B12BA58D410F28140FD80558B</t>
  </si>
  <si>
    <t>D5043D2FC8F72C0E1AFA5A3227ADC9D2</t>
  </si>
  <si>
    <t>ED182FAE60B4F71B2F8B4EFA6F8FF25B</t>
  </si>
  <si>
    <t>4F30A1CC145FCFFAE722FC7EDBC172EF</t>
  </si>
  <si>
    <t>14B570E60C5623AA57E948CE5285DF27</t>
  </si>
  <si>
    <t>2B99DC774D9F3906803CE1946C7FA733</t>
  </si>
  <si>
    <t>CE6203C3638F1291AA5B0199B5A620FB</t>
  </si>
  <si>
    <t>DE45ABC411F86CF95B4367AD49E1B3B5</t>
  </si>
  <si>
    <t>9C8B1E465302E4AA5A3C2AC025F10A24</t>
  </si>
  <si>
    <t>F4BBC0A9B9600832972FED0C2B0A4D98</t>
  </si>
  <si>
    <t>39D9549ADFE7F3E493317263B33FD037</t>
  </si>
  <si>
    <t>F19E92C6875D14585C13119AD3325343</t>
  </si>
  <si>
    <t>AB4BD15A0E4C91AD52C079369D0F0606</t>
  </si>
  <si>
    <t>B612050F526342D9A6C7F040F9E75FCF</t>
  </si>
  <si>
    <t>DA8638702D79E283D104D15F41A433FB</t>
  </si>
  <si>
    <t>6975C38CC45D24601962486C39A09527</t>
  </si>
  <si>
    <t>2C6F3955687254F8696DE5B0B32F2524</t>
  </si>
  <si>
    <t>2248375979D5BE2ADDD1E71428978AE2</t>
  </si>
  <si>
    <t>2CB28CE77DE145E6926EB02824329F7A</t>
  </si>
  <si>
    <t>C66F71C3DE7E7578DBD5E46D4C91222C</t>
  </si>
  <si>
    <t>B31A21428AE52C1F0CA1B69CD2DED974</t>
  </si>
  <si>
    <t>AF5F8D24042D7EEBE8DD722FBAC71EDF</t>
  </si>
  <si>
    <t>22911EEB398531E7E8EF466BF68F5D69</t>
  </si>
  <si>
    <t>67264</t>
  </si>
  <si>
    <t>67265</t>
  </si>
  <si>
    <t>Descripción de las prestaciones en especie</t>
  </si>
  <si>
    <t>Periodicidad de las prestaciones en especie</t>
  </si>
  <si>
    <t>79F2A55E51C8C4A3FA41EDCBDC9488A0</t>
  </si>
  <si>
    <t>FA1C137F59EC8F3C8AEAF1DE3A6D2065</t>
  </si>
  <si>
    <t>26B58795AE7A33CE8181DC8213C25AB4</t>
  </si>
  <si>
    <t>0F07A76B062B9AE7AA545AF2ED22F9B1</t>
  </si>
  <si>
    <t>98C26F6837ADC35F8C01BE6DF605A9E2</t>
  </si>
  <si>
    <t>D87622F1E4DCD35024BC5BAB7568A739</t>
  </si>
  <si>
    <t>FCA54024550D5B3AD04D668B4BC61676</t>
  </si>
  <si>
    <t>9B99047D60F1AFD2F149A80277558C2F</t>
  </si>
  <si>
    <t>7D0306CCDBA1D271C9736B5C4A65011E</t>
  </si>
  <si>
    <t>D384B01D6F4AAF96FF13A83C4DA3F446</t>
  </si>
  <si>
    <t>AD55F4C86F775057F881874D06FF924B</t>
  </si>
  <si>
    <t>D816E5A41342CDCFC56F3BF44574A929</t>
  </si>
  <si>
    <t>9D0FEC4999CE7824F3DC921B9FC30CE0</t>
  </si>
  <si>
    <t>16C3AC40F23AA9165400A4AAD1EDF0C3</t>
  </si>
  <si>
    <t>BF02B7281DDE77415AE606E290350097</t>
  </si>
  <si>
    <t>D6896F32B944EFD9DCD690BCA16E0D4C</t>
  </si>
  <si>
    <t>F5BDAD685C4661EDB3DC7044E689DAF4</t>
  </si>
  <si>
    <t>AAFBEFCAD855FCAAF9244CB1D9F174DF</t>
  </si>
  <si>
    <t>D47ADCAC3A4C27CD0E260CDC45989606</t>
  </si>
  <si>
    <t>BEDA1EC1223FC7622092C1D96861B4AE</t>
  </si>
  <si>
    <t>48C120D2F18920568F4E22FEBF6EC90C</t>
  </si>
  <si>
    <t>B82AD3572DAB4F6B1F63B328A8D3DC6B</t>
  </si>
  <si>
    <t>12C9BECBA090E15C7C4B91C74F1EC0BE</t>
  </si>
  <si>
    <t>2CE00FC632D644EE5DCE440888A7A63B</t>
  </si>
  <si>
    <t>1DFBDEE242BB04706A97A3AE36DD272A</t>
  </si>
  <si>
    <t>D52E074607902591CD909EF4927FB6FC</t>
  </si>
  <si>
    <t>02FEDAD8A1747F736AFFE3FC840E6A28</t>
  </si>
  <si>
    <t>C8BBE630A4F22C0481D3B1141AF156C1</t>
  </si>
  <si>
    <t>FD23A0692C85A978D7435B1A9895C5A6</t>
  </si>
  <si>
    <t>9B64271441ACE5B19A1E7B83E96ADC8E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</si>
</sst>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17.48828125" customWidth="true" bestFit="true"/>
    <col min="10" max="10" width="15.410156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100</v>
      </c>
      <c r="I9" t="s" s="4">
        <v>86</v>
      </c>
      <c r="J9" t="s" s="4">
        <v>101</v>
      </c>
      <c r="K9" t="s" s="4">
        <v>102</v>
      </c>
      <c r="L9" t="s" s="4">
        <v>103</v>
      </c>
      <c r="M9" t="s" s="4">
        <v>104</v>
      </c>
      <c r="N9" t="s" s="4">
        <v>105</v>
      </c>
      <c r="O9" t="s" s="4">
        <v>92</v>
      </c>
      <c r="P9" t="s" s="4">
        <v>106</v>
      </c>
      <c r="Q9" t="s" s="4">
        <v>92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109</v>
      </c>
      <c r="H10" t="s" s="4">
        <v>109</v>
      </c>
      <c r="I10" t="s" s="4">
        <v>86</v>
      </c>
      <c r="J10" t="s" s="4">
        <v>110</v>
      </c>
      <c r="K10" t="s" s="4">
        <v>111</v>
      </c>
      <c r="L10" t="s" s="4">
        <v>112</v>
      </c>
      <c r="M10" t="s" s="4">
        <v>104</v>
      </c>
      <c r="N10" t="s" s="4">
        <v>113</v>
      </c>
      <c r="O10" t="s" s="4">
        <v>92</v>
      </c>
      <c r="P10" t="s" s="4">
        <v>114</v>
      </c>
      <c r="Q10" t="s" s="4">
        <v>92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117</v>
      </c>
      <c r="H11" t="s" s="4">
        <v>117</v>
      </c>
      <c r="I11" t="s" s="4">
        <v>86</v>
      </c>
      <c r="J11" t="s" s="4">
        <v>118</v>
      </c>
      <c r="K11" t="s" s="4">
        <v>119</v>
      </c>
      <c r="L11" t="s" s="4">
        <v>120</v>
      </c>
      <c r="M11" t="s" s="4">
        <v>104</v>
      </c>
      <c r="N11" t="s" s="4">
        <v>113</v>
      </c>
      <c r="O11" t="s" s="4">
        <v>92</v>
      </c>
      <c r="P11" t="s" s="4">
        <v>114</v>
      </c>
      <c r="Q11" t="s" s="4">
        <v>92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122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123</v>
      </c>
      <c r="H12" t="s" s="4">
        <v>124</v>
      </c>
      <c r="I12" t="s" s="4">
        <v>86</v>
      </c>
      <c r="J12" t="s" s="4">
        <v>125</v>
      </c>
      <c r="K12" t="s" s="4">
        <v>126</v>
      </c>
      <c r="L12" t="s" s="4">
        <v>127</v>
      </c>
      <c r="M12" t="s" s="4">
        <v>90</v>
      </c>
      <c r="N12" t="s" s="4">
        <v>128</v>
      </c>
      <c r="O12" t="s" s="4">
        <v>92</v>
      </c>
      <c r="P12" t="s" s="4">
        <v>128</v>
      </c>
      <c r="Q12" t="s" s="4">
        <v>92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130</v>
      </c>
      <c r="B13" t="s" s="4">
        <v>80</v>
      </c>
      <c r="C13" t="s" s="4">
        <v>131</v>
      </c>
      <c r="D13" t="s" s="4">
        <v>132</v>
      </c>
      <c r="E13" t="s" s="4">
        <v>83</v>
      </c>
      <c r="F13" t="s" s="4">
        <v>84</v>
      </c>
      <c r="G13" t="s" s="4">
        <v>85</v>
      </c>
      <c r="H13" t="s" s="4">
        <v>85</v>
      </c>
      <c r="I13" t="s" s="4">
        <v>86</v>
      </c>
      <c r="J13" t="s" s="4">
        <v>87</v>
      </c>
      <c r="K13" t="s" s="4">
        <v>88</v>
      </c>
      <c r="L13" t="s" s="4">
        <v>89</v>
      </c>
      <c r="M13" t="s" s="4">
        <v>90</v>
      </c>
      <c r="N13" t="s" s="4">
        <v>91</v>
      </c>
      <c r="O13" t="s" s="4">
        <v>92</v>
      </c>
      <c r="P13" t="s" s="4">
        <v>93</v>
      </c>
      <c r="Q13" t="s" s="4">
        <v>92</v>
      </c>
      <c r="R13" t="s" s="4">
        <v>133</v>
      </c>
      <c r="S13" t="s" s="4">
        <v>133</v>
      </c>
      <c r="T13" t="s" s="4">
        <v>133</v>
      </c>
      <c r="U13" t="s" s="4">
        <v>133</v>
      </c>
      <c r="V13" t="s" s="4">
        <v>133</v>
      </c>
      <c r="W13" t="s" s="4">
        <v>133</v>
      </c>
      <c r="X13" t="s" s="4">
        <v>133</v>
      </c>
      <c r="Y13" t="s" s="4">
        <v>133</v>
      </c>
      <c r="Z13" t="s" s="4">
        <v>133</v>
      </c>
      <c r="AA13" t="s" s="4">
        <v>133</v>
      </c>
      <c r="AB13" t="s" s="4">
        <v>133</v>
      </c>
      <c r="AC13" t="s" s="4">
        <v>133</v>
      </c>
      <c r="AD13" t="s" s="4">
        <v>133</v>
      </c>
      <c r="AE13" t="s" s="4">
        <v>95</v>
      </c>
      <c r="AF13" t="s" s="4">
        <v>134</v>
      </c>
      <c r="AG13" t="s" s="4">
        <v>97</v>
      </c>
    </row>
    <row r="14" ht="45.0" customHeight="true">
      <c r="A14" t="s" s="4">
        <v>135</v>
      </c>
      <c r="B14" t="s" s="4">
        <v>80</v>
      </c>
      <c r="C14" t="s" s="4">
        <v>131</v>
      </c>
      <c r="D14" t="s" s="4">
        <v>132</v>
      </c>
      <c r="E14" t="s" s="4">
        <v>83</v>
      </c>
      <c r="F14" t="s" s="4">
        <v>84</v>
      </c>
      <c r="G14" t="s" s="4">
        <v>123</v>
      </c>
      <c r="H14" t="s" s="4">
        <v>124</v>
      </c>
      <c r="I14" t="s" s="4">
        <v>86</v>
      </c>
      <c r="J14" t="s" s="4">
        <v>125</v>
      </c>
      <c r="K14" t="s" s="4">
        <v>126</v>
      </c>
      <c r="L14" t="s" s="4">
        <v>127</v>
      </c>
      <c r="M14" t="s" s="4">
        <v>90</v>
      </c>
      <c r="N14" t="s" s="4">
        <v>128</v>
      </c>
      <c r="O14" t="s" s="4">
        <v>92</v>
      </c>
      <c r="P14" t="s" s="4">
        <v>128</v>
      </c>
      <c r="Q14" t="s" s="4">
        <v>92</v>
      </c>
      <c r="R14" t="s" s="4">
        <v>136</v>
      </c>
      <c r="S14" t="s" s="4">
        <v>136</v>
      </c>
      <c r="T14" t="s" s="4">
        <v>136</v>
      </c>
      <c r="U14" t="s" s="4">
        <v>136</v>
      </c>
      <c r="V14" t="s" s="4">
        <v>136</v>
      </c>
      <c r="W14" t="s" s="4">
        <v>136</v>
      </c>
      <c r="X14" t="s" s="4">
        <v>136</v>
      </c>
      <c r="Y14" t="s" s="4">
        <v>136</v>
      </c>
      <c r="Z14" t="s" s="4">
        <v>136</v>
      </c>
      <c r="AA14" t="s" s="4">
        <v>136</v>
      </c>
      <c r="AB14" t="s" s="4">
        <v>136</v>
      </c>
      <c r="AC14" t="s" s="4">
        <v>136</v>
      </c>
      <c r="AD14" t="s" s="4">
        <v>136</v>
      </c>
      <c r="AE14" t="s" s="4">
        <v>95</v>
      </c>
      <c r="AF14" t="s" s="4">
        <v>134</v>
      </c>
      <c r="AG14" t="s" s="4">
        <v>97</v>
      </c>
    </row>
    <row r="15" ht="45.0" customHeight="true">
      <c r="A15" t="s" s="4">
        <v>137</v>
      </c>
      <c r="B15" t="s" s="4">
        <v>80</v>
      </c>
      <c r="C15" t="s" s="4">
        <v>131</v>
      </c>
      <c r="D15" t="s" s="4">
        <v>132</v>
      </c>
      <c r="E15" t="s" s="4">
        <v>83</v>
      </c>
      <c r="F15" t="s" s="4">
        <v>84</v>
      </c>
      <c r="G15" t="s" s="4">
        <v>117</v>
      </c>
      <c r="H15" t="s" s="4">
        <v>117</v>
      </c>
      <c r="I15" t="s" s="4">
        <v>86</v>
      </c>
      <c r="J15" t="s" s="4">
        <v>118</v>
      </c>
      <c r="K15" t="s" s="4">
        <v>119</v>
      </c>
      <c r="L15" t="s" s="4">
        <v>120</v>
      </c>
      <c r="M15" t="s" s="4">
        <v>104</v>
      </c>
      <c r="N15" t="s" s="4">
        <v>113</v>
      </c>
      <c r="O15" t="s" s="4">
        <v>92</v>
      </c>
      <c r="P15" t="s" s="4">
        <v>114</v>
      </c>
      <c r="Q15" t="s" s="4">
        <v>92</v>
      </c>
      <c r="R15" t="s" s="4">
        <v>138</v>
      </c>
      <c r="S15" t="s" s="4">
        <v>138</v>
      </c>
      <c r="T15" t="s" s="4">
        <v>138</v>
      </c>
      <c r="U15" t="s" s="4">
        <v>138</v>
      </c>
      <c r="V15" t="s" s="4">
        <v>138</v>
      </c>
      <c r="W15" t="s" s="4">
        <v>138</v>
      </c>
      <c r="X15" t="s" s="4">
        <v>138</v>
      </c>
      <c r="Y15" t="s" s="4">
        <v>138</v>
      </c>
      <c r="Z15" t="s" s="4">
        <v>138</v>
      </c>
      <c r="AA15" t="s" s="4">
        <v>138</v>
      </c>
      <c r="AB15" t="s" s="4">
        <v>138</v>
      </c>
      <c r="AC15" t="s" s="4">
        <v>138</v>
      </c>
      <c r="AD15" t="s" s="4">
        <v>138</v>
      </c>
      <c r="AE15" t="s" s="4">
        <v>95</v>
      </c>
      <c r="AF15" t="s" s="4">
        <v>134</v>
      </c>
      <c r="AG15" t="s" s="4">
        <v>97</v>
      </c>
    </row>
    <row r="16" ht="45.0" customHeight="true">
      <c r="A16" t="s" s="4">
        <v>139</v>
      </c>
      <c r="B16" t="s" s="4">
        <v>80</v>
      </c>
      <c r="C16" t="s" s="4">
        <v>131</v>
      </c>
      <c r="D16" t="s" s="4">
        <v>132</v>
      </c>
      <c r="E16" t="s" s="4">
        <v>83</v>
      </c>
      <c r="F16" t="s" s="4">
        <v>84</v>
      </c>
      <c r="G16" t="s" s="4">
        <v>109</v>
      </c>
      <c r="H16" t="s" s="4">
        <v>109</v>
      </c>
      <c r="I16" t="s" s="4">
        <v>86</v>
      </c>
      <c r="J16" t="s" s="4">
        <v>110</v>
      </c>
      <c r="K16" t="s" s="4">
        <v>111</v>
      </c>
      <c r="L16" t="s" s="4">
        <v>112</v>
      </c>
      <c r="M16" t="s" s="4">
        <v>104</v>
      </c>
      <c r="N16" t="s" s="4">
        <v>113</v>
      </c>
      <c r="O16" t="s" s="4">
        <v>92</v>
      </c>
      <c r="P16" t="s" s="4">
        <v>114</v>
      </c>
      <c r="Q16" t="s" s="4">
        <v>92</v>
      </c>
      <c r="R16" t="s" s="4">
        <v>140</v>
      </c>
      <c r="S16" t="s" s="4">
        <v>140</v>
      </c>
      <c r="T16" t="s" s="4">
        <v>140</v>
      </c>
      <c r="U16" t="s" s="4">
        <v>140</v>
      </c>
      <c r="V16" t="s" s="4">
        <v>140</v>
      </c>
      <c r="W16" t="s" s="4">
        <v>140</v>
      </c>
      <c r="X16" t="s" s="4">
        <v>140</v>
      </c>
      <c r="Y16" t="s" s="4">
        <v>140</v>
      </c>
      <c r="Z16" t="s" s="4">
        <v>140</v>
      </c>
      <c r="AA16" t="s" s="4">
        <v>140</v>
      </c>
      <c r="AB16" t="s" s="4">
        <v>140</v>
      </c>
      <c r="AC16" t="s" s="4">
        <v>140</v>
      </c>
      <c r="AD16" t="s" s="4">
        <v>140</v>
      </c>
      <c r="AE16" t="s" s="4">
        <v>95</v>
      </c>
      <c r="AF16" t="s" s="4">
        <v>134</v>
      </c>
      <c r="AG16" t="s" s="4">
        <v>97</v>
      </c>
    </row>
    <row r="17" ht="45.0" customHeight="true">
      <c r="A17" t="s" s="4">
        <v>141</v>
      </c>
      <c r="B17" t="s" s="4">
        <v>80</v>
      </c>
      <c r="C17" t="s" s="4">
        <v>131</v>
      </c>
      <c r="D17" t="s" s="4">
        <v>132</v>
      </c>
      <c r="E17" t="s" s="4">
        <v>83</v>
      </c>
      <c r="F17" t="s" s="4">
        <v>99</v>
      </c>
      <c r="G17" t="s" s="4">
        <v>100</v>
      </c>
      <c r="H17" t="s" s="4">
        <v>100</v>
      </c>
      <c r="I17" t="s" s="4">
        <v>86</v>
      </c>
      <c r="J17" t="s" s="4">
        <v>101</v>
      </c>
      <c r="K17" t="s" s="4">
        <v>102</v>
      </c>
      <c r="L17" t="s" s="4">
        <v>103</v>
      </c>
      <c r="M17" t="s" s="4">
        <v>104</v>
      </c>
      <c r="N17" t="s" s="4">
        <v>105</v>
      </c>
      <c r="O17" t="s" s="4">
        <v>92</v>
      </c>
      <c r="P17" t="s" s="4">
        <v>106</v>
      </c>
      <c r="Q17" t="s" s="4">
        <v>92</v>
      </c>
      <c r="R17" t="s" s="4">
        <v>142</v>
      </c>
      <c r="S17" t="s" s="4">
        <v>142</v>
      </c>
      <c r="T17" t="s" s="4">
        <v>142</v>
      </c>
      <c r="U17" t="s" s="4">
        <v>142</v>
      </c>
      <c r="V17" t="s" s="4">
        <v>142</v>
      </c>
      <c r="W17" t="s" s="4">
        <v>142</v>
      </c>
      <c r="X17" t="s" s="4">
        <v>142</v>
      </c>
      <c r="Y17" t="s" s="4">
        <v>142</v>
      </c>
      <c r="Z17" t="s" s="4">
        <v>142</v>
      </c>
      <c r="AA17" t="s" s="4">
        <v>142</v>
      </c>
      <c r="AB17" t="s" s="4">
        <v>142</v>
      </c>
      <c r="AC17" t="s" s="4">
        <v>142</v>
      </c>
      <c r="AD17" t="s" s="4">
        <v>142</v>
      </c>
      <c r="AE17" t="s" s="4">
        <v>95</v>
      </c>
      <c r="AF17" t="s" s="4">
        <v>134</v>
      </c>
      <c r="AG17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406</v>
      </c>
      <c r="D2" t="s">
        <v>407</v>
      </c>
      <c r="E2" t="s">
        <v>408</v>
      </c>
      <c r="F2" t="s">
        <v>409</v>
      </c>
      <c r="G2" t="s">
        <v>410</v>
      </c>
    </row>
    <row r="3">
      <c r="A3" t="s" s="1">
        <v>158</v>
      </c>
      <c r="B3" s="1"/>
      <c r="C3" t="s" s="1">
        <v>411</v>
      </c>
      <c r="D3" t="s" s="1">
        <v>412</v>
      </c>
      <c r="E3" t="s" s="1">
        <v>413</v>
      </c>
      <c r="F3" t="s" s="1">
        <v>414</v>
      </c>
      <c r="G3" t="s" s="1">
        <v>415</v>
      </c>
    </row>
    <row r="4" ht="45.0" customHeight="true">
      <c r="A4" t="s" s="4">
        <v>94</v>
      </c>
      <c r="B4" t="s" s="4">
        <v>416</v>
      </c>
      <c r="C4" t="s" s="4">
        <v>248</v>
      </c>
      <c r="D4" t="s" s="4">
        <v>207</v>
      </c>
      <c r="E4" t="s" s="4">
        <v>207</v>
      </c>
      <c r="F4" t="s" s="4">
        <v>207</v>
      </c>
      <c r="G4" t="s" s="4">
        <v>248</v>
      </c>
    </row>
    <row r="5" ht="45.0" customHeight="true">
      <c r="A5" t="s" s="4">
        <v>94</v>
      </c>
      <c r="B5" t="s" s="4">
        <v>417</v>
      </c>
      <c r="C5" t="s" s="4">
        <v>248</v>
      </c>
      <c r="D5" t="s" s="4">
        <v>207</v>
      </c>
      <c r="E5" t="s" s="4">
        <v>207</v>
      </c>
      <c r="F5" t="s" s="4">
        <v>207</v>
      </c>
      <c r="G5" t="s" s="4">
        <v>248</v>
      </c>
    </row>
    <row r="6" ht="45.0" customHeight="true">
      <c r="A6" t="s" s="4">
        <v>94</v>
      </c>
      <c r="B6" t="s" s="4">
        <v>418</v>
      </c>
      <c r="C6" t="s" s="4">
        <v>248</v>
      </c>
      <c r="D6" t="s" s="4">
        <v>207</v>
      </c>
      <c r="E6" t="s" s="4">
        <v>207</v>
      </c>
      <c r="F6" t="s" s="4">
        <v>207</v>
      </c>
      <c r="G6" t="s" s="4">
        <v>248</v>
      </c>
    </row>
    <row r="7" ht="45.0" customHeight="true">
      <c r="A7" t="s" s="4">
        <v>94</v>
      </c>
      <c r="B7" t="s" s="4">
        <v>419</v>
      </c>
      <c r="C7" t="s" s="4">
        <v>248</v>
      </c>
      <c r="D7" t="s" s="4">
        <v>207</v>
      </c>
      <c r="E7" t="s" s="4">
        <v>207</v>
      </c>
      <c r="F7" t="s" s="4">
        <v>207</v>
      </c>
      <c r="G7" t="s" s="4">
        <v>248</v>
      </c>
    </row>
    <row r="8" ht="45.0" customHeight="true">
      <c r="A8" t="s" s="4">
        <v>94</v>
      </c>
      <c r="B8" t="s" s="4">
        <v>420</v>
      </c>
      <c r="C8" t="s" s="4">
        <v>248</v>
      </c>
      <c r="D8" t="s" s="4">
        <v>207</v>
      </c>
      <c r="E8" t="s" s="4">
        <v>207</v>
      </c>
      <c r="F8" t="s" s="4">
        <v>207</v>
      </c>
      <c r="G8" t="s" s="4">
        <v>248</v>
      </c>
    </row>
    <row r="9" ht="45.0" customHeight="true">
      <c r="A9" t="s" s="4">
        <v>107</v>
      </c>
      <c r="B9" t="s" s="4">
        <v>421</v>
      </c>
      <c r="C9" t="s" s="4">
        <v>248</v>
      </c>
      <c r="D9" t="s" s="4">
        <v>207</v>
      </c>
      <c r="E9" t="s" s="4">
        <v>207</v>
      </c>
      <c r="F9" t="s" s="4">
        <v>207</v>
      </c>
      <c r="G9" t="s" s="4">
        <v>248</v>
      </c>
    </row>
    <row r="10" ht="45.0" customHeight="true">
      <c r="A10" t="s" s="4">
        <v>107</v>
      </c>
      <c r="B10" t="s" s="4">
        <v>422</v>
      </c>
      <c r="C10" t="s" s="4">
        <v>248</v>
      </c>
      <c r="D10" t="s" s="4">
        <v>207</v>
      </c>
      <c r="E10" t="s" s="4">
        <v>207</v>
      </c>
      <c r="F10" t="s" s="4">
        <v>207</v>
      </c>
      <c r="G10" t="s" s="4">
        <v>248</v>
      </c>
    </row>
    <row r="11" ht="45.0" customHeight="true">
      <c r="A11" t="s" s="4">
        <v>107</v>
      </c>
      <c r="B11" t="s" s="4">
        <v>423</v>
      </c>
      <c r="C11" t="s" s="4">
        <v>248</v>
      </c>
      <c r="D11" t="s" s="4">
        <v>207</v>
      </c>
      <c r="E11" t="s" s="4">
        <v>207</v>
      </c>
      <c r="F11" t="s" s="4">
        <v>207</v>
      </c>
      <c r="G11" t="s" s="4">
        <v>248</v>
      </c>
    </row>
    <row r="12" ht="45.0" customHeight="true">
      <c r="A12" t="s" s="4">
        <v>107</v>
      </c>
      <c r="B12" t="s" s="4">
        <v>424</v>
      </c>
      <c r="C12" t="s" s="4">
        <v>248</v>
      </c>
      <c r="D12" t="s" s="4">
        <v>207</v>
      </c>
      <c r="E12" t="s" s="4">
        <v>207</v>
      </c>
      <c r="F12" t="s" s="4">
        <v>207</v>
      </c>
      <c r="G12" t="s" s="4">
        <v>248</v>
      </c>
    </row>
    <row r="13" ht="45.0" customHeight="true">
      <c r="A13" t="s" s="4">
        <v>107</v>
      </c>
      <c r="B13" t="s" s="4">
        <v>425</v>
      </c>
      <c r="C13" t="s" s="4">
        <v>248</v>
      </c>
      <c r="D13" t="s" s="4">
        <v>207</v>
      </c>
      <c r="E13" t="s" s="4">
        <v>207</v>
      </c>
      <c r="F13" t="s" s="4">
        <v>207</v>
      </c>
      <c r="G13" t="s" s="4">
        <v>248</v>
      </c>
    </row>
    <row r="14" ht="45.0" customHeight="true">
      <c r="A14" t="s" s="4">
        <v>115</v>
      </c>
      <c r="B14" t="s" s="4">
        <v>426</v>
      </c>
      <c r="C14" t="s" s="4">
        <v>248</v>
      </c>
      <c r="D14" t="s" s="4">
        <v>207</v>
      </c>
      <c r="E14" t="s" s="4">
        <v>207</v>
      </c>
      <c r="F14" t="s" s="4">
        <v>207</v>
      </c>
      <c r="G14" t="s" s="4">
        <v>248</v>
      </c>
    </row>
    <row r="15" ht="45.0" customHeight="true">
      <c r="A15" t="s" s="4">
        <v>115</v>
      </c>
      <c r="B15" t="s" s="4">
        <v>427</v>
      </c>
      <c r="C15" t="s" s="4">
        <v>248</v>
      </c>
      <c r="D15" t="s" s="4">
        <v>207</v>
      </c>
      <c r="E15" t="s" s="4">
        <v>207</v>
      </c>
      <c r="F15" t="s" s="4">
        <v>207</v>
      </c>
      <c r="G15" t="s" s="4">
        <v>248</v>
      </c>
    </row>
    <row r="16" ht="45.0" customHeight="true">
      <c r="A16" t="s" s="4">
        <v>115</v>
      </c>
      <c r="B16" t="s" s="4">
        <v>428</v>
      </c>
      <c r="C16" t="s" s="4">
        <v>248</v>
      </c>
      <c r="D16" t="s" s="4">
        <v>207</v>
      </c>
      <c r="E16" t="s" s="4">
        <v>207</v>
      </c>
      <c r="F16" t="s" s="4">
        <v>207</v>
      </c>
      <c r="G16" t="s" s="4">
        <v>248</v>
      </c>
    </row>
    <row r="17" ht="45.0" customHeight="true">
      <c r="A17" t="s" s="4">
        <v>115</v>
      </c>
      <c r="B17" t="s" s="4">
        <v>429</v>
      </c>
      <c r="C17" t="s" s="4">
        <v>248</v>
      </c>
      <c r="D17" t="s" s="4">
        <v>207</v>
      </c>
      <c r="E17" t="s" s="4">
        <v>207</v>
      </c>
      <c r="F17" t="s" s="4">
        <v>207</v>
      </c>
      <c r="G17" t="s" s="4">
        <v>248</v>
      </c>
    </row>
    <row r="18" ht="45.0" customHeight="true">
      <c r="A18" t="s" s="4">
        <v>115</v>
      </c>
      <c r="B18" t="s" s="4">
        <v>430</v>
      </c>
      <c r="C18" t="s" s="4">
        <v>248</v>
      </c>
      <c r="D18" t="s" s="4">
        <v>207</v>
      </c>
      <c r="E18" t="s" s="4">
        <v>207</v>
      </c>
      <c r="F18" t="s" s="4">
        <v>207</v>
      </c>
      <c r="G18" t="s" s="4">
        <v>248</v>
      </c>
    </row>
    <row r="19" ht="45.0" customHeight="true">
      <c r="A19" t="s" s="4">
        <v>121</v>
      </c>
      <c r="B19" t="s" s="4">
        <v>431</v>
      </c>
      <c r="C19" t="s" s="4">
        <v>248</v>
      </c>
      <c r="D19" t="s" s="4">
        <v>207</v>
      </c>
      <c r="E19" t="s" s="4">
        <v>207</v>
      </c>
      <c r="F19" t="s" s="4">
        <v>207</v>
      </c>
      <c r="G19" t="s" s="4">
        <v>248</v>
      </c>
    </row>
    <row r="20" ht="45.0" customHeight="true">
      <c r="A20" t="s" s="4">
        <v>121</v>
      </c>
      <c r="B20" t="s" s="4">
        <v>432</v>
      </c>
      <c r="C20" t="s" s="4">
        <v>248</v>
      </c>
      <c r="D20" t="s" s="4">
        <v>207</v>
      </c>
      <c r="E20" t="s" s="4">
        <v>207</v>
      </c>
      <c r="F20" t="s" s="4">
        <v>207</v>
      </c>
      <c r="G20" t="s" s="4">
        <v>248</v>
      </c>
    </row>
    <row r="21" ht="45.0" customHeight="true">
      <c r="A21" t="s" s="4">
        <v>121</v>
      </c>
      <c r="B21" t="s" s="4">
        <v>433</v>
      </c>
      <c r="C21" t="s" s="4">
        <v>248</v>
      </c>
      <c r="D21" t="s" s="4">
        <v>207</v>
      </c>
      <c r="E21" t="s" s="4">
        <v>207</v>
      </c>
      <c r="F21" t="s" s="4">
        <v>207</v>
      </c>
      <c r="G21" t="s" s="4">
        <v>248</v>
      </c>
    </row>
    <row r="22" ht="45.0" customHeight="true">
      <c r="A22" t="s" s="4">
        <v>121</v>
      </c>
      <c r="B22" t="s" s="4">
        <v>434</v>
      </c>
      <c r="C22" t="s" s="4">
        <v>248</v>
      </c>
      <c r="D22" t="s" s="4">
        <v>207</v>
      </c>
      <c r="E22" t="s" s="4">
        <v>207</v>
      </c>
      <c r="F22" t="s" s="4">
        <v>207</v>
      </c>
      <c r="G22" t="s" s="4">
        <v>248</v>
      </c>
    </row>
    <row r="23" ht="45.0" customHeight="true">
      <c r="A23" t="s" s="4">
        <v>121</v>
      </c>
      <c r="B23" t="s" s="4">
        <v>435</v>
      </c>
      <c r="C23" t="s" s="4">
        <v>248</v>
      </c>
      <c r="D23" t="s" s="4">
        <v>207</v>
      </c>
      <c r="E23" t="s" s="4">
        <v>207</v>
      </c>
      <c r="F23" t="s" s="4">
        <v>207</v>
      </c>
      <c r="G23" t="s" s="4">
        <v>248</v>
      </c>
    </row>
    <row r="24" ht="45.0" customHeight="true">
      <c r="A24" t="s" s="4">
        <v>129</v>
      </c>
      <c r="B24" t="s" s="4">
        <v>436</v>
      </c>
      <c r="C24" t="s" s="4">
        <v>248</v>
      </c>
      <c r="D24" t="s" s="4">
        <v>207</v>
      </c>
      <c r="E24" t="s" s="4">
        <v>207</v>
      </c>
      <c r="F24" t="s" s="4">
        <v>207</v>
      </c>
      <c r="G24" t="s" s="4">
        <v>248</v>
      </c>
    </row>
    <row r="25" ht="45.0" customHeight="true">
      <c r="A25" t="s" s="4">
        <v>129</v>
      </c>
      <c r="B25" t="s" s="4">
        <v>437</v>
      </c>
      <c r="C25" t="s" s="4">
        <v>248</v>
      </c>
      <c r="D25" t="s" s="4">
        <v>207</v>
      </c>
      <c r="E25" t="s" s="4">
        <v>207</v>
      </c>
      <c r="F25" t="s" s="4">
        <v>207</v>
      </c>
      <c r="G25" t="s" s="4">
        <v>248</v>
      </c>
    </row>
    <row r="26" ht="45.0" customHeight="true">
      <c r="A26" t="s" s="4">
        <v>129</v>
      </c>
      <c r="B26" t="s" s="4">
        <v>438</v>
      </c>
      <c r="C26" t="s" s="4">
        <v>248</v>
      </c>
      <c r="D26" t="s" s="4">
        <v>207</v>
      </c>
      <c r="E26" t="s" s="4">
        <v>207</v>
      </c>
      <c r="F26" t="s" s="4">
        <v>207</v>
      </c>
      <c r="G26" t="s" s="4">
        <v>248</v>
      </c>
    </row>
    <row r="27" ht="45.0" customHeight="true">
      <c r="A27" t="s" s="4">
        <v>129</v>
      </c>
      <c r="B27" t="s" s="4">
        <v>439</v>
      </c>
      <c r="C27" t="s" s="4">
        <v>248</v>
      </c>
      <c r="D27" t="s" s="4">
        <v>207</v>
      </c>
      <c r="E27" t="s" s="4">
        <v>207</v>
      </c>
      <c r="F27" t="s" s="4">
        <v>207</v>
      </c>
      <c r="G27" t="s" s="4">
        <v>248</v>
      </c>
    </row>
    <row r="28" ht="45.0" customHeight="true">
      <c r="A28" t="s" s="4">
        <v>129</v>
      </c>
      <c r="B28" t="s" s="4">
        <v>440</v>
      </c>
      <c r="C28" t="s" s="4">
        <v>248</v>
      </c>
      <c r="D28" t="s" s="4">
        <v>207</v>
      </c>
      <c r="E28" t="s" s="4">
        <v>207</v>
      </c>
      <c r="F28" t="s" s="4">
        <v>207</v>
      </c>
      <c r="G28" t="s" s="4">
        <v>248</v>
      </c>
    </row>
    <row r="29" ht="45.0" customHeight="true">
      <c r="A29" t="s" s="4">
        <v>133</v>
      </c>
      <c r="B29" t="s" s="4">
        <v>441</v>
      </c>
      <c r="C29" t="s" s="4">
        <v>248</v>
      </c>
      <c r="D29" t="s" s="4">
        <v>207</v>
      </c>
      <c r="E29" t="s" s="4">
        <v>207</v>
      </c>
      <c r="F29" t="s" s="4">
        <v>207</v>
      </c>
      <c r="G29" t="s" s="4">
        <v>248</v>
      </c>
    </row>
    <row r="30" ht="45.0" customHeight="true">
      <c r="A30" t="s" s="4">
        <v>136</v>
      </c>
      <c r="B30" t="s" s="4">
        <v>442</v>
      </c>
      <c r="C30" t="s" s="4">
        <v>248</v>
      </c>
      <c r="D30" t="s" s="4">
        <v>207</v>
      </c>
      <c r="E30" t="s" s="4">
        <v>207</v>
      </c>
      <c r="F30" t="s" s="4">
        <v>207</v>
      </c>
      <c r="G30" t="s" s="4">
        <v>248</v>
      </c>
    </row>
    <row r="31" ht="45.0" customHeight="true">
      <c r="A31" t="s" s="4">
        <v>138</v>
      </c>
      <c r="B31" t="s" s="4">
        <v>443</v>
      </c>
      <c r="C31" t="s" s="4">
        <v>248</v>
      </c>
      <c r="D31" t="s" s="4">
        <v>207</v>
      </c>
      <c r="E31" t="s" s="4">
        <v>207</v>
      </c>
      <c r="F31" t="s" s="4">
        <v>207</v>
      </c>
      <c r="G31" t="s" s="4">
        <v>248</v>
      </c>
    </row>
    <row r="32" ht="45.0" customHeight="true">
      <c r="A32" t="s" s="4">
        <v>140</v>
      </c>
      <c r="B32" t="s" s="4">
        <v>444</v>
      </c>
      <c r="C32" t="s" s="4">
        <v>248</v>
      </c>
      <c r="D32" t="s" s="4">
        <v>207</v>
      </c>
      <c r="E32" t="s" s="4">
        <v>207</v>
      </c>
      <c r="F32" t="s" s="4">
        <v>207</v>
      </c>
      <c r="G32" t="s" s="4">
        <v>248</v>
      </c>
    </row>
    <row r="33" ht="45.0" customHeight="true">
      <c r="A33" t="s" s="4">
        <v>142</v>
      </c>
      <c r="B33" t="s" s="4">
        <v>445</v>
      </c>
      <c r="C33" t="s" s="4">
        <v>248</v>
      </c>
      <c r="D33" t="s" s="4">
        <v>207</v>
      </c>
      <c r="E33" t="s" s="4">
        <v>207</v>
      </c>
      <c r="F33" t="s" s="4">
        <v>207</v>
      </c>
      <c r="G33" t="s" s="4">
        <v>248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446</v>
      </c>
      <c r="D2" t="s">
        <v>447</v>
      </c>
      <c r="E2" t="s">
        <v>448</v>
      </c>
      <c r="F2" t="s">
        <v>449</v>
      </c>
      <c r="G2" t="s">
        <v>450</v>
      </c>
    </row>
    <row r="3">
      <c r="A3" t="s" s="1">
        <v>158</v>
      </c>
      <c r="B3" s="1"/>
      <c r="C3" t="s" s="1">
        <v>451</v>
      </c>
      <c r="D3" t="s" s="1">
        <v>452</v>
      </c>
      <c r="E3" t="s" s="1">
        <v>453</v>
      </c>
      <c r="F3" t="s" s="1">
        <v>454</v>
      </c>
      <c r="G3" t="s" s="1">
        <v>455</v>
      </c>
    </row>
    <row r="4" ht="45.0" customHeight="true">
      <c r="A4" t="s" s="4">
        <v>94</v>
      </c>
      <c r="B4" t="s" s="4">
        <v>456</v>
      </c>
      <c r="C4" t="s" s="4">
        <v>248</v>
      </c>
      <c r="D4" t="s" s="4">
        <v>207</v>
      </c>
      <c r="E4" t="s" s="4">
        <v>207</v>
      </c>
      <c r="F4" t="s" s="4">
        <v>207</v>
      </c>
      <c r="G4" t="s" s="4">
        <v>248</v>
      </c>
    </row>
    <row r="5" ht="45.0" customHeight="true">
      <c r="A5" t="s" s="4">
        <v>94</v>
      </c>
      <c r="B5" t="s" s="4">
        <v>457</v>
      </c>
      <c r="C5" t="s" s="4">
        <v>248</v>
      </c>
      <c r="D5" t="s" s="4">
        <v>207</v>
      </c>
      <c r="E5" t="s" s="4">
        <v>207</v>
      </c>
      <c r="F5" t="s" s="4">
        <v>207</v>
      </c>
      <c r="G5" t="s" s="4">
        <v>248</v>
      </c>
    </row>
    <row r="6" ht="45.0" customHeight="true">
      <c r="A6" t="s" s="4">
        <v>94</v>
      </c>
      <c r="B6" t="s" s="4">
        <v>458</v>
      </c>
      <c r="C6" t="s" s="4">
        <v>248</v>
      </c>
      <c r="D6" t="s" s="4">
        <v>207</v>
      </c>
      <c r="E6" t="s" s="4">
        <v>207</v>
      </c>
      <c r="F6" t="s" s="4">
        <v>207</v>
      </c>
      <c r="G6" t="s" s="4">
        <v>248</v>
      </c>
    </row>
    <row r="7" ht="45.0" customHeight="true">
      <c r="A7" t="s" s="4">
        <v>94</v>
      </c>
      <c r="B7" t="s" s="4">
        <v>459</v>
      </c>
      <c r="C7" t="s" s="4">
        <v>248</v>
      </c>
      <c r="D7" t="s" s="4">
        <v>207</v>
      </c>
      <c r="E7" t="s" s="4">
        <v>207</v>
      </c>
      <c r="F7" t="s" s="4">
        <v>207</v>
      </c>
      <c r="G7" t="s" s="4">
        <v>248</v>
      </c>
    </row>
    <row r="8" ht="45.0" customHeight="true">
      <c r="A8" t="s" s="4">
        <v>94</v>
      </c>
      <c r="B8" t="s" s="4">
        <v>460</v>
      </c>
      <c r="C8" t="s" s="4">
        <v>248</v>
      </c>
      <c r="D8" t="s" s="4">
        <v>207</v>
      </c>
      <c r="E8" t="s" s="4">
        <v>207</v>
      </c>
      <c r="F8" t="s" s="4">
        <v>207</v>
      </c>
      <c r="G8" t="s" s="4">
        <v>248</v>
      </c>
    </row>
    <row r="9" ht="45.0" customHeight="true">
      <c r="A9" t="s" s="4">
        <v>107</v>
      </c>
      <c r="B9" t="s" s="4">
        <v>461</v>
      </c>
      <c r="C9" t="s" s="4">
        <v>248</v>
      </c>
      <c r="D9" t="s" s="4">
        <v>207</v>
      </c>
      <c r="E9" t="s" s="4">
        <v>207</v>
      </c>
      <c r="F9" t="s" s="4">
        <v>207</v>
      </c>
      <c r="G9" t="s" s="4">
        <v>248</v>
      </c>
    </row>
    <row r="10" ht="45.0" customHeight="true">
      <c r="A10" t="s" s="4">
        <v>107</v>
      </c>
      <c r="B10" t="s" s="4">
        <v>462</v>
      </c>
      <c r="C10" t="s" s="4">
        <v>248</v>
      </c>
      <c r="D10" t="s" s="4">
        <v>207</v>
      </c>
      <c r="E10" t="s" s="4">
        <v>207</v>
      </c>
      <c r="F10" t="s" s="4">
        <v>207</v>
      </c>
      <c r="G10" t="s" s="4">
        <v>248</v>
      </c>
    </row>
    <row r="11" ht="45.0" customHeight="true">
      <c r="A11" t="s" s="4">
        <v>107</v>
      </c>
      <c r="B11" t="s" s="4">
        <v>463</v>
      </c>
      <c r="C11" t="s" s="4">
        <v>248</v>
      </c>
      <c r="D11" t="s" s="4">
        <v>207</v>
      </c>
      <c r="E11" t="s" s="4">
        <v>207</v>
      </c>
      <c r="F11" t="s" s="4">
        <v>207</v>
      </c>
      <c r="G11" t="s" s="4">
        <v>248</v>
      </c>
    </row>
    <row r="12" ht="45.0" customHeight="true">
      <c r="A12" t="s" s="4">
        <v>107</v>
      </c>
      <c r="B12" t="s" s="4">
        <v>464</v>
      </c>
      <c r="C12" t="s" s="4">
        <v>248</v>
      </c>
      <c r="D12" t="s" s="4">
        <v>207</v>
      </c>
      <c r="E12" t="s" s="4">
        <v>207</v>
      </c>
      <c r="F12" t="s" s="4">
        <v>207</v>
      </c>
      <c r="G12" t="s" s="4">
        <v>248</v>
      </c>
    </row>
    <row r="13" ht="45.0" customHeight="true">
      <c r="A13" t="s" s="4">
        <v>107</v>
      </c>
      <c r="B13" t="s" s="4">
        <v>465</v>
      </c>
      <c r="C13" t="s" s="4">
        <v>248</v>
      </c>
      <c r="D13" t="s" s="4">
        <v>207</v>
      </c>
      <c r="E13" t="s" s="4">
        <v>207</v>
      </c>
      <c r="F13" t="s" s="4">
        <v>207</v>
      </c>
      <c r="G13" t="s" s="4">
        <v>248</v>
      </c>
    </row>
    <row r="14" ht="45.0" customHeight="true">
      <c r="A14" t="s" s="4">
        <v>115</v>
      </c>
      <c r="B14" t="s" s="4">
        <v>466</v>
      </c>
      <c r="C14" t="s" s="4">
        <v>248</v>
      </c>
      <c r="D14" t="s" s="4">
        <v>207</v>
      </c>
      <c r="E14" t="s" s="4">
        <v>207</v>
      </c>
      <c r="F14" t="s" s="4">
        <v>207</v>
      </c>
      <c r="G14" t="s" s="4">
        <v>248</v>
      </c>
    </row>
    <row r="15" ht="45.0" customHeight="true">
      <c r="A15" t="s" s="4">
        <v>115</v>
      </c>
      <c r="B15" t="s" s="4">
        <v>467</v>
      </c>
      <c r="C15" t="s" s="4">
        <v>248</v>
      </c>
      <c r="D15" t="s" s="4">
        <v>207</v>
      </c>
      <c r="E15" t="s" s="4">
        <v>207</v>
      </c>
      <c r="F15" t="s" s="4">
        <v>207</v>
      </c>
      <c r="G15" t="s" s="4">
        <v>248</v>
      </c>
    </row>
    <row r="16" ht="45.0" customHeight="true">
      <c r="A16" t="s" s="4">
        <v>115</v>
      </c>
      <c r="B16" t="s" s="4">
        <v>468</v>
      </c>
      <c r="C16" t="s" s="4">
        <v>248</v>
      </c>
      <c r="D16" t="s" s="4">
        <v>207</v>
      </c>
      <c r="E16" t="s" s="4">
        <v>207</v>
      </c>
      <c r="F16" t="s" s="4">
        <v>207</v>
      </c>
      <c r="G16" t="s" s="4">
        <v>248</v>
      </c>
    </row>
    <row r="17" ht="45.0" customHeight="true">
      <c r="A17" t="s" s="4">
        <v>115</v>
      </c>
      <c r="B17" t="s" s="4">
        <v>469</v>
      </c>
      <c r="C17" t="s" s="4">
        <v>248</v>
      </c>
      <c r="D17" t="s" s="4">
        <v>207</v>
      </c>
      <c r="E17" t="s" s="4">
        <v>207</v>
      </c>
      <c r="F17" t="s" s="4">
        <v>207</v>
      </c>
      <c r="G17" t="s" s="4">
        <v>248</v>
      </c>
    </row>
    <row r="18" ht="45.0" customHeight="true">
      <c r="A18" t="s" s="4">
        <v>115</v>
      </c>
      <c r="B18" t="s" s="4">
        <v>470</v>
      </c>
      <c r="C18" t="s" s="4">
        <v>248</v>
      </c>
      <c r="D18" t="s" s="4">
        <v>207</v>
      </c>
      <c r="E18" t="s" s="4">
        <v>207</v>
      </c>
      <c r="F18" t="s" s="4">
        <v>207</v>
      </c>
      <c r="G18" t="s" s="4">
        <v>248</v>
      </c>
    </row>
    <row r="19" ht="45.0" customHeight="true">
      <c r="A19" t="s" s="4">
        <v>121</v>
      </c>
      <c r="B19" t="s" s="4">
        <v>471</v>
      </c>
      <c r="C19" t="s" s="4">
        <v>248</v>
      </c>
      <c r="D19" t="s" s="4">
        <v>207</v>
      </c>
      <c r="E19" t="s" s="4">
        <v>207</v>
      </c>
      <c r="F19" t="s" s="4">
        <v>207</v>
      </c>
      <c r="G19" t="s" s="4">
        <v>248</v>
      </c>
    </row>
    <row r="20" ht="45.0" customHeight="true">
      <c r="A20" t="s" s="4">
        <v>121</v>
      </c>
      <c r="B20" t="s" s="4">
        <v>472</v>
      </c>
      <c r="C20" t="s" s="4">
        <v>248</v>
      </c>
      <c r="D20" t="s" s="4">
        <v>207</v>
      </c>
      <c r="E20" t="s" s="4">
        <v>207</v>
      </c>
      <c r="F20" t="s" s="4">
        <v>207</v>
      </c>
      <c r="G20" t="s" s="4">
        <v>248</v>
      </c>
    </row>
    <row r="21" ht="45.0" customHeight="true">
      <c r="A21" t="s" s="4">
        <v>121</v>
      </c>
      <c r="B21" t="s" s="4">
        <v>473</v>
      </c>
      <c r="C21" t="s" s="4">
        <v>248</v>
      </c>
      <c r="D21" t="s" s="4">
        <v>207</v>
      </c>
      <c r="E21" t="s" s="4">
        <v>207</v>
      </c>
      <c r="F21" t="s" s="4">
        <v>207</v>
      </c>
      <c r="G21" t="s" s="4">
        <v>248</v>
      </c>
    </row>
    <row r="22" ht="45.0" customHeight="true">
      <c r="A22" t="s" s="4">
        <v>121</v>
      </c>
      <c r="B22" t="s" s="4">
        <v>474</v>
      </c>
      <c r="C22" t="s" s="4">
        <v>248</v>
      </c>
      <c r="D22" t="s" s="4">
        <v>207</v>
      </c>
      <c r="E22" t="s" s="4">
        <v>207</v>
      </c>
      <c r="F22" t="s" s="4">
        <v>207</v>
      </c>
      <c r="G22" t="s" s="4">
        <v>248</v>
      </c>
    </row>
    <row r="23" ht="45.0" customHeight="true">
      <c r="A23" t="s" s="4">
        <v>121</v>
      </c>
      <c r="B23" t="s" s="4">
        <v>475</v>
      </c>
      <c r="C23" t="s" s="4">
        <v>248</v>
      </c>
      <c r="D23" t="s" s="4">
        <v>207</v>
      </c>
      <c r="E23" t="s" s="4">
        <v>207</v>
      </c>
      <c r="F23" t="s" s="4">
        <v>207</v>
      </c>
      <c r="G23" t="s" s="4">
        <v>248</v>
      </c>
    </row>
    <row r="24" ht="45.0" customHeight="true">
      <c r="A24" t="s" s="4">
        <v>129</v>
      </c>
      <c r="B24" t="s" s="4">
        <v>476</v>
      </c>
      <c r="C24" t="s" s="4">
        <v>248</v>
      </c>
      <c r="D24" t="s" s="4">
        <v>207</v>
      </c>
      <c r="E24" t="s" s="4">
        <v>207</v>
      </c>
      <c r="F24" t="s" s="4">
        <v>207</v>
      </c>
      <c r="G24" t="s" s="4">
        <v>248</v>
      </c>
    </row>
    <row r="25" ht="45.0" customHeight="true">
      <c r="A25" t="s" s="4">
        <v>129</v>
      </c>
      <c r="B25" t="s" s="4">
        <v>477</v>
      </c>
      <c r="C25" t="s" s="4">
        <v>248</v>
      </c>
      <c r="D25" t="s" s="4">
        <v>207</v>
      </c>
      <c r="E25" t="s" s="4">
        <v>207</v>
      </c>
      <c r="F25" t="s" s="4">
        <v>207</v>
      </c>
      <c r="G25" t="s" s="4">
        <v>248</v>
      </c>
    </row>
    <row r="26" ht="45.0" customHeight="true">
      <c r="A26" t="s" s="4">
        <v>129</v>
      </c>
      <c r="B26" t="s" s="4">
        <v>478</v>
      </c>
      <c r="C26" t="s" s="4">
        <v>248</v>
      </c>
      <c r="D26" t="s" s="4">
        <v>207</v>
      </c>
      <c r="E26" t="s" s="4">
        <v>207</v>
      </c>
      <c r="F26" t="s" s="4">
        <v>207</v>
      </c>
      <c r="G26" t="s" s="4">
        <v>248</v>
      </c>
    </row>
    <row r="27" ht="45.0" customHeight="true">
      <c r="A27" t="s" s="4">
        <v>129</v>
      </c>
      <c r="B27" t="s" s="4">
        <v>479</v>
      </c>
      <c r="C27" t="s" s="4">
        <v>248</v>
      </c>
      <c r="D27" t="s" s="4">
        <v>207</v>
      </c>
      <c r="E27" t="s" s="4">
        <v>207</v>
      </c>
      <c r="F27" t="s" s="4">
        <v>207</v>
      </c>
      <c r="G27" t="s" s="4">
        <v>248</v>
      </c>
    </row>
    <row r="28" ht="45.0" customHeight="true">
      <c r="A28" t="s" s="4">
        <v>129</v>
      </c>
      <c r="B28" t="s" s="4">
        <v>480</v>
      </c>
      <c r="C28" t="s" s="4">
        <v>248</v>
      </c>
      <c r="D28" t="s" s="4">
        <v>207</v>
      </c>
      <c r="E28" t="s" s="4">
        <v>207</v>
      </c>
      <c r="F28" t="s" s="4">
        <v>207</v>
      </c>
      <c r="G28" t="s" s="4">
        <v>248</v>
      </c>
    </row>
    <row r="29" ht="45.0" customHeight="true">
      <c r="A29" t="s" s="4">
        <v>133</v>
      </c>
      <c r="B29" t="s" s="4">
        <v>481</v>
      </c>
      <c r="C29" t="s" s="4">
        <v>248</v>
      </c>
      <c r="D29" t="s" s="4">
        <v>207</v>
      </c>
      <c r="E29" t="s" s="4">
        <v>207</v>
      </c>
      <c r="F29" t="s" s="4">
        <v>207</v>
      </c>
      <c r="G29" t="s" s="4">
        <v>248</v>
      </c>
    </row>
    <row r="30" ht="45.0" customHeight="true">
      <c r="A30" t="s" s="4">
        <v>136</v>
      </c>
      <c r="B30" t="s" s="4">
        <v>482</v>
      </c>
      <c r="C30" t="s" s="4">
        <v>248</v>
      </c>
      <c r="D30" t="s" s="4">
        <v>207</v>
      </c>
      <c r="E30" t="s" s="4">
        <v>207</v>
      </c>
      <c r="F30" t="s" s="4">
        <v>207</v>
      </c>
      <c r="G30" t="s" s="4">
        <v>248</v>
      </c>
    </row>
    <row r="31" ht="45.0" customHeight="true">
      <c r="A31" t="s" s="4">
        <v>138</v>
      </c>
      <c r="B31" t="s" s="4">
        <v>483</v>
      </c>
      <c r="C31" t="s" s="4">
        <v>248</v>
      </c>
      <c r="D31" t="s" s="4">
        <v>207</v>
      </c>
      <c r="E31" t="s" s="4">
        <v>207</v>
      </c>
      <c r="F31" t="s" s="4">
        <v>207</v>
      </c>
      <c r="G31" t="s" s="4">
        <v>248</v>
      </c>
    </row>
    <row r="32" ht="45.0" customHeight="true">
      <c r="A32" t="s" s="4">
        <v>140</v>
      </c>
      <c r="B32" t="s" s="4">
        <v>484</v>
      </c>
      <c r="C32" t="s" s="4">
        <v>248</v>
      </c>
      <c r="D32" t="s" s="4">
        <v>207</v>
      </c>
      <c r="E32" t="s" s="4">
        <v>207</v>
      </c>
      <c r="F32" t="s" s="4">
        <v>207</v>
      </c>
      <c r="G32" t="s" s="4">
        <v>248</v>
      </c>
    </row>
    <row r="33" ht="45.0" customHeight="true">
      <c r="A33" t="s" s="4">
        <v>142</v>
      </c>
      <c r="B33" t="s" s="4">
        <v>485</v>
      </c>
      <c r="C33" t="s" s="4">
        <v>248</v>
      </c>
      <c r="D33" t="s" s="4">
        <v>207</v>
      </c>
      <c r="E33" t="s" s="4">
        <v>207</v>
      </c>
      <c r="F33" t="s" s="4">
        <v>207</v>
      </c>
      <c r="G33" t="s" s="4">
        <v>248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486</v>
      </c>
      <c r="D2" t="s">
        <v>487</v>
      </c>
      <c r="E2" t="s">
        <v>488</v>
      </c>
      <c r="F2" t="s">
        <v>489</v>
      </c>
      <c r="G2" t="s">
        <v>490</v>
      </c>
    </row>
    <row r="3">
      <c r="A3" t="s" s="1">
        <v>158</v>
      </c>
      <c r="B3" s="1"/>
      <c r="C3" t="s" s="1">
        <v>491</v>
      </c>
      <c r="D3" t="s" s="1">
        <v>492</v>
      </c>
      <c r="E3" t="s" s="1">
        <v>493</v>
      </c>
      <c r="F3" t="s" s="1">
        <v>494</v>
      </c>
      <c r="G3" t="s" s="1">
        <v>495</v>
      </c>
    </row>
    <row r="4" ht="45.0" customHeight="true">
      <c r="A4" t="s" s="4">
        <v>94</v>
      </c>
      <c r="B4" t="s" s="4">
        <v>496</v>
      </c>
      <c r="C4" t="s" s="4">
        <v>248</v>
      </c>
      <c r="D4" t="s" s="4">
        <v>207</v>
      </c>
      <c r="E4" t="s" s="4">
        <v>207</v>
      </c>
      <c r="F4" t="s" s="4">
        <v>207</v>
      </c>
      <c r="G4" t="s" s="4">
        <v>248</v>
      </c>
    </row>
    <row r="5" ht="45.0" customHeight="true">
      <c r="A5" t="s" s="4">
        <v>94</v>
      </c>
      <c r="B5" t="s" s="4">
        <v>497</v>
      </c>
      <c r="C5" t="s" s="4">
        <v>248</v>
      </c>
      <c r="D5" t="s" s="4">
        <v>207</v>
      </c>
      <c r="E5" t="s" s="4">
        <v>207</v>
      </c>
      <c r="F5" t="s" s="4">
        <v>207</v>
      </c>
      <c r="G5" t="s" s="4">
        <v>248</v>
      </c>
    </row>
    <row r="6" ht="45.0" customHeight="true">
      <c r="A6" t="s" s="4">
        <v>94</v>
      </c>
      <c r="B6" t="s" s="4">
        <v>498</v>
      </c>
      <c r="C6" t="s" s="4">
        <v>248</v>
      </c>
      <c r="D6" t="s" s="4">
        <v>207</v>
      </c>
      <c r="E6" t="s" s="4">
        <v>207</v>
      </c>
      <c r="F6" t="s" s="4">
        <v>207</v>
      </c>
      <c r="G6" t="s" s="4">
        <v>248</v>
      </c>
    </row>
    <row r="7" ht="45.0" customHeight="true">
      <c r="A7" t="s" s="4">
        <v>94</v>
      </c>
      <c r="B7" t="s" s="4">
        <v>499</v>
      </c>
      <c r="C7" t="s" s="4">
        <v>248</v>
      </c>
      <c r="D7" t="s" s="4">
        <v>207</v>
      </c>
      <c r="E7" t="s" s="4">
        <v>207</v>
      </c>
      <c r="F7" t="s" s="4">
        <v>207</v>
      </c>
      <c r="G7" t="s" s="4">
        <v>248</v>
      </c>
    </row>
    <row r="8" ht="45.0" customHeight="true">
      <c r="A8" t="s" s="4">
        <v>94</v>
      </c>
      <c r="B8" t="s" s="4">
        <v>500</v>
      </c>
      <c r="C8" t="s" s="4">
        <v>248</v>
      </c>
      <c r="D8" t="s" s="4">
        <v>207</v>
      </c>
      <c r="E8" t="s" s="4">
        <v>207</v>
      </c>
      <c r="F8" t="s" s="4">
        <v>207</v>
      </c>
      <c r="G8" t="s" s="4">
        <v>248</v>
      </c>
    </row>
    <row r="9" ht="45.0" customHeight="true">
      <c r="A9" t="s" s="4">
        <v>107</v>
      </c>
      <c r="B9" t="s" s="4">
        <v>501</v>
      </c>
      <c r="C9" t="s" s="4">
        <v>248</v>
      </c>
      <c r="D9" t="s" s="4">
        <v>207</v>
      </c>
      <c r="E9" t="s" s="4">
        <v>207</v>
      </c>
      <c r="F9" t="s" s="4">
        <v>207</v>
      </c>
      <c r="G9" t="s" s="4">
        <v>248</v>
      </c>
    </row>
    <row r="10" ht="45.0" customHeight="true">
      <c r="A10" t="s" s="4">
        <v>107</v>
      </c>
      <c r="B10" t="s" s="4">
        <v>502</v>
      </c>
      <c r="C10" t="s" s="4">
        <v>248</v>
      </c>
      <c r="D10" t="s" s="4">
        <v>207</v>
      </c>
      <c r="E10" t="s" s="4">
        <v>207</v>
      </c>
      <c r="F10" t="s" s="4">
        <v>207</v>
      </c>
      <c r="G10" t="s" s="4">
        <v>248</v>
      </c>
    </row>
    <row r="11" ht="45.0" customHeight="true">
      <c r="A11" t="s" s="4">
        <v>107</v>
      </c>
      <c r="B11" t="s" s="4">
        <v>503</v>
      </c>
      <c r="C11" t="s" s="4">
        <v>248</v>
      </c>
      <c r="D11" t="s" s="4">
        <v>207</v>
      </c>
      <c r="E11" t="s" s="4">
        <v>207</v>
      </c>
      <c r="F11" t="s" s="4">
        <v>207</v>
      </c>
      <c r="G11" t="s" s="4">
        <v>248</v>
      </c>
    </row>
    <row r="12" ht="45.0" customHeight="true">
      <c r="A12" t="s" s="4">
        <v>107</v>
      </c>
      <c r="B12" t="s" s="4">
        <v>504</v>
      </c>
      <c r="C12" t="s" s="4">
        <v>248</v>
      </c>
      <c r="D12" t="s" s="4">
        <v>207</v>
      </c>
      <c r="E12" t="s" s="4">
        <v>207</v>
      </c>
      <c r="F12" t="s" s="4">
        <v>207</v>
      </c>
      <c r="G12" t="s" s="4">
        <v>248</v>
      </c>
    </row>
    <row r="13" ht="45.0" customHeight="true">
      <c r="A13" t="s" s="4">
        <v>107</v>
      </c>
      <c r="B13" t="s" s="4">
        <v>505</v>
      </c>
      <c r="C13" t="s" s="4">
        <v>248</v>
      </c>
      <c r="D13" t="s" s="4">
        <v>207</v>
      </c>
      <c r="E13" t="s" s="4">
        <v>207</v>
      </c>
      <c r="F13" t="s" s="4">
        <v>207</v>
      </c>
      <c r="G13" t="s" s="4">
        <v>248</v>
      </c>
    </row>
    <row r="14" ht="45.0" customHeight="true">
      <c r="A14" t="s" s="4">
        <v>115</v>
      </c>
      <c r="B14" t="s" s="4">
        <v>506</v>
      </c>
      <c r="C14" t="s" s="4">
        <v>248</v>
      </c>
      <c r="D14" t="s" s="4">
        <v>207</v>
      </c>
      <c r="E14" t="s" s="4">
        <v>207</v>
      </c>
      <c r="F14" t="s" s="4">
        <v>207</v>
      </c>
      <c r="G14" t="s" s="4">
        <v>248</v>
      </c>
    </row>
    <row r="15" ht="45.0" customHeight="true">
      <c r="A15" t="s" s="4">
        <v>115</v>
      </c>
      <c r="B15" t="s" s="4">
        <v>507</v>
      </c>
      <c r="C15" t="s" s="4">
        <v>248</v>
      </c>
      <c r="D15" t="s" s="4">
        <v>207</v>
      </c>
      <c r="E15" t="s" s="4">
        <v>207</v>
      </c>
      <c r="F15" t="s" s="4">
        <v>207</v>
      </c>
      <c r="G15" t="s" s="4">
        <v>248</v>
      </c>
    </row>
    <row r="16" ht="45.0" customHeight="true">
      <c r="A16" t="s" s="4">
        <v>115</v>
      </c>
      <c r="B16" t="s" s="4">
        <v>508</v>
      </c>
      <c r="C16" t="s" s="4">
        <v>248</v>
      </c>
      <c r="D16" t="s" s="4">
        <v>207</v>
      </c>
      <c r="E16" t="s" s="4">
        <v>207</v>
      </c>
      <c r="F16" t="s" s="4">
        <v>207</v>
      </c>
      <c r="G16" t="s" s="4">
        <v>248</v>
      </c>
    </row>
    <row r="17" ht="45.0" customHeight="true">
      <c r="A17" t="s" s="4">
        <v>115</v>
      </c>
      <c r="B17" t="s" s="4">
        <v>509</v>
      </c>
      <c r="C17" t="s" s="4">
        <v>248</v>
      </c>
      <c r="D17" t="s" s="4">
        <v>207</v>
      </c>
      <c r="E17" t="s" s="4">
        <v>207</v>
      </c>
      <c r="F17" t="s" s="4">
        <v>207</v>
      </c>
      <c r="G17" t="s" s="4">
        <v>248</v>
      </c>
    </row>
    <row r="18" ht="45.0" customHeight="true">
      <c r="A18" t="s" s="4">
        <v>115</v>
      </c>
      <c r="B18" t="s" s="4">
        <v>510</v>
      </c>
      <c r="C18" t="s" s="4">
        <v>248</v>
      </c>
      <c r="D18" t="s" s="4">
        <v>207</v>
      </c>
      <c r="E18" t="s" s="4">
        <v>207</v>
      </c>
      <c r="F18" t="s" s="4">
        <v>207</v>
      </c>
      <c r="G18" t="s" s="4">
        <v>248</v>
      </c>
    </row>
    <row r="19" ht="45.0" customHeight="true">
      <c r="A19" t="s" s="4">
        <v>121</v>
      </c>
      <c r="B19" t="s" s="4">
        <v>511</v>
      </c>
      <c r="C19" t="s" s="4">
        <v>248</v>
      </c>
      <c r="D19" t="s" s="4">
        <v>207</v>
      </c>
      <c r="E19" t="s" s="4">
        <v>207</v>
      </c>
      <c r="F19" t="s" s="4">
        <v>207</v>
      </c>
      <c r="G19" t="s" s="4">
        <v>248</v>
      </c>
    </row>
    <row r="20" ht="45.0" customHeight="true">
      <c r="A20" t="s" s="4">
        <v>121</v>
      </c>
      <c r="B20" t="s" s="4">
        <v>512</v>
      </c>
      <c r="C20" t="s" s="4">
        <v>248</v>
      </c>
      <c r="D20" t="s" s="4">
        <v>207</v>
      </c>
      <c r="E20" t="s" s="4">
        <v>207</v>
      </c>
      <c r="F20" t="s" s="4">
        <v>207</v>
      </c>
      <c r="G20" t="s" s="4">
        <v>248</v>
      </c>
    </row>
    <row r="21" ht="45.0" customHeight="true">
      <c r="A21" t="s" s="4">
        <v>121</v>
      </c>
      <c r="B21" t="s" s="4">
        <v>513</v>
      </c>
      <c r="C21" t="s" s="4">
        <v>248</v>
      </c>
      <c r="D21" t="s" s="4">
        <v>207</v>
      </c>
      <c r="E21" t="s" s="4">
        <v>207</v>
      </c>
      <c r="F21" t="s" s="4">
        <v>207</v>
      </c>
      <c r="G21" t="s" s="4">
        <v>248</v>
      </c>
    </row>
    <row r="22" ht="45.0" customHeight="true">
      <c r="A22" t="s" s="4">
        <v>121</v>
      </c>
      <c r="B22" t="s" s="4">
        <v>514</v>
      </c>
      <c r="C22" t="s" s="4">
        <v>248</v>
      </c>
      <c r="D22" t="s" s="4">
        <v>207</v>
      </c>
      <c r="E22" t="s" s="4">
        <v>207</v>
      </c>
      <c r="F22" t="s" s="4">
        <v>207</v>
      </c>
      <c r="G22" t="s" s="4">
        <v>248</v>
      </c>
    </row>
    <row r="23" ht="45.0" customHeight="true">
      <c r="A23" t="s" s="4">
        <v>121</v>
      </c>
      <c r="B23" t="s" s="4">
        <v>515</v>
      </c>
      <c r="C23" t="s" s="4">
        <v>248</v>
      </c>
      <c r="D23" t="s" s="4">
        <v>207</v>
      </c>
      <c r="E23" t="s" s="4">
        <v>207</v>
      </c>
      <c r="F23" t="s" s="4">
        <v>207</v>
      </c>
      <c r="G23" t="s" s="4">
        <v>248</v>
      </c>
    </row>
    <row r="24" ht="45.0" customHeight="true">
      <c r="A24" t="s" s="4">
        <v>129</v>
      </c>
      <c r="B24" t="s" s="4">
        <v>516</v>
      </c>
      <c r="C24" t="s" s="4">
        <v>248</v>
      </c>
      <c r="D24" t="s" s="4">
        <v>207</v>
      </c>
      <c r="E24" t="s" s="4">
        <v>207</v>
      </c>
      <c r="F24" t="s" s="4">
        <v>207</v>
      </c>
      <c r="G24" t="s" s="4">
        <v>248</v>
      </c>
    </row>
    <row r="25" ht="45.0" customHeight="true">
      <c r="A25" t="s" s="4">
        <v>129</v>
      </c>
      <c r="B25" t="s" s="4">
        <v>517</v>
      </c>
      <c r="C25" t="s" s="4">
        <v>248</v>
      </c>
      <c r="D25" t="s" s="4">
        <v>207</v>
      </c>
      <c r="E25" t="s" s="4">
        <v>207</v>
      </c>
      <c r="F25" t="s" s="4">
        <v>207</v>
      </c>
      <c r="G25" t="s" s="4">
        <v>248</v>
      </c>
    </row>
    <row r="26" ht="45.0" customHeight="true">
      <c r="A26" t="s" s="4">
        <v>129</v>
      </c>
      <c r="B26" t="s" s="4">
        <v>518</v>
      </c>
      <c r="C26" t="s" s="4">
        <v>248</v>
      </c>
      <c r="D26" t="s" s="4">
        <v>207</v>
      </c>
      <c r="E26" t="s" s="4">
        <v>207</v>
      </c>
      <c r="F26" t="s" s="4">
        <v>207</v>
      </c>
      <c r="G26" t="s" s="4">
        <v>248</v>
      </c>
    </row>
    <row r="27" ht="45.0" customHeight="true">
      <c r="A27" t="s" s="4">
        <v>129</v>
      </c>
      <c r="B27" t="s" s="4">
        <v>519</v>
      </c>
      <c r="C27" t="s" s="4">
        <v>248</v>
      </c>
      <c r="D27" t="s" s="4">
        <v>207</v>
      </c>
      <c r="E27" t="s" s="4">
        <v>207</v>
      </c>
      <c r="F27" t="s" s="4">
        <v>207</v>
      </c>
      <c r="G27" t="s" s="4">
        <v>248</v>
      </c>
    </row>
    <row r="28" ht="45.0" customHeight="true">
      <c r="A28" t="s" s="4">
        <v>129</v>
      </c>
      <c r="B28" t="s" s="4">
        <v>520</v>
      </c>
      <c r="C28" t="s" s="4">
        <v>248</v>
      </c>
      <c r="D28" t="s" s="4">
        <v>207</v>
      </c>
      <c r="E28" t="s" s="4">
        <v>207</v>
      </c>
      <c r="F28" t="s" s="4">
        <v>207</v>
      </c>
      <c r="G28" t="s" s="4">
        <v>248</v>
      </c>
    </row>
    <row r="29" ht="45.0" customHeight="true">
      <c r="A29" t="s" s="4">
        <v>133</v>
      </c>
      <c r="B29" t="s" s="4">
        <v>521</v>
      </c>
      <c r="C29" t="s" s="4">
        <v>248</v>
      </c>
      <c r="D29" t="s" s="4">
        <v>207</v>
      </c>
      <c r="E29" t="s" s="4">
        <v>207</v>
      </c>
      <c r="F29" t="s" s="4">
        <v>207</v>
      </c>
      <c r="G29" t="s" s="4">
        <v>248</v>
      </c>
    </row>
    <row r="30" ht="45.0" customHeight="true">
      <c r="A30" t="s" s="4">
        <v>136</v>
      </c>
      <c r="B30" t="s" s="4">
        <v>522</v>
      </c>
      <c r="C30" t="s" s="4">
        <v>248</v>
      </c>
      <c r="D30" t="s" s="4">
        <v>207</v>
      </c>
      <c r="E30" t="s" s="4">
        <v>207</v>
      </c>
      <c r="F30" t="s" s="4">
        <v>207</v>
      </c>
      <c r="G30" t="s" s="4">
        <v>248</v>
      </c>
    </row>
    <row r="31" ht="45.0" customHeight="true">
      <c r="A31" t="s" s="4">
        <v>138</v>
      </c>
      <c r="B31" t="s" s="4">
        <v>523</v>
      </c>
      <c r="C31" t="s" s="4">
        <v>248</v>
      </c>
      <c r="D31" t="s" s="4">
        <v>207</v>
      </c>
      <c r="E31" t="s" s="4">
        <v>207</v>
      </c>
      <c r="F31" t="s" s="4">
        <v>207</v>
      </c>
      <c r="G31" t="s" s="4">
        <v>248</v>
      </c>
    </row>
    <row r="32" ht="45.0" customHeight="true">
      <c r="A32" t="s" s="4">
        <v>140</v>
      </c>
      <c r="B32" t="s" s="4">
        <v>524</v>
      </c>
      <c r="C32" t="s" s="4">
        <v>248</v>
      </c>
      <c r="D32" t="s" s="4">
        <v>207</v>
      </c>
      <c r="E32" t="s" s="4">
        <v>207</v>
      </c>
      <c r="F32" t="s" s="4">
        <v>207</v>
      </c>
      <c r="G32" t="s" s="4">
        <v>248</v>
      </c>
    </row>
    <row r="33" ht="45.0" customHeight="true">
      <c r="A33" t="s" s="4">
        <v>142</v>
      </c>
      <c r="B33" t="s" s="4">
        <v>525</v>
      </c>
      <c r="C33" t="s" s="4">
        <v>248</v>
      </c>
      <c r="D33" t="s" s="4">
        <v>207</v>
      </c>
      <c r="E33" t="s" s="4">
        <v>207</v>
      </c>
      <c r="F33" t="s" s="4">
        <v>207</v>
      </c>
      <c r="G33" t="s" s="4">
        <v>248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526</v>
      </c>
      <c r="D2" t="s">
        <v>527</v>
      </c>
      <c r="E2" t="s">
        <v>528</v>
      </c>
      <c r="F2" t="s">
        <v>529</v>
      </c>
      <c r="G2" t="s">
        <v>530</v>
      </c>
    </row>
    <row r="3">
      <c r="A3" t="s" s="1">
        <v>158</v>
      </c>
      <c r="B3" s="1"/>
      <c r="C3" t="s" s="1">
        <v>531</v>
      </c>
      <c r="D3" t="s" s="1">
        <v>532</v>
      </c>
      <c r="E3" t="s" s="1">
        <v>533</v>
      </c>
      <c r="F3" t="s" s="1">
        <v>534</v>
      </c>
      <c r="G3" t="s" s="1">
        <v>535</v>
      </c>
    </row>
    <row r="4" ht="45.0" customHeight="true">
      <c r="A4" t="s" s="4">
        <v>94</v>
      </c>
      <c r="B4" t="s" s="4">
        <v>536</v>
      </c>
      <c r="C4" t="s" s="4">
        <v>537</v>
      </c>
      <c r="D4" t="s" s="4">
        <v>538</v>
      </c>
      <c r="E4" t="s" s="4">
        <v>539</v>
      </c>
      <c r="F4" t="s" s="4">
        <v>167</v>
      </c>
      <c r="G4" t="s" s="4">
        <v>168</v>
      </c>
    </row>
    <row r="5" ht="45.0" customHeight="true">
      <c r="A5" t="s" s="4">
        <v>94</v>
      </c>
      <c r="B5" t="s" s="4">
        <v>540</v>
      </c>
      <c r="C5" t="s" s="4">
        <v>248</v>
      </c>
      <c r="D5" t="s" s="4">
        <v>207</v>
      </c>
      <c r="E5" t="s" s="4">
        <v>207</v>
      </c>
      <c r="F5" t="s" s="4">
        <v>207</v>
      </c>
      <c r="G5" t="s" s="4">
        <v>248</v>
      </c>
    </row>
    <row r="6" ht="45.0" customHeight="true">
      <c r="A6" t="s" s="4">
        <v>94</v>
      </c>
      <c r="B6" t="s" s="4">
        <v>541</v>
      </c>
      <c r="C6" t="s" s="4">
        <v>248</v>
      </c>
      <c r="D6" t="s" s="4">
        <v>207</v>
      </c>
      <c r="E6" t="s" s="4">
        <v>207</v>
      </c>
      <c r="F6" t="s" s="4">
        <v>207</v>
      </c>
      <c r="G6" t="s" s="4">
        <v>248</v>
      </c>
    </row>
    <row r="7" ht="45.0" customHeight="true">
      <c r="A7" t="s" s="4">
        <v>94</v>
      </c>
      <c r="B7" t="s" s="4">
        <v>542</v>
      </c>
      <c r="C7" t="s" s="4">
        <v>537</v>
      </c>
      <c r="D7" t="s" s="4">
        <v>543</v>
      </c>
      <c r="E7" t="s" s="4">
        <v>544</v>
      </c>
      <c r="F7" t="s" s="4">
        <v>167</v>
      </c>
      <c r="G7" t="s" s="4">
        <v>168</v>
      </c>
    </row>
    <row r="8" ht="45.0" customHeight="true">
      <c r="A8" t="s" s="4">
        <v>94</v>
      </c>
      <c r="B8" t="s" s="4">
        <v>545</v>
      </c>
      <c r="C8" t="s" s="4">
        <v>248</v>
      </c>
      <c r="D8" t="s" s="4">
        <v>207</v>
      </c>
      <c r="E8" t="s" s="4">
        <v>207</v>
      </c>
      <c r="F8" t="s" s="4">
        <v>207</v>
      </c>
      <c r="G8" t="s" s="4">
        <v>248</v>
      </c>
    </row>
    <row r="9" ht="45.0" customHeight="true">
      <c r="A9" t="s" s="4">
        <v>107</v>
      </c>
      <c r="B9" t="s" s="4">
        <v>546</v>
      </c>
      <c r="C9" t="s" s="4">
        <v>537</v>
      </c>
      <c r="D9" t="s" s="4">
        <v>538</v>
      </c>
      <c r="E9" t="s" s="4">
        <v>539</v>
      </c>
      <c r="F9" t="s" s="4">
        <v>167</v>
      </c>
      <c r="G9" t="s" s="4">
        <v>168</v>
      </c>
    </row>
    <row r="10" ht="45.0" customHeight="true">
      <c r="A10" t="s" s="4">
        <v>107</v>
      </c>
      <c r="B10" t="s" s="4">
        <v>547</v>
      </c>
      <c r="C10" t="s" s="4">
        <v>248</v>
      </c>
      <c r="D10" t="s" s="4">
        <v>207</v>
      </c>
      <c r="E10" t="s" s="4">
        <v>207</v>
      </c>
      <c r="F10" t="s" s="4">
        <v>207</v>
      </c>
      <c r="G10" t="s" s="4">
        <v>248</v>
      </c>
    </row>
    <row r="11" ht="45.0" customHeight="true">
      <c r="A11" t="s" s="4">
        <v>107</v>
      </c>
      <c r="B11" t="s" s="4">
        <v>548</v>
      </c>
      <c r="C11" t="s" s="4">
        <v>248</v>
      </c>
      <c r="D11" t="s" s="4">
        <v>207</v>
      </c>
      <c r="E11" t="s" s="4">
        <v>207</v>
      </c>
      <c r="F11" t="s" s="4">
        <v>207</v>
      </c>
      <c r="G11" t="s" s="4">
        <v>248</v>
      </c>
    </row>
    <row r="12" ht="45.0" customHeight="true">
      <c r="A12" t="s" s="4">
        <v>107</v>
      </c>
      <c r="B12" t="s" s="4">
        <v>549</v>
      </c>
      <c r="C12" t="s" s="4">
        <v>537</v>
      </c>
      <c r="D12" t="s" s="4">
        <v>543</v>
      </c>
      <c r="E12" t="s" s="4">
        <v>544</v>
      </c>
      <c r="F12" t="s" s="4">
        <v>167</v>
      </c>
      <c r="G12" t="s" s="4">
        <v>168</v>
      </c>
    </row>
    <row r="13" ht="45.0" customHeight="true">
      <c r="A13" t="s" s="4">
        <v>107</v>
      </c>
      <c r="B13" t="s" s="4">
        <v>550</v>
      </c>
      <c r="C13" t="s" s="4">
        <v>248</v>
      </c>
      <c r="D13" t="s" s="4">
        <v>207</v>
      </c>
      <c r="E13" t="s" s="4">
        <v>207</v>
      </c>
      <c r="F13" t="s" s="4">
        <v>207</v>
      </c>
      <c r="G13" t="s" s="4">
        <v>248</v>
      </c>
    </row>
    <row r="14" ht="45.0" customHeight="true">
      <c r="A14" t="s" s="4">
        <v>115</v>
      </c>
      <c r="B14" t="s" s="4">
        <v>551</v>
      </c>
      <c r="C14" t="s" s="4">
        <v>537</v>
      </c>
      <c r="D14" t="s" s="4">
        <v>538</v>
      </c>
      <c r="E14" t="s" s="4">
        <v>539</v>
      </c>
      <c r="F14" t="s" s="4">
        <v>167</v>
      </c>
      <c r="G14" t="s" s="4">
        <v>168</v>
      </c>
    </row>
    <row r="15" ht="45.0" customHeight="true">
      <c r="A15" t="s" s="4">
        <v>115</v>
      </c>
      <c r="B15" t="s" s="4">
        <v>552</v>
      </c>
      <c r="C15" t="s" s="4">
        <v>248</v>
      </c>
      <c r="D15" t="s" s="4">
        <v>207</v>
      </c>
      <c r="E15" t="s" s="4">
        <v>207</v>
      </c>
      <c r="F15" t="s" s="4">
        <v>207</v>
      </c>
      <c r="G15" t="s" s="4">
        <v>248</v>
      </c>
    </row>
    <row r="16" ht="45.0" customHeight="true">
      <c r="A16" t="s" s="4">
        <v>115</v>
      </c>
      <c r="B16" t="s" s="4">
        <v>553</v>
      </c>
      <c r="C16" t="s" s="4">
        <v>248</v>
      </c>
      <c r="D16" t="s" s="4">
        <v>207</v>
      </c>
      <c r="E16" t="s" s="4">
        <v>207</v>
      </c>
      <c r="F16" t="s" s="4">
        <v>207</v>
      </c>
      <c r="G16" t="s" s="4">
        <v>248</v>
      </c>
    </row>
    <row r="17" ht="45.0" customHeight="true">
      <c r="A17" t="s" s="4">
        <v>115</v>
      </c>
      <c r="B17" t="s" s="4">
        <v>554</v>
      </c>
      <c r="C17" t="s" s="4">
        <v>537</v>
      </c>
      <c r="D17" t="s" s="4">
        <v>543</v>
      </c>
      <c r="E17" t="s" s="4">
        <v>544</v>
      </c>
      <c r="F17" t="s" s="4">
        <v>167</v>
      </c>
      <c r="G17" t="s" s="4">
        <v>168</v>
      </c>
    </row>
    <row r="18" ht="45.0" customHeight="true">
      <c r="A18" t="s" s="4">
        <v>115</v>
      </c>
      <c r="B18" t="s" s="4">
        <v>555</v>
      </c>
      <c r="C18" t="s" s="4">
        <v>248</v>
      </c>
      <c r="D18" t="s" s="4">
        <v>207</v>
      </c>
      <c r="E18" t="s" s="4">
        <v>207</v>
      </c>
      <c r="F18" t="s" s="4">
        <v>207</v>
      </c>
      <c r="G18" t="s" s="4">
        <v>248</v>
      </c>
    </row>
    <row r="19" ht="45.0" customHeight="true">
      <c r="A19" t="s" s="4">
        <v>121</v>
      </c>
      <c r="B19" t="s" s="4">
        <v>556</v>
      </c>
      <c r="C19" t="s" s="4">
        <v>537</v>
      </c>
      <c r="D19" t="s" s="4">
        <v>538</v>
      </c>
      <c r="E19" t="s" s="4">
        <v>539</v>
      </c>
      <c r="F19" t="s" s="4">
        <v>167</v>
      </c>
      <c r="G19" t="s" s="4">
        <v>168</v>
      </c>
    </row>
    <row r="20" ht="45.0" customHeight="true">
      <c r="A20" t="s" s="4">
        <v>121</v>
      </c>
      <c r="B20" t="s" s="4">
        <v>557</v>
      </c>
      <c r="C20" t="s" s="4">
        <v>248</v>
      </c>
      <c r="D20" t="s" s="4">
        <v>207</v>
      </c>
      <c r="E20" t="s" s="4">
        <v>207</v>
      </c>
      <c r="F20" t="s" s="4">
        <v>207</v>
      </c>
      <c r="G20" t="s" s="4">
        <v>248</v>
      </c>
    </row>
    <row r="21" ht="45.0" customHeight="true">
      <c r="A21" t="s" s="4">
        <v>121</v>
      </c>
      <c r="B21" t="s" s="4">
        <v>558</v>
      </c>
      <c r="C21" t="s" s="4">
        <v>248</v>
      </c>
      <c r="D21" t="s" s="4">
        <v>207</v>
      </c>
      <c r="E21" t="s" s="4">
        <v>207</v>
      </c>
      <c r="F21" t="s" s="4">
        <v>207</v>
      </c>
      <c r="G21" t="s" s="4">
        <v>248</v>
      </c>
    </row>
    <row r="22" ht="45.0" customHeight="true">
      <c r="A22" t="s" s="4">
        <v>121</v>
      </c>
      <c r="B22" t="s" s="4">
        <v>559</v>
      </c>
      <c r="C22" t="s" s="4">
        <v>537</v>
      </c>
      <c r="D22" t="s" s="4">
        <v>543</v>
      </c>
      <c r="E22" t="s" s="4">
        <v>544</v>
      </c>
      <c r="F22" t="s" s="4">
        <v>167</v>
      </c>
      <c r="G22" t="s" s="4">
        <v>168</v>
      </c>
    </row>
    <row r="23" ht="45.0" customHeight="true">
      <c r="A23" t="s" s="4">
        <v>121</v>
      </c>
      <c r="B23" t="s" s="4">
        <v>560</v>
      </c>
      <c r="C23" t="s" s="4">
        <v>248</v>
      </c>
      <c r="D23" t="s" s="4">
        <v>207</v>
      </c>
      <c r="E23" t="s" s="4">
        <v>207</v>
      </c>
      <c r="F23" t="s" s="4">
        <v>207</v>
      </c>
      <c r="G23" t="s" s="4">
        <v>248</v>
      </c>
    </row>
    <row r="24" ht="45.0" customHeight="true">
      <c r="A24" t="s" s="4">
        <v>129</v>
      </c>
      <c r="B24" t="s" s="4">
        <v>561</v>
      </c>
      <c r="C24" t="s" s="4">
        <v>537</v>
      </c>
      <c r="D24" t="s" s="4">
        <v>538</v>
      </c>
      <c r="E24" t="s" s="4">
        <v>539</v>
      </c>
      <c r="F24" t="s" s="4">
        <v>167</v>
      </c>
      <c r="G24" t="s" s="4">
        <v>168</v>
      </c>
    </row>
    <row r="25" ht="45.0" customHeight="true">
      <c r="A25" t="s" s="4">
        <v>129</v>
      </c>
      <c r="B25" t="s" s="4">
        <v>562</v>
      </c>
      <c r="C25" t="s" s="4">
        <v>248</v>
      </c>
      <c r="D25" t="s" s="4">
        <v>207</v>
      </c>
      <c r="E25" t="s" s="4">
        <v>207</v>
      </c>
      <c r="F25" t="s" s="4">
        <v>207</v>
      </c>
      <c r="G25" t="s" s="4">
        <v>248</v>
      </c>
    </row>
    <row r="26" ht="45.0" customHeight="true">
      <c r="A26" t="s" s="4">
        <v>129</v>
      </c>
      <c r="B26" t="s" s="4">
        <v>563</v>
      </c>
      <c r="C26" t="s" s="4">
        <v>248</v>
      </c>
      <c r="D26" t="s" s="4">
        <v>207</v>
      </c>
      <c r="E26" t="s" s="4">
        <v>207</v>
      </c>
      <c r="F26" t="s" s="4">
        <v>207</v>
      </c>
      <c r="G26" t="s" s="4">
        <v>248</v>
      </c>
    </row>
    <row r="27" ht="45.0" customHeight="true">
      <c r="A27" t="s" s="4">
        <v>129</v>
      </c>
      <c r="B27" t="s" s="4">
        <v>564</v>
      </c>
      <c r="C27" t="s" s="4">
        <v>537</v>
      </c>
      <c r="D27" t="s" s="4">
        <v>543</v>
      </c>
      <c r="E27" t="s" s="4">
        <v>544</v>
      </c>
      <c r="F27" t="s" s="4">
        <v>167</v>
      </c>
      <c r="G27" t="s" s="4">
        <v>168</v>
      </c>
    </row>
    <row r="28" ht="45.0" customHeight="true">
      <c r="A28" t="s" s="4">
        <v>129</v>
      </c>
      <c r="B28" t="s" s="4">
        <v>565</v>
      </c>
      <c r="C28" t="s" s="4">
        <v>248</v>
      </c>
      <c r="D28" t="s" s="4">
        <v>207</v>
      </c>
      <c r="E28" t="s" s="4">
        <v>207</v>
      </c>
      <c r="F28" t="s" s="4">
        <v>207</v>
      </c>
      <c r="G28" t="s" s="4">
        <v>248</v>
      </c>
    </row>
    <row r="29" ht="45.0" customHeight="true">
      <c r="A29" t="s" s="4">
        <v>133</v>
      </c>
      <c r="B29" t="s" s="4">
        <v>566</v>
      </c>
      <c r="C29" t="s" s="4">
        <v>537</v>
      </c>
      <c r="D29" t="s" s="4">
        <v>538</v>
      </c>
      <c r="E29" t="s" s="4">
        <v>539</v>
      </c>
      <c r="F29" t="s" s="4">
        <v>167</v>
      </c>
      <c r="G29" t="s" s="4">
        <v>168</v>
      </c>
    </row>
    <row r="30" ht="45.0" customHeight="true">
      <c r="A30" t="s" s="4">
        <v>136</v>
      </c>
      <c r="B30" t="s" s="4">
        <v>567</v>
      </c>
      <c r="C30" t="s" s="4">
        <v>248</v>
      </c>
      <c r="D30" t="s" s="4">
        <v>207</v>
      </c>
      <c r="E30" t="s" s="4">
        <v>207</v>
      </c>
      <c r="F30" t="s" s="4">
        <v>207</v>
      </c>
      <c r="G30" t="s" s="4">
        <v>248</v>
      </c>
    </row>
    <row r="31" ht="45.0" customHeight="true">
      <c r="A31" t="s" s="4">
        <v>138</v>
      </c>
      <c r="B31" t="s" s="4">
        <v>568</v>
      </c>
      <c r="C31" t="s" s="4">
        <v>248</v>
      </c>
      <c r="D31" t="s" s="4">
        <v>207</v>
      </c>
      <c r="E31" t="s" s="4">
        <v>207</v>
      </c>
      <c r="F31" t="s" s="4">
        <v>207</v>
      </c>
      <c r="G31" t="s" s="4">
        <v>248</v>
      </c>
    </row>
    <row r="32" ht="45.0" customHeight="true">
      <c r="A32" t="s" s="4">
        <v>140</v>
      </c>
      <c r="B32" t="s" s="4">
        <v>569</v>
      </c>
      <c r="C32" t="s" s="4">
        <v>537</v>
      </c>
      <c r="D32" t="s" s="4">
        <v>543</v>
      </c>
      <c r="E32" t="s" s="4">
        <v>544</v>
      </c>
      <c r="F32" t="s" s="4">
        <v>167</v>
      </c>
      <c r="G32" t="s" s="4">
        <v>168</v>
      </c>
    </row>
    <row r="33" ht="45.0" customHeight="true">
      <c r="A33" t="s" s="4">
        <v>142</v>
      </c>
      <c r="B33" t="s" s="4">
        <v>570</v>
      </c>
      <c r="C33" t="s" s="4">
        <v>248</v>
      </c>
      <c r="D33" t="s" s="4">
        <v>207</v>
      </c>
      <c r="E33" t="s" s="4">
        <v>207</v>
      </c>
      <c r="F33" t="s" s="4">
        <v>207</v>
      </c>
      <c r="G33" t="s" s="4">
        <v>248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41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571</v>
      </c>
      <c r="D2" t="s">
        <v>572</v>
      </c>
      <c r="E2" t="s">
        <v>573</v>
      </c>
      <c r="F2" t="s">
        <v>574</v>
      </c>
      <c r="G2" t="s">
        <v>575</v>
      </c>
    </row>
    <row r="3">
      <c r="A3" t="s" s="1">
        <v>158</v>
      </c>
      <c r="B3" s="1"/>
      <c r="C3" t="s" s="1">
        <v>576</v>
      </c>
      <c r="D3" t="s" s="1">
        <v>577</v>
      </c>
      <c r="E3" t="s" s="1">
        <v>578</v>
      </c>
      <c r="F3" t="s" s="1">
        <v>579</v>
      </c>
      <c r="G3" t="s" s="1">
        <v>580</v>
      </c>
    </row>
    <row r="4" ht="45.0" customHeight="true">
      <c r="A4" t="s" s="4">
        <v>94</v>
      </c>
      <c r="B4" t="s" s="4">
        <v>581</v>
      </c>
      <c r="C4" t="s" s="4">
        <v>248</v>
      </c>
      <c r="D4" t="s" s="4">
        <v>207</v>
      </c>
      <c r="E4" t="s" s="4">
        <v>207</v>
      </c>
      <c r="F4" t="s" s="4">
        <v>207</v>
      </c>
      <c r="G4" t="s" s="4">
        <v>248</v>
      </c>
    </row>
    <row r="5" ht="45.0" customHeight="true">
      <c r="A5" t="s" s="4">
        <v>94</v>
      </c>
      <c r="B5" t="s" s="4">
        <v>582</v>
      </c>
      <c r="C5" t="s" s="4">
        <v>248</v>
      </c>
      <c r="D5" t="s" s="4">
        <v>207</v>
      </c>
      <c r="E5" t="s" s="4">
        <v>207</v>
      </c>
      <c r="F5" t="s" s="4">
        <v>207</v>
      </c>
      <c r="G5" t="s" s="4">
        <v>248</v>
      </c>
    </row>
    <row r="6" ht="45.0" customHeight="true">
      <c r="A6" t="s" s="4">
        <v>94</v>
      </c>
      <c r="B6" t="s" s="4">
        <v>583</v>
      </c>
      <c r="C6" t="s" s="4">
        <v>248</v>
      </c>
      <c r="D6" t="s" s="4">
        <v>207</v>
      </c>
      <c r="E6" t="s" s="4">
        <v>207</v>
      </c>
      <c r="F6" t="s" s="4">
        <v>207</v>
      </c>
      <c r="G6" t="s" s="4">
        <v>248</v>
      </c>
    </row>
    <row r="7" ht="45.0" customHeight="true">
      <c r="A7" t="s" s="4">
        <v>94</v>
      </c>
      <c r="B7" t="s" s="4">
        <v>584</v>
      </c>
      <c r="C7" t="s" s="4">
        <v>248</v>
      </c>
      <c r="D7" t="s" s="4">
        <v>207</v>
      </c>
      <c r="E7" t="s" s="4">
        <v>207</v>
      </c>
      <c r="F7" t="s" s="4">
        <v>207</v>
      </c>
      <c r="G7" t="s" s="4">
        <v>248</v>
      </c>
    </row>
    <row r="8" ht="45.0" customHeight="true">
      <c r="A8" t="s" s="4">
        <v>94</v>
      </c>
      <c r="B8" t="s" s="4">
        <v>585</v>
      </c>
      <c r="C8" t="s" s="4">
        <v>248</v>
      </c>
      <c r="D8" t="s" s="4">
        <v>207</v>
      </c>
      <c r="E8" t="s" s="4">
        <v>207</v>
      </c>
      <c r="F8" t="s" s="4">
        <v>207</v>
      </c>
      <c r="G8" t="s" s="4">
        <v>248</v>
      </c>
    </row>
    <row r="9" ht="45.0" customHeight="true">
      <c r="A9" t="s" s="4">
        <v>107</v>
      </c>
      <c r="B9" t="s" s="4">
        <v>586</v>
      </c>
      <c r="C9" t="s" s="4">
        <v>248</v>
      </c>
      <c r="D9" t="s" s="4">
        <v>207</v>
      </c>
      <c r="E9" t="s" s="4">
        <v>207</v>
      </c>
      <c r="F9" t="s" s="4">
        <v>207</v>
      </c>
      <c r="G9" t="s" s="4">
        <v>248</v>
      </c>
    </row>
    <row r="10" ht="45.0" customHeight="true">
      <c r="A10" t="s" s="4">
        <v>107</v>
      </c>
      <c r="B10" t="s" s="4">
        <v>587</v>
      </c>
      <c r="C10" t="s" s="4">
        <v>248</v>
      </c>
      <c r="D10" t="s" s="4">
        <v>207</v>
      </c>
      <c r="E10" t="s" s="4">
        <v>207</v>
      </c>
      <c r="F10" t="s" s="4">
        <v>207</v>
      </c>
      <c r="G10" t="s" s="4">
        <v>248</v>
      </c>
    </row>
    <row r="11" ht="45.0" customHeight="true">
      <c r="A11" t="s" s="4">
        <v>107</v>
      </c>
      <c r="B11" t="s" s="4">
        <v>588</v>
      </c>
      <c r="C11" t="s" s="4">
        <v>248</v>
      </c>
      <c r="D11" t="s" s="4">
        <v>207</v>
      </c>
      <c r="E11" t="s" s="4">
        <v>207</v>
      </c>
      <c r="F11" t="s" s="4">
        <v>207</v>
      </c>
      <c r="G11" t="s" s="4">
        <v>248</v>
      </c>
    </row>
    <row r="12" ht="45.0" customHeight="true">
      <c r="A12" t="s" s="4">
        <v>107</v>
      </c>
      <c r="B12" t="s" s="4">
        <v>589</v>
      </c>
      <c r="C12" t="s" s="4">
        <v>248</v>
      </c>
      <c r="D12" t="s" s="4">
        <v>207</v>
      </c>
      <c r="E12" t="s" s="4">
        <v>207</v>
      </c>
      <c r="F12" t="s" s="4">
        <v>207</v>
      </c>
      <c r="G12" t="s" s="4">
        <v>248</v>
      </c>
    </row>
    <row r="13" ht="45.0" customHeight="true">
      <c r="A13" t="s" s="4">
        <v>107</v>
      </c>
      <c r="B13" t="s" s="4">
        <v>590</v>
      </c>
      <c r="C13" t="s" s="4">
        <v>248</v>
      </c>
      <c r="D13" t="s" s="4">
        <v>207</v>
      </c>
      <c r="E13" t="s" s="4">
        <v>207</v>
      </c>
      <c r="F13" t="s" s="4">
        <v>207</v>
      </c>
      <c r="G13" t="s" s="4">
        <v>248</v>
      </c>
    </row>
    <row r="14" ht="45.0" customHeight="true">
      <c r="A14" t="s" s="4">
        <v>115</v>
      </c>
      <c r="B14" t="s" s="4">
        <v>591</v>
      </c>
      <c r="C14" t="s" s="4">
        <v>248</v>
      </c>
      <c r="D14" t="s" s="4">
        <v>207</v>
      </c>
      <c r="E14" t="s" s="4">
        <v>207</v>
      </c>
      <c r="F14" t="s" s="4">
        <v>207</v>
      </c>
      <c r="G14" t="s" s="4">
        <v>248</v>
      </c>
    </row>
    <row r="15" ht="45.0" customHeight="true">
      <c r="A15" t="s" s="4">
        <v>115</v>
      </c>
      <c r="B15" t="s" s="4">
        <v>592</v>
      </c>
      <c r="C15" t="s" s="4">
        <v>248</v>
      </c>
      <c r="D15" t="s" s="4">
        <v>207</v>
      </c>
      <c r="E15" t="s" s="4">
        <v>207</v>
      </c>
      <c r="F15" t="s" s="4">
        <v>207</v>
      </c>
      <c r="G15" t="s" s="4">
        <v>248</v>
      </c>
    </row>
    <row r="16" ht="45.0" customHeight="true">
      <c r="A16" t="s" s="4">
        <v>115</v>
      </c>
      <c r="B16" t="s" s="4">
        <v>593</v>
      </c>
      <c r="C16" t="s" s="4">
        <v>248</v>
      </c>
      <c r="D16" t="s" s="4">
        <v>207</v>
      </c>
      <c r="E16" t="s" s="4">
        <v>207</v>
      </c>
      <c r="F16" t="s" s="4">
        <v>207</v>
      </c>
      <c r="G16" t="s" s="4">
        <v>248</v>
      </c>
    </row>
    <row r="17" ht="45.0" customHeight="true">
      <c r="A17" t="s" s="4">
        <v>115</v>
      </c>
      <c r="B17" t="s" s="4">
        <v>594</v>
      </c>
      <c r="C17" t="s" s="4">
        <v>248</v>
      </c>
      <c r="D17" t="s" s="4">
        <v>207</v>
      </c>
      <c r="E17" t="s" s="4">
        <v>207</v>
      </c>
      <c r="F17" t="s" s="4">
        <v>207</v>
      </c>
      <c r="G17" t="s" s="4">
        <v>248</v>
      </c>
    </row>
    <row r="18" ht="45.0" customHeight="true">
      <c r="A18" t="s" s="4">
        <v>115</v>
      </c>
      <c r="B18" t="s" s="4">
        <v>595</v>
      </c>
      <c r="C18" t="s" s="4">
        <v>248</v>
      </c>
      <c r="D18" t="s" s="4">
        <v>207</v>
      </c>
      <c r="E18" t="s" s="4">
        <v>207</v>
      </c>
      <c r="F18" t="s" s="4">
        <v>207</v>
      </c>
      <c r="G18" t="s" s="4">
        <v>248</v>
      </c>
    </row>
    <row r="19" ht="45.0" customHeight="true">
      <c r="A19" t="s" s="4">
        <v>121</v>
      </c>
      <c r="B19" t="s" s="4">
        <v>596</v>
      </c>
      <c r="C19" t="s" s="4">
        <v>248</v>
      </c>
      <c r="D19" t="s" s="4">
        <v>207</v>
      </c>
      <c r="E19" t="s" s="4">
        <v>207</v>
      </c>
      <c r="F19" t="s" s="4">
        <v>207</v>
      </c>
      <c r="G19" t="s" s="4">
        <v>248</v>
      </c>
    </row>
    <row r="20" ht="45.0" customHeight="true">
      <c r="A20" t="s" s="4">
        <v>121</v>
      </c>
      <c r="B20" t="s" s="4">
        <v>597</v>
      </c>
      <c r="C20" t="s" s="4">
        <v>248</v>
      </c>
      <c r="D20" t="s" s="4">
        <v>207</v>
      </c>
      <c r="E20" t="s" s="4">
        <v>207</v>
      </c>
      <c r="F20" t="s" s="4">
        <v>207</v>
      </c>
      <c r="G20" t="s" s="4">
        <v>248</v>
      </c>
    </row>
    <row r="21" ht="45.0" customHeight="true">
      <c r="A21" t="s" s="4">
        <v>121</v>
      </c>
      <c r="B21" t="s" s="4">
        <v>598</v>
      </c>
      <c r="C21" t="s" s="4">
        <v>248</v>
      </c>
      <c r="D21" t="s" s="4">
        <v>207</v>
      </c>
      <c r="E21" t="s" s="4">
        <v>207</v>
      </c>
      <c r="F21" t="s" s="4">
        <v>207</v>
      </c>
      <c r="G21" t="s" s="4">
        <v>248</v>
      </c>
    </row>
    <row r="22" ht="45.0" customHeight="true">
      <c r="A22" t="s" s="4">
        <v>121</v>
      </c>
      <c r="B22" t="s" s="4">
        <v>599</v>
      </c>
      <c r="C22" t="s" s="4">
        <v>248</v>
      </c>
      <c r="D22" t="s" s="4">
        <v>207</v>
      </c>
      <c r="E22" t="s" s="4">
        <v>207</v>
      </c>
      <c r="F22" t="s" s="4">
        <v>207</v>
      </c>
      <c r="G22" t="s" s="4">
        <v>248</v>
      </c>
    </row>
    <row r="23" ht="45.0" customHeight="true">
      <c r="A23" t="s" s="4">
        <v>121</v>
      </c>
      <c r="B23" t="s" s="4">
        <v>600</v>
      </c>
      <c r="C23" t="s" s="4">
        <v>248</v>
      </c>
      <c r="D23" t="s" s="4">
        <v>207</v>
      </c>
      <c r="E23" t="s" s="4">
        <v>207</v>
      </c>
      <c r="F23" t="s" s="4">
        <v>207</v>
      </c>
      <c r="G23" t="s" s="4">
        <v>248</v>
      </c>
    </row>
    <row r="24" ht="45.0" customHeight="true">
      <c r="A24" t="s" s="4">
        <v>129</v>
      </c>
      <c r="B24" t="s" s="4">
        <v>601</v>
      </c>
      <c r="C24" t="s" s="4">
        <v>248</v>
      </c>
      <c r="D24" t="s" s="4">
        <v>207</v>
      </c>
      <c r="E24" t="s" s="4">
        <v>207</v>
      </c>
      <c r="F24" t="s" s="4">
        <v>207</v>
      </c>
      <c r="G24" t="s" s="4">
        <v>248</v>
      </c>
    </row>
    <row r="25" ht="45.0" customHeight="true">
      <c r="A25" t="s" s="4">
        <v>129</v>
      </c>
      <c r="B25" t="s" s="4">
        <v>602</v>
      </c>
      <c r="C25" t="s" s="4">
        <v>248</v>
      </c>
      <c r="D25" t="s" s="4">
        <v>207</v>
      </c>
      <c r="E25" t="s" s="4">
        <v>207</v>
      </c>
      <c r="F25" t="s" s="4">
        <v>207</v>
      </c>
      <c r="G25" t="s" s="4">
        <v>248</v>
      </c>
    </row>
    <row r="26" ht="45.0" customHeight="true">
      <c r="A26" t="s" s="4">
        <v>129</v>
      </c>
      <c r="B26" t="s" s="4">
        <v>603</v>
      </c>
      <c r="C26" t="s" s="4">
        <v>248</v>
      </c>
      <c r="D26" t="s" s="4">
        <v>207</v>
      </c>
      <c r="E26" t="s" s="4">
        <v>207</v>
      </c>
      <c r="F26" t="s" s="4">
        <v>207</v>
      </c>
      <c r="G26" t="s" s="4">
        <v>248</v>
      </c>
    </row>
    <row r="27" ht="45.0" customHeight="true">
      <c r="A27" t="s" s="4">
        <v>129</v>
      </c>
      <c r="B27" t="s" s="4">
        <v>604</v>
      </c>
      <c r="C27" t="s" s="4">
        <v>248</v>
      </c>
      <c r="D27" t="s" s="4">
        <v>207</v>
      </c>
      <c r="E27" t="s" s="4">
        <v>207</v>
      </c>
      <c r="F27" t="s" s="4">
        <v>207</v>
      </c>
      <c r="G27" t="s" s="4">
        <v>248</v>
      </c>
    </row>
    <row r="28" ht="45.0" customHeight="true">
      <c r="A28" t="s" s="4">
        <v>129</v>
      </c>
      <c r="B28" t="s" s="4">
        <v>605</v>
      </c>
      <c r="C28" t="s" s="4">
        <v>248</v>
      </c>
      <c r="D28" t="s" s="4">
        <v>207</v>
      </c>
      <c r="E28" t="s" s="4">
        <v>207</v>
      </c>
      <c r="F28" t="s" s="4">
        <v>207</v>
      </c>
      <c r="G28" t="s" s="4">
        <v>248</v>
      </c>
    </row>
    <row r="29" ht="45.0" customHeight="true">
      <c r="A29" t="s" s="4">
        <v>133</v>
      </c>
      <c r="B29" t="s" s="4">
        <v>606</v>
      </c>
      <c r="C29" t="s" s="4">
        <v>248</v>
      </c>
      <c r="D29" t="s" s="4">
        <v>207</v>
      </c>
      <c r="E29" t="s" s="4">
        <v>207</v>
      </c>
      <c r="F29" t="s" s="4">
        <v>207</v>
      </c>
      <c r="G29" t="s" s="4">
        <v>248</v>
      </c>
    </row>
    <row r="30" ht="45.0" customHeight="true">
      <c r="A30" t="s" s="4">
        <v>136</v>
      </c>
      <c r="B30" t="s" s="4">
        <v>607</v>
      </c>
      <c r="C30" t="s" s="4">
        <v>248</v>
      </c>
      <c r="D30" t="s" s="4">
        <v>207</v>
      </c>
      <c r="E30" t="s" s="4">
        <v>207</v>
      </c>
      <c r="F30" t="s" s="4">
        <v>207</v>
      </c>
      <c r="G30" t="s" s="4">
        <v>248</v>
      </c>
    </row>
    <row r="31" ht="45.0" customHeight="true">
      <c r="A31" t="s" s="4">
        <v>138</v>
      </c>
      <c r="B31" t="s" s="4">
        <v>608</v>
      </c>
      <c r="C31" t="s" s="4">
        <v>248</v>
      </c>
      <c r="D31" t="s" s="4">
        <v>207</v>
      </c>
      <c r="E31" t="s" s="4">
        <v>207</v>
      </c>
      <c r="F31" t="s" s="4">
        <v>207</v>
      </c>
      <c r="G31" t="s" s="4">
        <v>248</v>
      </c>
    </row>
    <row r="32" ht="45.0" customHeight="true">
      <c r="A32" t="s" s="4">
        <v>140</v>
      </c>
      <c r="B32" t="s" s="4">
        <v>609</v>
      </c>
      <c r="C32" t="s" s="4">
        <v>248</v>
      </c>
      <c r="D32" t="s" s="4">
        <v>207</v>
      </c>
      <c r="E32" t="s" s="4">
        <v>207</v>
      </c>
      <c r="F32" t="s" s="4">
        <v>207</v>
      </c>
      <c r="G32" t="s" s="4">
        <v>248</v>
      </c>
    </row>
    <row r="33" ht="45.0" customHeight="true">
      <c r="A33" t="s" s="4">
        <v>142</v>
      </c>
      <c r="B33" t="s" s="4">
        <v>610</v>
      </c>
      <c r="C33" t="s" s="4">
        <v>248</v>
      </c>
      <c r="D33" t="s" s="4">
        <v>207</v>
      </c>
      <c r="E33" t="s" s="4">
        <v>207</v>
      </c>
      <c r="F33" t="s" s="4">
        <v>207</v>
      </c>
      <c r="G33" t="s" s="4">
        <v>248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611</v>
      </c>
      <c r="D2" t="s">
        <v>612</v>
      </c>
      <c r="E2" t="s">
        <v>613</v>
      </c>
      <c r="F2" t="s">
        <v>614</v>
      </c>
      <c r="G2" t="s">
        <v>615</v>
      </c>
    </row>
    <row r="3">
      <c r="A3" t="s" s="1">
        <v>158</v>
      </c>
      <c r="B3" s="1"/>
      <c r="C3" t="s" s="1">
        <v>616</v>
      </c>
      <c r="D3" t="s" s="1">
        <v>617</v>
      </c>
      <c r="E3" t="s" s="1">
        <v>618</v>
      </c>
      <c r="F3" t="s" s="1">
        <v>619</v>
      </c>
      <c r="G3" t="s" s="1">
        <v>620</v>
      </c>
    </row>
    <row r="4" ht="45.0" customHeight="true">
      <c r="A4" t="s" s="4">
        <v>94</v>
      </c>
      <c r="B4" t="s" s="4">
        <v>621</v>
      </c>
      <c r="C4" t="s" s="4">
        <v>248</v>
      </c>
      <c r="D4" t="s" s="4">
        <v>207</v>
      </c>
      <c r="E4" t="s" s="4">
        <v>207</v>
      </c>
      <c r="F4" t="s" s="4">
        <v>207</v>
      </c>
      <c r="G4" t="s" s="4">
        <v>248</v>
      </c>
    </row>
    <row r="5" ht="45.0" customHeight="true">
      <c r="A5" t="s" s="4">
        <v>94</v>
      </c>
      <c r="B5" t="s" s="4">
        <v>622</v>
      </c>
      <c r="C5" t="s" s="4">
        <v>248</v>
      </c>
      <c r="D5" t="s" s="4">
        <v>207</v>
      </c>
      <c r="E5" t="s" s="4">
        <v>207</v>
      </c>
      <c r="F5" t="s" s="4">
        <v>207</v>
      </c>
      <c r="G5" t="s" s="4">
        <v>248</v>
      </c>
    </row>
    <row r="6" ht="45.0" customHeight="true">
      <c r="A6" t="s" s="4">
        <v>94</v>
      </c>
      <c r="B6" t="s" s="4">
        <v>623</v>
      </c>
      <c r="C6" t="s" s="4">
        <v>248</v>
      </c>
      <c r="D6" t="s" s="4">
        <v>207</v>
      </c>
      <c r="E6" t="s" s="4">
        <v>207</v>
      </c>
      <c r="F6" t="s" s="4">
        <v>207</v>
      </c>
      <c r="G6" t="s" s="4">
        <v>248</v>
      </c>
    </row>
    <row r="7" ht="45.0" customHeight="true">
      <c r="A7" t="s" s="4">
        <v>94</v>
      </c>
      <c r="B7" t="s" s="4">
        <v>624</v>
      </c>
      <c r="C7" t="s" s="4">
        <v>248</v>
      </c>
      <c r="D7" t="s" s="4">
        <v>207</v>
      </c>
      <c r="E7" t="s" s="4">
        <v>207</v>
      </c>
      <c r="F7" t="s" s="4">
        <v>207</v>
      </c>
      <c r="G7" t="s" s="4">
        <v>248</v>
      </c>
    </row>
    <row r="8" ht="45.0" customHeight="true">
      <c r="A8" t="s" s="4">
        <v>94</v>
      </c>
      <c r="B8" t="s" s="4">
        <v>625</v>
      </c>
      <c r="C8" t="s" s="4">
        <v>248</v>
      </c>
      <c r="D8" t="s" s="4">
        <v>207</v>
      </c>
      <c r="E8" t="s" s="4">
        <v>207</v>
      </c>
      <c r="F8" t="s" s="4">
        <v>207</v>
      </c>
      <c r="G8" t="s" s="4">
        <v>248</v>
      </c>
    </row>
    <row r="9" ht="45.0" customHeight="true">
      <c r="A9" t="s" s="4">
        <v>107</v>
      </c>
      <c r="B9" t="s" s="4">
        <v>626</v>
      </c>
      <c r="C9" t="s" s="4">
        <v>248</v>
      </c>
      <c r="D9" t="s" s="4">
        <v>207</v>
      </c>
      <c r="E9" t="s" s="4">
        <v>207</v>
      </c>
      <c r="F9" t="s" s="4">
        <v>207</v>
      </c>
      <c r="G9" t="s" s="4">
        <v>248</v>
      </c>
    </row>
    <row r="10" ht="45.0" customHeight="true">
      <c r="A10" t="s" s="4">
        <v>107</v>
      </c>
      <c r="B10" t="s" s="4">
        <v>627</v>
      </c>
      <c r="C10" t="s" s="4">
        <v>248</v>
      </c>
      <c r="D10" t="s" s="4">
        <v>207</v>
      </c>
      <c r="E10" t="s" s="4">
        <v>207</v>
      </c>
      <c r="F10" t="s" s="4">
        <v>207</v>
      </c>
      <c r="G10" t="s" s="4">
        <v>248</v>
      </c>
    </row>
    <row r="11" ht="45.0" customHeight="true">
      <c r="A11" t="s" s="4">
        <v>107</v>
      </c>
      <c r="B11" t="s" s="4">
        <v>628</v>
      </c>
      <c r="C11" t="s" s="4">
        <v>248</v>
      </c>
      <c r="D11" t="s" s="4">
        <v>207</v>
      </c>
      <c r="E11" t="s" s="4">
        <v>207</v>
      </c>
      <c r="F11" t="s" s="4">
        <v>207</v>
      </c>
      <c r="G11" t="s" s="4">
        <v>248</v>
      </c>
    </row>
    <row r="12" ht="45.0" customHeight="true">
      <c r="A12" t="s" s="4">
        <v>107</v>
      </c>
      <c r="B12" t="s" s="4">
        <v>629</v>
      </c>
      <c r="C12" t="s" s="4">
        <v>248</v>
      </c>
      <c r="D12" t="s" s="4">
        <v>207</v>
      </c>
      <c r="E12" t="s" s="4">
        <v>207</v>
      </c>
      <c r="F12" t="s" s="4">
        <v>207</v>
      </c>
      <c r="G12" t="s" s="4">
        <v>248</v>
      </c>
    </row>
    <row r="13" ht="45.0" customHeight="true">
      <c r="A13" t="s" s="4">
        <v>107</v>
      </c>
      <c r="B13" t="s" s="4">
        <v>630</v>
      </c>
      <c r="C13" t="s" s="4">
        <v>248</v>
      </c>
      <c r="D13" t="s" s="4">
        <v>207</v>
      </c>
      <c r="E13" t="s" s="4">
        <v>207</v>
      </c>
      <c r="F13" t="s" s="4">
        <v>207</v>
      </c>
      <c r="G13" t="s" s="4">
        <v>248</v>
      </c>
    </row>
    <row r="14" ht="45.0" customHeight="true">
      <c r="A14" t="s" s="4">
        <v>115</v>
      </c>
      <c r="B14" t="s" s="4">
        <v>631</v>
      </c>
      <c r="C14" t="s" s="4">
        <v>248</v>
      </c>
      <c r="D14" t="s" s="4">
        <v>207</v>
      </c>
      <c r="E14" t="s" s="4">
        <v>207</v>
      </c>
      <c r="F14" t="s" s="4">
        <v>207</v>
      </c>
      <c r="G14" t="s" s="4">
        <v>248</v>
      </c>
    </row>
    <row r="15" ht="45.0" customHeight="true">
      <c r="A15" t="s" s="4">
        <v>115</v>
      </c>
      <c r="B15" t="s" s="4">
        <v>632</v>
      </c>
      <c r="C15" t="s" s="4">
        <v>248</v>
      </c>
      <c r="D15" t="s" s="4">
        <v>207</v>
      </c>
      <c r="E15" t="s" s="4">
        <v>207</v>
      </c>
      <c r="F15" t="s" s="4">
        <v>207</v>
      </c>
      <c r="G15" t="s" s="4">
        <v>248</v>
      </c>
    </row>
    <row r="16" ht="45.0" customHeight="true">
      <c r="A16" t="s" s="4">
        <v>115</v>
      </c>
      <c r="B16" t="s" s="4">
        <v>633</v>
      </c>
      <c r="C16" t="s" s="4">
        <v>248</v>
      </c>
      <c r="D16" t="s" s="4">
        <v>207</v>
      </c>
      <c r="E16" t="s" s="4">
        <v>207</v>
      </c>
      <c r="F16" t="s" s="4">
        <v>207</v>
      </c>
      <c r="G16" t="s" s="4">
        <v>248</v>
      </c>
    </row>
    <row r="17" ht="45.0" customHeight="true">
      <c r="A17" t="s" s="4">
        <v>115</v>
      </c>
      <c r="B17" t="s" s="4">
        <v>634</v>
      </c>
      <c r="C17" t="s" s="4">
        <v>248</v>
      </c>
      <c r="D17" t="s" s="4">
        <v>207</v>
      </c>
      <c r="E17" t="s" s="4">
        <v>207</v>
      </c>
      <c r="F17" t="s" s="4">
        <v>207</v>
      </c>
      <c r="G17" t="s" s="4">
        <v>248</v>
      </c>
    </row>
    <row r="18" ht="45.0" customHeight="true">
      <c r="A18" t="s" s="4">
        <v>115</v>
      </c>
      <c r="B18" t="s" s="4">
        <v>635</v>
      </c>
      <c r="C18" t="s" s="4">
        <v>248</v>
      </c>
      <c r="D18" t="s" s="4">
        <v>207</v>
      </c>
      <c r="E18" t="s" s="4">
        <v>207</v>
      </c>
      <c r="F18" t="s" s="4">
        <v>207</v>
      </c>
      <c r="G18" t="s" s="4">
        <v>248</v>
      </c>
    </row>
    <row r="19" ht="45.0" customHeight="true">
      <c r="A19" t="s" s="4">
        <v>121</v>
      </c>
      <c r="B19" t="s" s="4">
        <v>636</v>
      </c>
      <c r="C19" t="s" s="4">
        <v>248</v>
      </c>
      <c r="D19" t="s" s="4">
        <v>207</v>
      </c>
      <c r="E19" t="s" s="4">
        <v>207</v>
      </c>
      <c r="F19" t="s" s="4">
        <v>207</v>
      </c>
      <c r="G19" t="s" s="4">
        <v>248</v>
      </c>
    </row>
    <row r="20" ht="45.0" customHeight="true">
      <c r="A20" t="s" s="4">
        <v>121</v>
      </c>
      <c r="B20" t="s" s="4">
        <v>637</v>
      </c>
      <c r="C20" t="s" s="4">
        <v>248</v>
      </c>
      <c r="D20" t="s" s="4">
        <v>207</v>
      </c>
      <c r="E20" t="s" s="4">
        <v>207</v>
      </c>
      <c r="F20" t="s" s="4">
        <v>207</v>
      </c>
      <c r="G20" t="s" s="4">
        <v>248</v>
      </c>
    </row>
    <row r="21" ht="45.0" customHeight="true">
      <c r="A21" t="s" s="4">
        <v>121</v>
      </c>
      <c r="B21" t="s" s="4">
        <v>638</v>
      </c>
      <c r="C21" t="s" s="4">
        <v>248</v>
      </c>
      <c r="D21" t="s" s="4">
        <v>207</v>
      </c>
      <c r="E21" t="s" s="4">
        <v>207</v>
      </c>
      <c r="F21" t="s" s="4">
        <v>207</v>
      </c>
      <c r="G21" t="s" s="4">
        <v>248</v>
      </c>
    </row>
    <row r="22" ht="45.0" customHeight="true">
      <c r="A22" t="s" s="4">
        <v>121</v>
      </c>
      <c r="B22" t="s" s="4">
        <v>639</v>
      </c>
      <c r="C22" t="s" s="4">
        <v>248</v>
      </c>
      <c r="D22" t="s" s="4">
        <v>207</v>
      </c>
      <c r="E22" t="s" s="4">
        <v>207</v>
      </c>
      <c r="F22" t="s" s="4">
        <v>207</v>
      </c>
      <c r="G22" t="s" s="4">
        <v>248</v>
      </c>
    </row>
    <row r="23" ht="45.0" customHeight="true">
      <c r="A23" t="s" s="4">
        <v>121</v>
      </c>
      <c r="B23" t="s" s="4">
        <v>640</v>
      </c>
      <c r="C23" t="s" s="4">
        <v>248</v>
      </c>
      <c r="D23" t="s" s="4">
        <v>207</v>
      </c>
      <c r="E23" t="s" s="4">
        <v>207</v>
      </c>
      <c r="F23" t="s" s="4">
        <v>207</v>
      </c>
      <c r="G23" t="s" s="4">
        <v>248</v>
      </c>
    </row>
    <row r="24" ht="45.0" customHeight="true">
      <c r="A24" t="s" s="4">
        <v>129</v>
      </c>
      <c r="B24" t="s" s="4">
        <v>641</v>
      </c>
      <c r="C24" t="s" s="4">
        <v>248</v>
      </c>
      <c r="D24" t="s" s="4">
        <v>207</v>
      </c>
      <c r="E24" t="s" s="4">
        <v>207</v>
      </c>
      <c r="F24" t="s" s="4">
        <v>207</v>
      </c>
      <c r="G24" t="s" s="4">
        <v>248</v>
      </c>
    </row>
    <row r="25" ht="45.0" customHeight="true">
      <c r="A25" t="s" s="4">
        <v>129</v>
      </c>
      <c r="B25" t="s" s="4">
        <v>642</v>
      </c>
      <c r="C25" t="s" s="4">
        <v>248</v>
      </c>
      <c r="D25" t="s" s="4">
        <v>207</v>
      </c>
      <c r="E25" t="s" s="4">
        <v>207</v>
      </c>
      <c r="F25" t="s" s="4">
        <v>207</v>
      </c>
      <c r="G25" t="s" s="4">
        <v>248</v>
      </c>
    </row>
    <row r="26" ht="45.0" customHeight="true">
      <c r="A26" t="s" s="4">
        <v>129</v>
      </c>
      <c r="B26" t="s" s="4">
        <v>643</v>
      </c>
      <c r="C26" t="s" s="4">
        <v>248</v>
      </c>
      <c r="D26" t="s" s="4">
        <v>207</v>
      </c>
      <c r="E26" t="s" s="4">
        <v>207</v>
      </c>
      <c r="F26" t="s" s="4">
        <v>207</v>
      </c>
      <c r="G26" t="s" s="4">
        <v>248</v>
      </c>
    </row>
    <row r="27" ht="45.0" customHeight="true">
      <c r="A27" t="s" s="4">
        <v>129</v>
      </c>
      <c r="B27" t="s" s="4">
        <v>644</v>
      </c>
      <c r="C27" t="s" s="4">
        <v>248</v>
      </c>
      <c r="D27" t="s" s="4">
        <v>207</v>
      </c>
      <c r="E27" t="s" s="4">
        <v>207</v>
      </c>
      <c r="F27" t="s" s="4">
        <v>207</v>
      </c>
      <c r="G27" t="s" s="4">
        <v>248</v>
      </c>
    </row>
    <row r="28" ht="45.0" customHeight="true">
      <c r="A28" t="s" s="4">
        <v>129</v>
      </c>
      <c r="B28" t="s" s="4">
        <v>645</v>
      </c>
      <c r="C28" t="s" s="4">
        <v>248</v>
      </c>
      <c r="D28" t="s" s="4">
        <v>207</v>
      </c>
      <c r="E28" t="s" s="4">
        <v>207</v>
      </c>
      <c r="F28" t="s" s="4">
        <v>207</v>
      </c>
      <c r="G28" t="s" s="4">
        <v>248</v>
      </c>
    </row>
    <row r="29" ht="45.0" customHeight="true">
      <c r="A29" t="s" s="4">
        <v>133</v>
      </c>
      <c r="B29" t="s" s="4">
        <v>646</v>
      </c>
      <c r="C29" t="s" s="4">
        <v>248</v>
      </c>
      <c r="D29" t="s" s="4">
        <v>207</v>
      </c>
      <c r="E29" t="s" s="4">
        <v>207</v>
      </c>
      <c r="F29" t="s" s="4">
        <v>207</v>
      </c>
      <c r="G29" t="s" s="4">
        <v>248</v>
      </c>
    </row>
    <row r="30" ht="45.0" customHeight="true">
      <c r="A30" t="s" s="4">
        <v>136</v>
      </c>
      <c r="B30" t="s" s="4">
        <v>647</v>
      </c>
      <c r="C30" t="s" s="4">
        <v>248</v>
      </c>
      <c r="D30" t="s" s="4">
        <v>207</v>
      </c>
      <c r="E30" t="s" s="4">
        <v>207</v>
      </c>
      <c r="F30" t="s" s="4">
        <v>207</v>
      </c>
      <c r="G30" t="s" s="4">
        <v>248</v>
      </c>
    </row>
    <row r="31" ht="45.0" customHeight="true">
      <c r="A31" t="s" s="4">
        <v>138</v>
      </c>
      <c r="B31" t="s" s="4">
        <v>648</v>
      </c>
      <c r="C31" t="s" s="4">
        <v>248</v>
      </c>
      <c r="D31" t="s" s="4">
        <v>207</v>
      </c>
      <c r="E31" t="s" s="4">
        <v>207</v>
      </c>
      <c r="F31" t="s" s="4">
        <v>207</v>
      </c>
      <c r="G31" t="s" s="4">
        <v>248</v>
      </c>
    </row>
    <row r="32" ht="45.0" customHeight="true">
      <c r="A32" t="s" s="4">
        <v>140</v>
      </c>
      <c r="B32" t="s" s="4">
        <v>649</v>
      </c>
      <c r="C32" t="s" s="4">
        <v>248</v>
      </c>
      <c r="D32" t="s" s="4">
        <v>207</v>
      </c>
      <c r="E32" t="s" s="4">
        <v>207</v>
      </c>
      <c r="F32" t="s" s="4">
        <v>207</v>
      </c>
      <c r="G32" t="s" s="4">
        <v>248</v>
      </c>
    </row>
    <row r="33" ht="45.0" customHeight="true">
      <c r="A33" t="s" s="4">
        <v>142</v>
      </c>
      <c r="B33" t="s" s="4">
        <v>650</v>
      </c>
      <c r="C33" t="s" s="4">
        <v>248</v>
      </c>
      <c r="D33" t="s" s="4">
        <v>207</v>
      </c>
      <c r="E33" t="s" s="4">
        <v>207</v>
      </c>
      <c r="F33" t="s" s="4">
        <v>207</v>
      </c>
      <c r="G33" t="s" s="4">
        <v>248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651</v>
      </c>
      <c r="D2" t="s">
        <v>652</v>
      </c>
    </row>
    <row r="3">
      <c r="A3" t="s" s="1">
        <v>158</v>
      </c>
      <c r="B3" s="1"/>
      <c r="C3" t="s" s="1">
        <v>653</v>
      </c>
      <c r="D3" t="s" s="1">
        <v>654</v>
      </c>
    </row>
    <row r="4" ht="45.0" customHeight="true">
      <c r="A4" t="s" s="4">
        <v>94</v>
      </c>
      <c r="B4" t="s" s="4">
        <v>655</v>
      </c>
      <c r="C4" t="s" s="4">
        <v>248</v>
      </c>
      <c r="D4" t="s" s="4">
        <v>248</v>
      </c>
    </row>
    <row r="5" ht="45.0" customHeight="true">
      <c r="A5" t="s" s="4">
        <v>94</v>
      </c>
      <c r="B5" t="s" s="4">
        <v>656</v>
      </c>
      <c r="C5" t="s" s="4">
        <v>248</v>
      </c>
      <c r="D5" t="s" s="4">
        <v>248</v>
      </c>
    </row>
    <row r="6" ht="45.0" customHeight="true">
      <c r="A6" t="s" s="4">
        <v>94</v>
      </c>
      <c r="B6" t="s" s="4">
        <v>657</v>
      </c>
      <c r="C6" t="s" s="4">
        <v>248</v>
      </c>
      <c r="D6" t="s" s="4">
        <v>248</v>
      </c>
    </row>
    <row r="7" ht="45.0" customHeight="true">
      <c r="A7" t="s" s="4">
        <v>94</v>
      </c>
      <c r="B7" t="s" s="4">
        <v>658</v>
      </c>
      <c r="C7" t="s" s="4">
        <v>248</v>
      </c>
      <c r="D7" t="s" s="4">
        <v>248</v>
      </c>
    </row>
    <row r="8" ht="45.0" customHeight="true">
      <c r="A8" t="s" s="4">
        <v>94</v>
      </c>
      <c r="B8" t="s" s="4">
        <v>659</v>
      </c>
      <c r="C8" t="s" s="4">
        <v>248</v>
      </c>
      <c r="D8" t="s" s="4">
        <v>248</v>
      </c>
    </row>
    <row r="9" ht="45.0" customHeight="true">
      <c r="A9" t="s" s="4">
        <v>107</v>
      </c>
      <c r="B9" t="s" s="4">
        <v>660</v>
      </c>
      <c r="C9" t="s" s="4">
        <v>248</v>
      </c>
      <c r="D9" t="s" s="4">
        <v>248</v>
      </c>
    </row>
    <row r="10" ht="45.0" customHeight="true">
      <c r="A10" t="s" s="4">
        <v>107</v>
      </c>
      <c r="B10" t="s" s="4">
        <v>661</v>
      </c>
      <c r="C10" t="s" s="4">
        <v>248</v>
      </c>
      <c r="D10" t="s" s="4">
        <v>248</v>
      </c>
    </row>
    <row r="11" ht="45.0" customHeight="true">
      <c r="A11" t="s" s="4">
        <v>107</v>
      </c>
      <c r="B11" t="s" s="4">
        <v>662</v>
      </c>
      <c r="C11" t="s" s="4">
        <v>248</v>
      </c>
      <c r="D11" t="s" s="4">
        <v>248</v>
      </c>
    </row>
    <row r="12" ht="45.0" customHeight="true">
      <c r="A12" t="s" s="4">
        <v>107</v>
      </c>
      <c r="B12" t="s" s="4">
        <v>663</v>
      </c>
      <c r="C12" t="s" s="4">
        <v>248</v>
      </c>
      <c r="D12" t="s" s="4">
        <v>248</v>
      </c>
    </row>
    <row r="13" ht="45.0" customHeight="true">
      <c r="A13" t="s" s="4">
        <v>107</v>
      </c>
      <c r="B13" t="s" s="4">
        <v>664</v>
      </c>
      <c r="C13" t="s" s="4">
        <v>248</v>
      </c>
      <c r="D13" t="s" s="4">
        <v>248</v>
      </c>
    </row>
    <row r="14" ht="45.0" customHeight="true">
      <c r="A14" t="s" s="4">
        <v>115</v>
      </c>
      <c r="B14" t="s" s="4">
        <v>665</v>
      </c>
      <c r="C14" t="s" s="4">
        <v>248</v>
      </c>
      <c r="D14" t="s" s="4">
        <v>248</v>
      </c>
    </row>
    <row r="15" ht="45.0" customHeight="true">
      <c r="A15" t="s" s="4">
        <v>115</v>
      </c>
      <c r="B15" t="s" s="4">
        <v>666</v>
      </c>
      <c r="C15" t="s" s="4">
        <v>248</v>
      </c>
      <c r="D15" t="s" s="4">
        <v>248</v>
      </c>
    </row>
    <row r="16" ht="45.0" customHeight="true">
      <c r="A16" t="s" s="4">
        <v>115</v>
      </c>
      <c r="B16" t="s" s="4">
        <v>667</v>
      </c>
      <c r="C16" t="s" s="4">
        <v>248</v>
      </c>
      <c r="D16" t="s" s="4">
        <v>248</v>
      </c>
    </row>
    <row r="17" ht="45.0" customHeight="true">
      <c r="A17" t="s" s="4">
        <v>115</v>
      </c>
      <c r="B17" t="s" s="4">
        <v>668</v>
      </c>
      <c r="C17" t="s" s="4">
        <v>248</v>
      </c>
      <c r="D17" t="s" s="4">
        <v>248</v>
      </c>
    </row>
    <row r="18" ht="45.0" customHeight="true">
      <c r="A18" t="s" s="4">
        <v>115</v>
      </c>
      <c r="B18" t="s" s="4">
        <v>669</v>
      </c>
      <c r="C18" t="s" s="4">
        <v>248</v>
      </c>
      <c r="D18" t="s" s="4">
        <v>248</v>
      </c>
    </row>
    <row r="19" ht="45.0" customHeight="true">
      <c r="A19" t="s" s="4">
        <v>121</v>
      </c>
      <c r="B19" t="s" s="4">
        <v>670</v>
      </c>
      <c r="C19" t="s" s="4">
        <v>248</v>
      </c>
      <c r="D19" t="s" s="4">
        <v>248</v>
      </c>
    </row>
    <row r="20" ht="45.0" customHeight="true">
      <c r="A20" t="s" s="4">
        <v>121</v>
      </c>
      <c r="B20" t="s" s="4">
        <v>671</v>
      </c>
      <c r="C20" t="s" s="4">
        <v>248</v>
      </c>
      <c r="D20" t="s" s="4">
        <v>248</v>
      </c>
    </row>
    <row r="21" ht="45.0" customHeight="true">
      <c r="A21" t="s" s="4">
        <v>121</v>
      </c>
      <c r="B21" t="s" s="4">
        <v>672</v>
      </c>
      <c r="C21" t="s" s="4">
        <v>248</v>
      </c>
      <c r="D21" t="s" s="4">
        <v>248</v>
      </c>
    </row>
    <row r="22" ht="45.0" customHeight="true">
      <c r="A22" t="s" s="4">
        <v>121</v>
      </c>
      <c r="B22" t="s" s="4">
        <v>673</v>
      </c>
      <c r="C22" t="s" s="4">
        <v>248</v>
      </c>
      <c r="D22" t="s" s="4">
        <v>248</v>
      </c>
    </row>
    <row r="23" ht="45.0" customHeight="true">
      <c r="A23" t="s" s="4">
        <v>121</v>
      </c>
      <c r="B23" t="s" s="4">
        <v>674</v>
      </c>
      <c r="C23" t="s" s="4">
        <v>248</v>
      </c>
      <c r="D23" t="s" s="4">
        <v>248</v>
      </c>
    </row>
    <row r="24" ht="45.0" customHeight="true">
      <c r="A24" t="s" s="4">
        <v>129</v>
      </c>
      <c r="B24" t="s" s="4">
        <v>675</v>
      </c>
      <c r="C24" t="s" s="4">
        <v>248</v>
      </c>
      <c r="D24" t="s" s="4">
        <v>248</v>
      </c>
    </row>
    <row r="25" ht="45.0" customHeight="true">
      <c r="A25" t="s" s="4">
        <v>129</v>
      </c>
      <c r="B25" t="s" s="4">
        <v>676</v>
      </c>
      <c r="C25" t="s" s="4">
        <v>248</v>
      </c>
      <c r="D25" t="s" s="4">
        <v>248</v>
      </c>
    </row>
    <row r="26" ht="45.0" customHeight="true">
      <c r="A26" t="s" s="4">
        <v>129</v>
      </c>
      <c r="B26" t="s" s="4">
        <v>677</v>
      </c>
      <c r="C26" t="s" s="4">
        <v>248</v>
      </c>
      <c r="D26" t="s" s="4">
        <v>248</v>
      </c>
    </row>
    <row r="27" ht="45.0" customHeight="true">
      <c r="A27" t="s" s="4">
        <v>129</v>
      </c>
      <c r="B27" t="s" s="4">
        <v>678</v>
      </c>
      <c r="C27" t="s" s="4">
        <v>248</v>
      </c>
      <c r="D27" t="s" s="4">
        <v>248</v>
      </c>
    </row>
    <row r="28" ht="45.0" customHeight="true">
      <c r="A28" t="s" s="4">
        <v>129</v>
      </c>
      <c r="B28" t="s" s="4">
        <v>679</v>
      </c>
      <c r="C28" t="s" s="4">
        <v>248</v>
      </c>
      <c r="D28" t="s" s="4">
        <v>248</v>
      </c>
    </row>
    <row r="29" ht="45.0" customHeight="true">
      <c r="A29" t="s" s="4">
        <v>133</v>
      </c>
      <c r="B29" t="s" s="4">
        <v>680</v>
      </c>
      <c r="C29" t="s" s="4">
        <v>248</v>
      </c>
      <c r="D29" t="s" s="4">
        <v>248</v>
      </c>
    </row>
    <row r="30" ht="45.0" customHeight="true">
      <c r="A30" t="s" s="4">
        <v>136</v>
      </c>
      <c r="B30" t="s" s="4">
        <v>681</v>
      </c>
      <c r="C30" t="s" s="4">
        <v>248</v>
      </c>
      <c r="D30" t="s" s="4">
        <v>248</v>
      </c>
    </row>
    <row r="31" ht="45.0" customHeight="true">
      <c r="A31" t="s" s="4">
        <v>138</v>
      </c>
      <c r="B31" t="s" s="4">
        <v>682</v>
      </c>
      <c r="C31" t="s" s="4">
        <v>248</v>
      </c>
      <c r="D31" t="s" s="4">
        <v>248</v>
      </c>
    </row>
    <row r="32" ht="45.0" customHeight="true">
      <c r="A32" t="s" s="4">
        <v>140</v>
      </c>
      <c r="B32" t="s" s="4">
        <v>683</v>
      </c>
      <c r="C32" t="s" s="4">
        <v>248</v>
      </c>
      <c r="D32" t="s" s="4">
        <v>248</v>
      </c>
    </row>
    <row r="33" ht="45.0" customHeight="true">
      <c r="A33" t="s" s="4">
        <v>142</v>
      </c>
      <c r="B33" t="s" s="4">
        <v>684</v>
      </c>
      <c r="C33" t="s" s="4">
        <v>248</v>
      </c>
      <c r="D33" t="s" s="4">
        <v>248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143</v>
      </c>
    </row>
    <row r="2">
      <c r="A2" t="s">
        <v>83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</row>
    <row r="3">
      <c r="A3" t="s" s="1">
        <v>158</v>
      </c>
      <c r="B3" s="1"/>
      <c r="C3" t="s" s="1">
        <v>159</v>
      </c>
      <c r="D3" t="s" s="1">
        <v>160</v>
      </c>
      <c r="E3" t="s" s="1">
        <v>161</v>
      </c>
      <c r="F3" t="s" s="1">
        <v>162</v>
      </c>
      <c r="G3" t="s" s="1">
        <v>163</v>
      </c>
    </row>
    <row r="4" ht="45.0" customHeight="true">
      <c r="A4" t="s" s="4">
        <v>94</v>
      </c>
      <c r="B4" t="s" s="4">
        <v>164</v>
      </c>
      <c r="C4" t="s" s="4">
        <v>165</v>
      </c>
      <c r="D4" t="s" s="4">
        <v>166</v>
      </c>
      <c r="E4" t="s" s="4">
        <v>166</v>
      </c>
      <c r="F4" t="s" s="4">
        <v>167</v>
      </c>
      <c r="G4" t="s" s="4">
        <v>168</v>
      </c>
    </row>
    <row r="5" ht="45.0" customHeight="true">
      <c r="A5" t="s" s="4">
        <v>94</v>
      </c>
      <c r="B5" t="s" s="4">
        <v>169</v>
      </c>
      <c r="C5" t="s" s="4">
        <v>165</v>
      </c>
      <c r="D5" t="s" s="4">
        <v>170</v>
      </c>
      <c r="E5" t="s" s="4">
        <v>170</v>
      </c>
      <c r="F5" t="s" s="4">
        <v>167</v>
      </c>
      <c r="G5" t="s" s="4">
        <v>168</v>
      </c>
    </row>
    <row r="6" ht="45.0" customHeight="true">
      <c r="A6" t="s" s="4">
        <v>94</v>
      </c>
      <c r="B6" t="s" s="4">
        <v>171</v>
      </c>
      <c r="C6" t="s" s="4">
        <v>165</v>
      </c>
      <c r="D6" t="s" s="4">
        <v>172</v>
      </c>
      <c r="E6" t="s" s="4">
        <v>172</v>
      </c>
      <c r="F6" t="s" s="4">
        <v>167</v>
      </c>
      <c r="G6" t="s" s="4">
        <v>168</v>
      </c>
    </row>
    <row r="7" ht="45.0" customHeight="true">
      <c r="A7" t="s" s="4">
        <v>94</v>
      </c>
      <c r="B7" t="s" s="4">
        <v>173</v>
      </c>
      <c r="C7" t="s" s="4">
        <v>165</v>
      </c>
      <c r="D7" t="s" s="4">
        <v>174</v>
      </c>
      <c r="E7" t="s" s="4">
        <v>174</v>
      </c>
      <c r="F7" t="s" s="4">
        <v>167</v>
      </c>
      <c r="G7" t="s" s="4">
        <v>168</v>
      </c>
    </row>
    <row r="8" ht="45.0" customHeight="true">
      <c r="A8" t="s" s="4">
        <v>94</v>
      </c>
      <c r="B8" t="s" s="4">
        <v>175</v>
      </c>
      <c r="C8" t="s" s="4">
        <v>165</v>
      </c>
      <c r="D8" t="s" s="4">
        <v>176</v>
      </c>
      <c r="E8" t="s" s="4">
        <v>176</v>
      </c>
      <c r="F8" t="s" s="4">
        <v>167</v>
      </c>
      <c r="G8" t="s" s="4">
        <v>168</v>
      </c>
    </row>
    <row r="9" ht="45.0" customHeight="true">
      <c r="A9" t="s" s="4">
        <v>107</v>
      </c>
      <c r="B9" t="s" s="4">
        <v>177</v>
      </c>
      <c r="C9" t="s" s="4">
        <v>165</v>
      </c>
      <c r="D9" t="s" s="4">
        <v>166</v>
      </c>
      <c r="E9" t="s" s="4">
        <v>166</v>
      </c>
      <c r="F9" t="s" s="4">
        <v>167</v>
      </c>
      <c r="G9" t="s" s="4">
        <v>168</v>
      </c>
    </row>
    <row r="10" ht="45.0" customHeight="true">
      <c r="A10" t="s" s="4">
        <v>107</v>
      </c>
      <c r="B10" t="s" s="4">
        <v>178</v>
      </c>
      <c r="C10" t="s" s="4">
        <v>165</v>
      </c>
      <c r="D10" t="s" s="4">
        <v>170</v>
      </c>
      <c r="E10" t="s" s="4">
        <v>170</v>
      </c>
      <c r="F10" t="s" s="4">
        <v>167</v>
      </c>
      <c r="G10" t="s" s="4">
        <v>168</v>
      </c>
    </row>
    <row r="11" ht="45.0" customHeight="true">
      <c r="A11" t="s" s="4">
        <v>107</v>
      </c>
      <c r="B11" t="s" s="4">
        <v>179</v>
      </c>
      <c r="C11" t="s" s="4">
        <v>165</v>
      </c>
      <c r="D11" t="s" s="4">
        <v>172</v>
      </c>
      <c r="E11" t="s" s="4">
        <v>172</v>
      </c>
      <c r="F11" t="s" s="4">
        <v>167</v>
      </c>
      <c r="G11" t="s" s="4">
        <v>168</v>
      </c>
    </row>
    <row r="12" ht="45.0" customHeight="true">
      <c r="A12" t="s" s="4">
        <v>107</v>
      </c>
      <c r="B12" t="s" s="4">
        <v>180</v>
      </c>
      <c r="C12" t="s" s="4">
        <v>165</v>
      </c>
      <c r="D12" t="s" s="4">
        <v>174</v>
      </c>
      <c r="E12" t="s" s="4">
        <v>174</v>
      </c>
      <c r="F12" t="s" s="4">
        <v>167</v>
      </c>
      <c r="G12" t="s" s="4">
        <v>168</v>
      </c>
    </row>
    <row r="13" ht="45.0" customHeight="true">
      <c r="A13" t="s" s="4">
        <v>107</v>
      </c>
      <c r="B13" t="s" s="4">
        <v>181</v>
      </c>
      <c r="C13" t="s" s="4">
        <v>165</v>
      </c>
      <c r="D13" t="s" s="4">
        <v>176</v>
      </c>
      <c r="E13" t="s" s="4">
        <v>176</v>
      </c>
      <c r="F13" t="s" s="4">
        <v>167</v>
      </c>
      <c r="G13" t="s" s="4">
        <v>168</v>
      </c>
    </row>
    <row r="14" ht="45.0" customHeight="true">
      <c r="A14" t="s" s="4">
        <v>115</v>
      </c>
      <c r="B14" t="s" s="4">
        <v>182</v>
      </c>
      <c r="C14" t="s" s="4">
        <v>165</v>
      </c>
      <c r="D14" t="s" s="4">
        <v>166</v>
      </c>
      <c r="E14" t="s" s="4">
        <v>166</v>
      </c>
      <c r="F14" t="s" s="4">
        <v>167</v>
      </c>
      <c r="G14" t="s" s="4">
        <v>168</v>
      </c>
    </row>
    <row r="15" ht="45.0" customHeight="true">
      <c r="A15" t="s" s="4">
        <v>115</v>
      </c>
      <c r="B15" t="s" s="4">
        <v>183</v>
      </c>
      <c r="C15" t="s" s="4">
        <v>165</v>
      </c>
      <c r="D15" t="s" s="4">
        <v>170</v>
      </c>
      <c r="E15" t="s" s="4">
        <v>170</v>
      </c>
      <c r="F15" t="s" s="4">
        <v>167</v>
      </c>
      <c r="G15" t="s" s="4">
        <v>168</v>
      </c>
    </row>
    <row r="16" ht="45.0" customHeight="true">
      <c r="A16" t="s" s="4">
        <v>115</v>
      </c>
      <c r="B16" t="s" s="4">
        <v>184</v>
      </c>
      <c r="C16" t="s" s="4">
        <v>165</v>
      </c>
      <c r="D16" t="s" s="4">
        <v>172</v>
      </c>
      <c r="E16" t="s" s="4">
        <v>172</v>
      </c>
      <c r="F16" t="s" s="4">
        <v>167</v>
      </c>
      <c r="G16" t="s" s="4">
        <v>168</v>
      </c>
    </row>
    <row r="17" ht="45.0" customHeight="true">
      <c r="A17" t="s" s="4">
        <v>115</v>
      </c>
      <c r="B17" t="s" s="4">
        <v>185</v>
      </c>
      <c r="C17" t="s" s="4">
        <v>165</v>
      </c>
      <c r="D17" t="s" s="4">
        <v>174</v>
      </c>
      <c r="E17" t="s" s="4">
        <v>174</v>
      </c>
      <c r="F17" t="s" s="4">
        <v>167</v>
      </c>
      <c r="G17" t="s" s="4">
        <v>168</v>
      </c>
    </row>
    <row r="18" ht="45.0" customHeight="true">
      <c r="A18" t="s" s="4">
        <v>115</v>
      </c>
      <c r="B18" t="s" s="4">
        <v>186</v>
      </c>
      <c r="C18" t="s" s="4">
        <v>165</v>
      </c>
      <c r="D18" t="s" s="4">
        <v>176</v>
      </c>
      <c r="E18" t="s" s="4">
        <v>176</v>
      </c>
      <c r="F18" t="s" s="4">
        <v>167</v>
      </c>
      <c r="G18" t="s" s="4">
        <v>168</v>
      </c>
    </row>
    <row r="19" ht="45.0" customHeight="true">
      <c r="A19" t="s" s="4">
        <v>121</v>
      </c>
      <c r="B19" t="s" s="4">
        <v>187</v>
      </c>
      <c r="C19" t="s" s="4">
        <v>165</v>
      </c>
      <c r="D19" t="s" s="4">
        <v>166</v>
      </c>
      <c r="E19" t="s" s="4">
        <v>166</v>
      </c>
      <c r="F19" t="s" s="4">
        <v>167</v>
      </c>
      <c r="G19" t="s" s="4">
        <v>168</v>
      </c>
    </row>
    <row r="20" ht="45.0" customHeight="true">
      <c r="A20" t="s" s="4">
        <v>121</v>
      </c>
      <c r="B20" t="s" s="4">
        <v>188</v>
      </c>
      <c r="C20" t="s" s="4">
        <v>165</v>
      </c>
      <c r="D20" t="s" s="4">
        <v>170</v>
      </c>
      <c r="E20" t="s" s="4">
        <v>170</v>
      </c>
      <c r="F20" t="s" s="4">
        <v>167</v>
      </c>
      <c r="G20" t="s" s="4">
        <v>168</v>
      </c>
    </row>
    <row r="21" ht="45.0" customHeight="true">
      <c r="A21" t="s" s="4">
        <v>121</v>
      </c>
      <c r="B21" t="s" s="4">
        <v>189</v>
      </c>
      <c r="C21" t="s" s="4">
        <v>165</v>
      </c>
      <c r="D21" t="s" s="4">
        <v>172</v>
      </c>
      <c r="E21" t="s" s="4">
        <v>172</v>
      </c>
      <c r="F21" t="s" s="4">
        <v>167</v>
      </c>
      <c r="G21" t="s" s="4">
        <v>168</v>
      </c>
    </row>
    <row r="22" ht="45.0" customHeight="true">
      <c r="A22" t="s" s="4">
        <v>121</v>
      </c>
      <c r="B22" t="s" s="4">
        <v>190</v>
      </c>
      <c r="C22" t="s" s="4">
        <v>165</v>
      </c>
      <c r="D22" t="s" s="4">
        <v>174</v>
      </c>
      <c r="E22" t="s" s="4">
        <v>174</v>
      </c>
      <c r="F22" t="s" s="4">
        <v>167</v>
      </c>
      <c r="G22" t="s" s="4">
        <v>168</v>
      </c>
    </row>
    <row r="23" ht="45.0" customHeight="true">
      <c r="A23" t="s" s="4">
        <v>121</v>
      </c>
      <c r="B23" t="s" s="4">
        <v>191</v>
      </c>
      <c r="C23" t="s" s="4">
        <v>165</v>
      </c>
      <c r="D23" t="s" s="4">
        <v>176</v>
      </c>
      <c r="E23" t="s" s="4">
        <v>176</v>
      </c>
      <c r="F23" t="s" s="4">
        <v>167</v>
      </c>
      <c r="G23" t="s" s="4">
        <v>168</v>
      </c>
    </row>
    <row r="24" ht="45.0" customHeight="true">
      <c r="A24" t="s" s="4">
        <v>129</v>
      </c>
      <c r="B24" t="s" s="4">
        <v>192</v>
      </c>
      <c r="C24" t="s" s="4">
        <v>165</v>
      </c>
      <c r="D24" t="s" s="4">
        <v>166</v>
      </c>
      <c r="E24" t="s" s="4">
        <v>166</v>
      </c>
      <c r="F24" t="s" s="4">
        <v>167</v>
      </c>
      <c r="G24" t="s" s="4">
        <v>168</v>
      </c>
    </row>
    <row r="25" ht="45.0" customHeight="true">
      <c r="A25" t="s" s="4">
        <v>129</v>
      </c>
      <c r="B25" t="s" s="4">
        <v>193</v>
      </c>
      <c r="C25" t="s" s="4">
        <v>165</v>
      </c>
      <c r="D25" t="s" s="4">
        <v>170</v>
      </c>
      <c r="E25" t="s" s="4">
        <v>170</v>
      </c>
      <c r="F25" t="s" s="4">
        <v>167</v>
      </c>
      <c r="G25" t="s" s="4">
        <v>168</v>
      </c>
    </row>
    <row r="26" ht="45.0" customHeight="true">
      <c r="A26" t="s" s="4">
        <v>129</v>
      </c>
      <c r="B26" t="s" s="4">
        <v>194</v>
      </c>
      <c r="C26" t="s" s="4">
        <v>165</v>
      </c>
      <c r="D26" t="s" s="4">
        <v>172</v>
      </c>
      <c r="E26" t="s" s="4">
        <v>172</v>
      </c>
      <c r="F26" t="s" s="4">
        <v>167</v>
      </c>
      <c r="G26" t="s" s="4">
        <v>168</v>
      </c>
    </row>
    <row r="27" ht="45.0" customHeight="true">
      <c r="A27" t="s" s="4">
        <v>129</v>
      </c>
      <c r="B27" t="s" s="4">
        <v>195</v>
      </c>
      <c r="C27" t="s" s="4">
        <v>165</v>
      </c>
      <c r="D27" t="s" s="4">
        <v>174</v>
      </c>
      <c r="E27" t="s" s="4">
        <v>174</v>
      </c>
      <c r="F27" t="s" s="4">
        <v>167</v>
      </c>
      <c r="G27" t="s" s="4">
        <v>168</v>
      </c>
    </row>
    <row r="28" ht="45.0" customHeight="true">
      <c r="A28" t="s" s="4">
        <v>129</v>
      </c>
      <c r="B28" t="s" s="4">
        <v>196</v>
      </c>
      <c r="C28" t="s" s="4">
        <v>165</v>
      </c>
      <c r="D28" t="s" s="4">
        <v>176</v>
      </c>
      <c r="E28" t="s" s="4">
        <v>176</v>
      </c>
      <c r="F28" t="s" s="4">
        <v>167</v>
      </c>
      <c r="G28" t="s" s="4">
        <v>168</v>
      </c>
    </row>
    <row r="29" ht="45.0" customHeight="true">
      <c r="A29" t="s" s="4">
        <v>133</v>
      </c>
      <c r="B29" t="s" s="4">
        <v>197</v>
      </c>
      <c r="C29" t="s" s="4">
        <v>165</v>
      </c>
      <c r="D29" t="s" s="4">
        <v>166</v>
      </c>
      <c r="E29" t="s" s="4">
        <v>166</v>
      </c>
      <c r="F29" t="s" s="4">
        <v>167</v>
      </c>
      <c r="G29" t="s" s="4">
        <v>168</v>
      </c>
    </row>
    <row r="30" ht="45.0" customHeight="true">
      <c r="A30" t="s" s="4">
        <v>136</v>
      </c>
      <c r="B30" t="s" s="4">
        <v>198</v>
      </c>
      <c r="C30" t="s" s="4">
        <v>165</v>
      </c>
      <c r="D30" t="s" s="4">
        <v>170</v>
      </c>
      <c r="E30" t="s" s="4">
        <v>170</v>
      </c>
      <c r="F30" t="s" s="4">
        <v>167</v>
      </c>
      <c r="G30" t="s" s="4">
        <v>168</v>
      </c>
    </row>
    <row r="31" ht="45.0" customHeight="true">
      <c r="A31" t="s" s="4">
        <v>138</v>
      </c>
      <c r="B31" t="s" s="4">
        <v>199</v>
      </c>
      <c r="C31" t="s" s="4">
        <v>165</v>
      </c>
      <c r="D31" t="s" s="4">
        <v>172</v>
      </c>
      <c r="E31" t="s" s="4">
        <v>172</v>
      </c>
      <c r="F31" t="s" s="4">
        <v>167</v>
      </c>
      <c r="G31" t="s" s="4">
        <v>168</v>
      </c>
    </row>
    <row r="32" ht="45.0" customHeight="true">
      <c r="A32" t="s" s="4">
        <v>140</v>
      </c>
      <c r="B32" t="s" s="4">
        <v>200</v>
      </c>
      <c r="C32" t="s" s="4">
        <v>165</v>
      </c>
      <c r="D32" t="s" s="4">
        <v>174</v>
      </c>
      <c r="E32" t="s" s="4">
        <v>174</v>
      </c>
      <c r="F32" t="s" s="4">
        <v>167</v>
      </c>
      <c r="G32" t="s" s="4">
        <v>168</v>
      </c>
    </row>
    <row r="33" ht="45.0" customHeight="true">
      <c r="A33" t="s" s="4">
        <v>142</v>
      </c>
      <c r="B33" t="s" s="4">
        <v>201</v>
      </c>
      <c r="C33" t="s" s="4">
        <v>165</v>
      </c>
      <c r="D33" t="s" s="4">
        <v>176</v>
      </c>
      <c r="E33" t="s" s="4">
        <v>176</v>
      </c>
      <c r="F33" t="s" s="4">
        <v>167</v>
      </c>
      <c r="G33" t="s" s="4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2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202</v>
      </c>
      <c r="D2" t="s">
        <v>203</v>
      </c>
    </row>
    <row r="3">
      <c r="A3" t="s" s="1">
        <v>158</v>
      </c>
      <c r="B3" s="1"/>
      <c r="C3" t="s" s="1">
        <v>204</v>
      </c>
      <c r="D3" t="s" s="1">
        <v>205</v>
      </c>
    </row>
    <row r="4" ht="45.0" customHeight="true">
      <c r="A4" t="s" s="4">
        <v>94</v>
      </c>
      <c r="B4" t="s" s="4">
        <v>206</v>
      </c>
      <c r="C4" t="s" s="4">
        <v>207</v>
      </c>
      <c r="D4" t="s" s="4">
        <v>207</v>
      </c>
    </row>
    <row r="5" ht="45.0" customHeight="true">
      <c r="A5" t="s" s="4">
        <v>94</v>
      </c>
      <c r="B5" t="s" s="4">
        <v>208</v>
      </c>
      <c r="C5" t="s" s="4">
        <v>207</v>
      </c>
      <c r="D5" t="s" s="4">
        <v>207</v>
      </c>
    </row>
    <row r="6" ht="45.0" customHeight="true">
      <c r="A6" t="s" s="4">
        <v>94</v>
      </c>
      <c r="B6" t="s" s="4">
        <v>209</v>
      </c>
      <c r="C6" t="s" s="4">
        <v>207</v>
      </c>
      <c r="D6" t="s" s="4">
        <v>207</v>
      </c>
    </row>
    <row r="7" ht="45.0" customHeight="true">
      <c r="A7" t="s" s="4">
        <v>94</v>
      </c>
      <c r="B7" t="s" s="4">
        <v>210</v>
      </c>
      <c r="C7" t="s" s="4">
        <v>207</v>
      </c>
      <c r="D7" t="s" s="4">
        <v>207</v>
      </c>
    </row>
    <row r="8" ht="45.0" customHeight="true">
      <c r="A8" t="s" s="4">
        <v>94</v>
      </c>
      <c r="B8" t="s" s="4">
        <v>211</v>
      </c>
      <c r="C8" t="s" s="4">
        <v>207</v>
      </c>
      <c r="D8" t="s" s="4">
        <v>207</v>
      </c>
    </row>
    <row r="9" ht="45.0" customHeight="true">
      <c r="A9" t="s" s="4">
        <v>107</v>
      </c>
      <c r="B9" t="s" s="4">
        <v>212</v>
      </c>
      <c r="C9" t="s" s="4">
        <v>207</v>
      </c>
      <c r="D9" t="s" s="4">
        <v>207</v>
      </c>
    </row>
    <row r="10" ht="45.0" customHeight="true">
      <c r="A10" t="s" s="4">
        <v>107</v>
      </c>
      <c r="B10" t="s" s="4">
        <v>213</v>
      </c>
      <c r="C10" t="s" s="4">
        <v>207</v>
      </c>
      <c r="D10" t="s" s="4">
        <v>207</v>
      </c>
    </row>
    <row r="11" ht="45.0" customHeight="true">
      <c r="A11" t="s" s="4">
        <v>107</v>
      </c>
      <c r="B11" t="s" s="4">
        <v>214</v>
      </c>
      <c r="C11" t="s" s="4">
        <v>207</v>
      </c>
      <c r="D11" t="s" s="4">
        <v>207</v>
      </c>
    </row>
    <row r="12" ht="45.0" customHeight="true">
      <c r="A12" t="s" s="4">
        <v>107</v>
      </c>
      <c r="B12" t="s" s="4">
        <v>215</v>
      </c>
      <c r="C12" t="s" s="4">
        <v>207</v>
      </c>
      <c r="D12" t="s" s="4">
        <v>207</v>
      </c>
    </row>
    <row r="13" ht="45.0" customHeight="true">
      <c r="A13" t="s" s="4">
        <v>107</v>
      </c>
      <c r="B13" t="s" s="4">
        <v>216</v>
      </c>
      <c r="C13" t="s" s="4">
        <v>207</v>
      </c>
      <c r="D13" t="s" s="4">
        <v>207</v>
      </c>
    </row>
    <row r="14" ht="45.0" customHeight="true">
      <c r="A14" t="s" s="4">
        <v>115</v>
      </c>
      <c r="B14" t="s" s="4">
        <v>217</v>
      </c>
      <c r="C14" t="s" s="4">
        <v>207</v>
      </c>
      <c r="D14" t="s" s="4">
        <v>207</v>
      </c>
    </row>
    <row r="15" ht="45.0" customHeight="true">
      <c r="A15" t="s" s="4">
        <v>115</v>
      </c>
      <c r="B15" t="s" s="4">
        <v>218</v>
      </c>
      <c r="C15" t="s" s="4">
        <v>207</v>
      </c>
      <c r="D15" t="s" s="4">
        <v>207</v>
      </c>
    </row>
    <row r="16" ht="45.0" customHeight="true">
      <c r="A16" t="s" s="4">
        <v>115</v>
      </c>
      <c r="B16" t="s" s="4">
        <v>219</v>
      </c>
      <c r="C16" t="s" s="4">
        <v>207</v>
      </c>
      <c r="D16" t="s" s="4">
        <v>207</v>
      </c>
    </row>
    <row r="17" ht="45.0" customHeight="true">
      <c r="A17" t="s" s="4">
        <v>115</v>
      </c>
      <c r="B17" t="s" s="4">
        <v>220</v>
      </c>
      <c r="C17" t="s" s="4">
        <v>207</v>
      </c>
      <c r="D17" t="s" s="4">
        <v>207</v>
      </c>
    </row>
    <row r="18" ht="45.0" customHeight="true">
      <c r="A18" t="s" s="4">
        <v>115</v>
      </c>
      <c r="B18" t="s" s="4">
        <v>221</v>
      </c>
      <c r="C18" t="s" s="4">
        <v>207</v>
      </c>
      <c r="D18" t="s" s="4">
        <v>207</v>
      </c>
    </row>
    <row r="19" ht="45.0" customHeight="true">
      <c r="A19" t="s" s="4">
        <v>121</v>
      </c>
      <c r="B19" t="s" s="4">
        <v>222</v>
      </c>
      <c r="C19" t="s" s="4">
        <v>207</v>
      </c>
      <c r="D19" t="s" s="4">
        <v>207</v>
      </c>
    </row>
    <row r="20" ht="45.0" customHeight="true">
      <c r="A20" t="s" s="4">
        <v>121</v>
      </c>
      <c r="B20" t="s" s="4">
        <v>223</v>
      </c>
      <c r="C20" t="s" s="4">
        <v>207</v>
      </c>
      <c r="D20" t="s" s="4">
        <v>207</v>
      </c>
    </row>
    <row r="21" ht="45.0" customHeight="true">
      <c r="A21" t="s" s="4">
        <v>121</v>
      </c>
      <c r="B21" t="s" s="4">
        <v>224</v>
      </c>
      <c r="C21" t="s" s="4">
        <v>207</v>
      </c>
      <c r="D21" t="s" s="4">
        <v>207</v>
      </c>
    </row>
    <row r="22" ht="45.0" customHeight="true">
      <c r="A22" t="s" s="4">
        <v>121</v>
      </c>
      <c r="B22" t="s" s="4">
        <v>225</v>
      </c>
      <c r="C22" t="s" s="4">
        <v>207</v>
      </c>
      <c r="D22" t="s" s="4">
        <v>207</v>
      </c>
    </row>
    <row r="23" ht="45.0" customHeight="true">
      <c r="A23" t="s" s="4">
        <v>121</v>
      </c>
      <c r="B23" t="s" s="4">
        <v>226</v>
      </c>
      <c r="C23" t="s" s="4">
        <v>207</v>
      </c>
      <c r="D23" t="s" s="4">
        <v>207</v>
      </c>
    </row>
    <row r="24" ht="45.0" customHeight="true">
      <c r="A24" t="s" s="4">
        <v>129</v>
      </c>
      <c r="B24" t="s" s="4">
        <v>227</v>
      </c>
      <c r="C24" t="s" s="4">
        <v>207</v>
      </c>
      <c r="D24" t="s" s="4">
        <v>207</v>
      </c>
    </row>
    <row r="25" ht="45.0" customHeight="true">
      <c r="A25" t="s" s="4">
        <v>129</v>
      </c>
      <c r="B25" t="s" s="4">
        <v>228</v>
      </c>
      <c r="C25" t="s" s="4">
        <v>207</v>
      </c>
      <c r="D25" t="s" s="4">
        <v>207</v>
      </c>
    </row>
    <row r="26" ht="45.0" customHeight="true">
      <c r="A26" t="s" s="4">
        <v>129</v>
      </c>
      <c r="B26" t="s" s="4">
        <v>229</v>
      </c>
      <c r="C26" t="s" s="4">
        <v>207</v>
      </c>
      <c r="D26" t="s" s="4">
        <v>207</v>
      </c>
    </row>
    <row r="27" ht="45.0" customHeight="true">
      <c r="A27" t="s" s="4">
        <v>129</v>
      </c>
      <c r="B27" t="s" s="4">
        <v>230</v>
      </c>
      <c r="C27" t="s" s="4">
        <v>207</v>
      </c>
      <c r="D27" t="s" s="4">
        <v>207</v>
      </c>
    </row>
    <row r="28" ht="45.0" customHeight="true">
      <c r="A28" t="s" s="4">
        <v>129</v>
      </c>
      <c r="B28" t="s" s="4">
        <v>231</v>
      </c>
      <c r="C28" t="s" s="4">
        <v>207</v>
      </c>
      <c r="D28" t="s" s="4">
        <v>207</v>
      </c>
    </row>
    <row r="29" ht="45.0" customHeight="true">
      <c r="A29" t="s" s="4">
        <v>133</v>
      </c>
      <c r="B29" t="s" s="4">
        <v>232</v>
      </c>
      <c r="C29" t="s" s="4">
        <v>207</v>
      </c>
      <c r="D29" t="s" s="4">
        <v>207</v>
      </c>
    </row>
    <row r="30" ht="45.0" customHeight="true">
      <c r="A30" t="s" s="4">
        <v>136</v>
      </c>
      <c r="B30" t="s" s="4">
        <v>233</v>
      </c>
      <c r="C30" t="s" s="4">
        <v>207</v>
      </c>
      <c r="D30" t="s" s="4">
        <v>207</v>
      </c>
    </row>
    <row r="31" ht="45.0" customHeight="true">
      <c r="A31" t="s" s="4">
        <v>138</v>
      </c>
      <c r="B31" t="s" s="4">
        <v>234</v>
      </c>
      <c r="C31" t="s" s="4">
        <v>207</v>
      </c>
      <c r="D31" t="s" s="4">
        <v>207</v>
      </c>
    </row>
    <row r="32" ht="45.0" customHeight="true">
      <c r="A32" t="s" s="4">
        <v>140</v>
      </c>
      <c r="B32" t="s" s="4">
        <v>235</v>
      </c>
      <c r="C32" t="s" s="4">
        <v>207</v>
      </c>
      <c r="D32" t="s" s="4">
        <v>207</v>
      </c>
    </row>
    <row r="33" ht="45.0" customHeight="true">
      <c r="A33" t="s" s="4">
        <v>142</v>
      </c>
      <c r="B33" t="s" s="4">
        <v>236</v>
      </c>
      <c r="C33" t="s" s="4">
        <v>207</v>
      </c>
      <c r="D33" t="s" s="4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237</v>
      </c>
      <c r="D2" t="s">
        <v>238</v>
      </c>
      <c r="E2" t="s">
        <v>239</v>
      </c>
      <c r="F2" t="s">
        <v>240</v>
      </c>
      <c r="G2" t="s">
        <v>241</v>
      </c>
    </row>
    <row r="3">
      <c r="A3" t="s" s="1">
        <v>158</v>
      </c>
      <c r="B3" s="1"/>
      <c r="C3" t="s" s="1">
        <v>242</v>
      </c>
      <c r="D3" t="s" s="1">
        <v>243</v>
      </c>
      <c r="E3" t="s" s="1">
        <v>244</v>
      </c>
      <c r="F3" t="s" s="1">
        <v>245</v>
      </c>
      <c r="G3" t="s" s="1">
        <v>246</v>
      </c>
    </row>
    <row r="4" ht="45.0" customHeight="true">
      <c r="A4" t="s" s="4">
        <v>94</v>
      </c>
      <c r="B4" t="s" s="4">
        <v>247</v>
      </c>
      <c r="C4" t="s" s="4">
        <v>248</v>
      </c>
      <c r="D4" t="s" s="4">
        <v>207</v>
      </c>
      <c r="E4" t="s" s="4">
        <v>207</v>
      </c>
      <c r="F4" t="s" s="4">
        <v>207</v>
      </c>
      <c r="G4" t="s" s="4">
        <v>207</v>
      </c>
    </row>
    <row r="5" ht="45.0" customHeight="true">
      <c r="A5" t="s" s="4">
        <v>94</v>
      </c>
      <c r="B5" t="s" s="4">
        <v>249</v>
      </c>
      <c r="C5" t="s" s="4">
        <v>248</v>
      </c>
      <c r="D5" t="s" s="4">
        <v>207</v>
      </c>
      <c r="E5" t="s" s="4">
        <v>207</v>
      </c>
      <c r="F5" t="s" s="4">
        <v>207</v>
      </c>
      <c r="G5" t="s" s="4">
        <v>207</v>
      </c>
    </row>
    <row r="6" ht="45.0" customHeight="true">
      <c r="A6" t="s" s="4">
        <v>94</v>
      </c>
      <c r="B6" t="s" s="4">
        <v>250</v>
      </c>
      <c r="C6" t="s" s="4">
        <v>248</v>
      </c>
      <c r="D6" t="s" s="4">
        <v>207</v>
      </c>
      <c r="E6" t="s" s="4">
        <v>207</v>
      </c>
      <c r="F6" t="s" s="4">
        <v>207</v>
      </c>
      <c r="G6" t="s" s="4">
        <v>207</v>
      </c>
    </row>
    <row r="7" ht="45.0" customHeight="true">
      <c r="A7" t="s" s="4">
        <v>94</v>
      </c>
      <c r="B7" t="s" s="4">
        <v>251</v>
      </c>
      <c r="C7" t="s" s="4">
        <v>248</v>
      </c>
      <c r="D7" t="s" s="4">
        <v>207</v>
      </c>
      <c r="E7" t="s" s="4">
        <v>207</v>
      </c>
      <c r="F7" t="s" s="4">
        <v>207</v>
      </c>
      <c r="G7" t="s" s="4">
        <v>207</v>
      </c>
    </row>
    <row r="8" ht="45.0" customHeight="true">
      <c r="A8" t="s" s="4">
        <v>94</v>
      </c>
      <c r="B8" t="s" s="4">
        <v>252</v>
      </c>
      <c r="C8" t="s" s="4">
        <v>248</v>
      </c>
      <c r="D8" t="s" s="4">
        <v>207</v>
      </c>
      <c r="E8" t="s" s="4">
        <v>207</v>
      </c>
      <c r="F8" t="s" s="4">
        <v>207</v>
      </c>
      <c r="G8" t="s" s="4">
        <v>207</v>
      </c>
    </row>
    <row r="9" ht="45.0" customHeight="true">
      <c r="A9" t="s" s="4">
        <v>107</v>
      </c>
      <c r="B9" t="s" s="4">
        <v>253</v>
      </c>
      <c r="C9" t="s" s="4">
        <v>248</v>
      </c>
      <c r="D9" t="s" s="4">
        <v>207</v>
      </c>
      <c r="E9" t="s" s="4">
        <v>207</v>
      </c>
      <c r="F9" t="s" s="4">
        <v>207</v>
      </c>
      <c r="G9" t="s" s="4">
        <v>207</v>
      </c>
    </row>
    <row r="10" ht="45.0" customHeight="true">
      <c r="A10" t="s" s="4">
        <v>107</v>
      </c>
      <c r="B10" t="s" s="4">
        <v>254</v>
      </c>
      <c r="C10" t="s" s="4">
        <v>248</v>
      </c>
      <c r="D10" t="s" s="4">
        <v>207</v>
      </c>
      <c r="E10" t="s" s="4">
        <v>207</v>
      </c>
      <c r="F10" t="s" s="4">
        <v>207</v>
      </c>
      <c r="G10" t="s" s="4">
        <v>207</v>
      </c>
    </row>
    <row r="11" ht="45.0" customHeight="true">
      <c r="A11" t="s" s="4">
        <v>107</v>
      </c>
      <c r="B11" t="s" s="4">
        <v>255</v>
      </c>
      <c r="C11" t="s" s="4">
        <v>248</v>
      </c>
      <c r="D11" t="s" s="4">
        <v>207</v>
      </c>
      <c r="E11" t="s" s="4">
        <v>207</v>
      </c>
      <c r="F11" t="s" s="4">
        <v>207</v>
      </c>
      <c r="G11" t="s" s="4">
        <v>207</v>
      </c>
    </row>
    <row r="12" ht="45.0" customHeight="true">
      <c r="A12" t="s" s="4">
        <v>107</v>
      </c>
      <c r="B12" t="s" s="4">
        <v>256</v>
      </c>
      <c r="C12" t="s" s="4">
        <v>248</v>
      </c>
      <c r="D12" t="s" s="4">
        <v>207</v>
      </c>
      <c r="E12" t="s" s="4">
        <v>207</v>
      </c>
      <c r="F12" t="s" s="4">
        <v>207</v>
      </c>
      <c r="G12" t="s" s="4">
        <v>207</v>
      </c>
    </row>
    <row r="13" ht="45.0" customHeight="true">
      <c r="A13" t="s" s="4">
        <v>107</v>
      </c>
      <c r="B13" t="s" s="4">
        <v>257</v>
      </c>
      <c r="C13" t="s" s="4">
        <v>248</v>
      </c>
      <c r="D13" t="s" s="4">
        <v>207</v>
      </c>
      <c r="E13" t="s" s="4">
        <v>207</v>
      </c>
      <c r="F13" t="s" s="4">
        <v>207</v>
      </c>
      <c r="G13" t="s" s="4">
        <v>207</v>
      </c>
    </row>
    <row r="14" ht="45.0" customHeight="true">
      <c r="A14" t="s" s="4">
        <v>115</v>
      </c>
      <c r="B14" t="s" s="4">
        <v>258</v>
      </c>
      <c r="C14" t="s" s="4">
        <v>248</v>
      </c>
      <c r="D14" t="s" s="4">
        <v>207</v>
      </c>
      <c r="E14" t="s" s="4">
        <v>207</v>
      </c>
      <c r="F14" t="s" s="4">
        <v>207</v>
      </c>
      <c r="G14" t="s" s="4">
        <v>207</v>
      </c>
    </row>
    <row r="15" ht="45.0" customHeight="true">
      <c r="A15" t="s" s="4">
        <v>115</v>
      </c>
      <c r="B15" t="s" s="4">
        <v>259</v>
      </c>
      <c r="C15" t="s" s="4">
        <v>248</v>
      </c>
      <c r="D15" t="s" s="4">
        <v>207</v>
      </c>
      <c r="E15" t="s" s="4">
        <v>207</v>
      </c>
      <c r="F15" t="s" s="4">
        <v>207</v>
      </c>
      <c r="G15" t="s" s="4">
        <v>207</v>
      </c>
    </row>
    <row r="16" ht="45.0" customHeight="true">
      <c r="A16" t="s" s="4">
        <v>115</v>
      </c>
      <c r="B16" t="s" s="4">
        <v>260</v>
      </c>
      <c r="C16" t="s" s="4">
        <v>248</v>
      </c>
      <c r="D16" t="s" s="4">
        <v>207</v>
      </c>
      <c r="E16" t="s" s="4">
        <v>207</v>
      </c>
      <c r="F16" t="s" s="4">
        <v>207</v>
      </c>
      <c r="G16" t="s" s="4">
        <v>207</v>
      </c>
    </row>
    <row r="17" ht="45.0" customHeight="true">
      <c r="A17" t="s" s="4">
        <v>115</v>
      </c>
      <c r="B17" t="s" s="4">
        <v>261</v>
      </c>
      <c r="C17" t="s" s="4">
        <v>248</v>
      </c>
      <c r="D17" t="s" s="4">
        <v>207</v>
      </c>
      <c r="E17" t="s" s="4">
        <v>207</v>
      </c>
      <c r="F17" t="s" s="4">
        <v>207</v>
      </c>
      <c r="G17" t="s" s="4">
        <v>207</v>
      </c>
    </row>
    <row r="18" ht="45.0" customHeight="true">
      <c r="A18" t="s" s="4">
        <v>115</v>
      </c>
      <c r="B18" t="s" s="4">
        <v>262</v>
      </c>
      <c r="C18" t="s" s="4">
        <v>248</v>
      </c>
      <c r="D18" t="s" s="4">
        <v>207</v>
      </c>
      <c r="E18" t="s" s="4">
        <v>207</v>
      </c>
      <c r="F18" t="s" s="4">
        <v>207</v>
      </c>
      <c r="G18" t="s" s="4">
        <v>207</v>
      </c>
    </row>
    <row r="19" ht="45.0" customHeight="true">
      <c r="A19" t="s" s="4">
        <v>121</v>
      </c>
      <c r="B19" t="s" s="4">
        <v>263</v>
      </c>
      <c r="C19" t="s" s="4">
        <v>248</v>
      </c>
      <c r="D19" t="s" s="4">
        <v>207</v>
      </c>
      <c r="E19" t="s" s="4">
        <v>207</v>
      </c>
      <c r="F19" t="s" s="4">
        <v>207</v>
      </c>
      <c r="G19" t="s" s="4">
        <v>207</v>
      </c>
    </row>
    <row r="20" ht="45.0" customHeight="true">
      <c r="A20" t="s" s="4">
        <v>121</v>
      </c>
      <c r="B20" t="s" s="4">
        <v>264</v>
      </c>
      <c r="C20" t="s" s="4">
        <v>248</v>
      </c>
      <c r="D20" t="s" s="4">
        <v>207</v>
      </c>
      <c r="E20" t="s" s="4">
        <v>207</v>
      </c>
      <c r="F20" t="s" s="4">
        <v>207</v>
      </c>
      <c r="G20" t="s" s="4">
        <v>207</v>
      </c>
    </row>
    <row r="21" ht="45.0" customHeight="true">
      <c r="A21" t="s" s="4">
        <v>121</v>
      </c>
      <c r="B21" t="s" s="4">
        <v>265</v>
      </c>
      <c r="C21" t="s" s="4">
        <v>248</v>
      </c>
      <c r="D21" t="s" s="4">
        <v>207</v>
      </c>
      <c r="E21" t="s" s="4">
        <v>207</v>
      </c>
      <c r="F21" t="s" s="4">
        <v>207</v>
      </c>
      <c r="G21" t="s" s="4">
        <v>207</v>
      </c>
    </row>
    <row r="22" ht="45.0" customHeight="true">
      <c r="A22" t="s" s="4">
        <v>121</v>
      </c>
      <c r="B22" t="s" s="4">
        <v>266</v>
      </c>
      <c r="C22" t="s" s="4">
        <v>248</v>
      </c>
      <c r="D22" t="s" s="4">
        <v>207</v>
      </c>
      <c r="E22" t="s" s="4">
        <v>207</v>
      </c>
      <c r="F22" t="s" s="4">
        <v>207</v>
      </c>
      <c r="G22" t="s" s="4">
        <v>207</v>
      </c>
    </row>
    <row r="23" ht="45.0" customHeight="true">
      <c r="A23" t="s" s="4">
        <v>121</v>
      </c>
      <c r="B23" t="s" s="4">
        <v>267</v>
      </c>
      <c r="C23" t="s" s="4">
        <v>248</v>
      </c>
      <c r="D23" t="s" s="4">
        <v>207</v>
      </c>
      <c r="E23" t="s" s="4">
        <v>207</v>
      </c>
      <c r="F23" t="s" s="4">
        <v>207</v>
      </c>
      <c r="G23" t="s" s="4">
        <v>207</v>
      </c>
    </row>
    <row r="24" ht="45.0" customHeight="true">
      <c r="A24" t="s" s="4">
        <v>129</v>
      </c>
      <c r="B24" t="s" s="4">
        <v>268</v>
      </c>
      <c r="C24" t="s" s="4">
        <v>248</v>
      </c>
      <c r="D24" t="s" s="4">
        <v>207</v>
      </c>
      <c r="E24" t="s" s="4">
        <v>207</v>
      </c>
      <c r="F24" t="s" s="4">
        <v>207</v>
      </c>
      <c r="G24" t="s" s="4">
        <v>207</v>
      </c>
    </row>
    <row r="25" ht="45.0" customHeight="true">
      <c r="A25" t="s" s="4">
        <v>129</v>
      </c>
      <c r="B25" t="s" s="4">
        <v>269</v>
      </c>
      <c r="C25" t="s" s="4">
        <v>248</v>
      </c>
      <c r="D25" t="s" s="4">
        <v>207</v>
      </c>
      <c r="E25" t="s" s="4">
        <v>207</v>
      </c>
      <c r="F25" t="s" s="4">
        <v>207</v>
      </c>
      <c r="G25" t="s" s="4">
        <v>207</v>
      </c>
    </row>
    <row r="26" ht="45.0" customHeight="true">
      <c r="A26" t="s" s="4">
        <v>129</v>
      </c>
      <c r="B26" t="s" s="4">
        <v>270</v>
      </c>
      <c r="C26" t="s" s="4">
        <v>248</v>
      </c>
      <c r="D26" t="s" s="4">
        <v>207</v>
      </c>
      <c r="E26" t="s" s="4">
        <v>207</v>
      </c>
      <c r="F26" t="s" s="4">
        <v>207</v>
      </c>
      <c r="G26" t="s" s="4">
        <v>207</v>
      </c>
    </row>
    <row r="27" ht="45.0" customHeight="true">
      <c r="A27" t="s" s="4">
        <v>129</v>
      </c>
      <c r="B27" t="s" s="4">
        <v>271</v>
      </c>
      <c r="C27" t="s" s="4">
        <v>248</v>
      </c>
      <c r="D27" t="s" s="4">
        <v>207</v>
      </c>
      <c r="E27" t="s" s="4">
        <v>207</v>
      </c>
      <c r="F27" t="s" s="4">
        <v>207</v>
      </c>
      <c r="G27" t="s" s="4">
        <v>207</v>
      </c>
    </row>
    <row r="28" ht="45.0" customHeight="true">
      <c r="A28" t="s" s="4">
        <v>129</v>
      </c>
      <c r="B28" t="s" s="4">
        <v>272</v>
      </c>
      <c r="C28" t="s" s="4">
        <v>248</v>
      </c>
      <c r="D28" t="s" s="4">
        <v>207</v>
      </c>
      <c r="E28" t="s" s="4">
        <v>207</v>
      </c>
      <c r="F28" t="s" s="4">
        <v>207</v>
      </c>
      <c r="G28" t="s" s="4">
        <v>207</v>
      </c>
    </row>
    <row r="29" ht="45.0" customHeight="true">
      <c r="A29" t="s" s="4">
        <v>133</v>
      </c>
      <c r="B29" t="s" s="4">
        <v>273</v>
      </c>
      <c r="C29" t="s" s="4">
        <v>248</v>
      </c>
      <c r="D29" t="s" s="4">
        <v>207</v>
      </c>
      <c r="E29" t="s" s="4">
        <v>207</v>
      </c>
      <c r="F29" t="s" s="4">
        <v>207</v>
      </c>
      <c r="G29" t="s" s="4">
        <v>207</v>
      </c>
    </row>
    <row r="30" ht="45.0" customHeight="true">
      <c r="A30" t="s" s="4">
        <v>136</v>
      </c>
      <c r="B30" t="s" s="4">
        <v>274</v>
      </c>
      <c r="C30" t="s" s="4">
        <v>248</v>
      </c>
      <c r="D30" t="s" s="4">
        <v>207</v>
      </c>
      <c r="E30" t="s" s="4">
        <v>207</v>
      </c>
      <c r="F30" t="s" s="4">
        <v>207</v>
      </c>
      <c r="G30" t="s" s="4">
        <v>207</v>
      </c>
    </row>
    <row r="31" ht="45.0" customHeight="true">
      <c r="A31" t="s" s="4">
        <v>138</v>
      </c>
      <c r="B31" t="s" s="4">
        <v>275</v>
      </c>
      <c r="C31" t="s" s="4">
        <v>248</v>
      </c>
      <c r="D31" t="s" s="4">
        <v>207</v>
      </c>
      <c r="E31" t="s" s="4">
        <v>207</v>
      </c>
      <c r="F31" t="s" s="4">
        <v>207</v>
      </c>
      <c r="G31" t="s" s="4">
        <v>207</v>
      </c>
    </row>
    <row r="32" ht="45.0" customHeight="true">
      <c r="A32" t="s" s="4">
        <v>140</v>
      </c>
      <c r="B32" t="s" s="4">
        <v>276</v>
      </c>
      <c r="C32" t="s" s="4">
        <v>248</v>
      </c>
      <c r="D32" t="s" s="4">
        <v>207</v>
      </c>
      <c r="E32" t="s" s="4">
        <v>207</v>
      </c>
      <c r="F32" t="s" s="4">
        <v>207</v>
      </c>
      <c r="G32" t="s" s="4">
        <v>207</v>
      </c>
    </row>
    <row r="33" ht="45.0" customHeight="true">
      <c r="A33" t="s" s="4">
        <v>142</v>
      </c>
      <c r="B33" t="s" s="4">
        <v>277</v>
      </c>
      <c r="C33" t="s" s="4">
        <v>248</v>
      </c>
      <c r="D33" t="s" s="4">
        <v>207</v>
      </c>
      <c r="E33" t="s" s="4">
        <v>207</v>
      </c>
      <c r="F33" t="s" s="4">
        <v>207</v>
      </c>
      <c r="G33" t="s" s="4">
        <v>207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278</v>
      </c>
      <c r="D2" t="s">
        <v>279</v>
      </c>
      <c r="E2" t="s">
        <v>280</v>
      </c>
      <c r="F2" t="s">
        <v>281</v>
      </c>
      <c r="G2" t="s">
        <v>282</v>
      </c>
    </row>
    <row r="3">
      <c r="A3" t="s" s="1">
        <v>158</v>
      </c>
      <c r="B3" s="1"/>
      <c r="C3" t="s" s="1">
        <v>283</v>
      </c>
      <c r="D3" t="s" s="1">
        <v>284</v>
      </c>
      <c r="E3" t="s" s="1">
        <v>285</v>
      </c>
      <c r="F3" t="s" s="1">
        <v>286</v>
      </c>
      <c r="G3" t="s" s="1">
        <v>287</v>
      </c>
    </row>
    <row r="4" ht="45.0" customHeight="true">
      <c r="A4" t="s" s="4">
        <v>94</v>
      </c>
      <c r="B4" t="s" s="4">
        <v>288</v>
      </c>
      <c r="C4" t="s" s="4">
        <v>248</v>
      </c>
      <c r="D4" t="s" s="4">
        <v>207</v>
      </c>
      <c r="E4" t="s" s="4">
        <v>207</v>
      </c>
      <c r="F4" t="s" s="4">
        <v>167</v>
      </c>
      <c r="G4" t="s" s="4">
        <v>168</v>
      </c>
    </row>
    <row r="5" ht="45.0" customHeight="true">
      <c r="A5" t="s" s="4">
        <v>94</v>
      </c>
      <c r="B5" t="s" s="4">
        <v>289</v>
      </c>
      <c r="C5" t="s" s="4">
        <v>290</v>
      </c>
      <c r="D5" t="s" s="4">
        <v>291</v>
      </c>
      <c r="E5" t="s" s="4">
        <v>291</v>
      </c>
      <c r="F5" t="s" s="4">
        <v>167</v>
      </c>
      <c r="G5" t="s" s="4">
        <v>168</v>
      </c>
    </row>
    <row r="6" ht="45.0" customHeight="true">
      <c r="A6" t="s" s="4">
        <v>94</v>
      </c>
      <c r="B6" t="s" s="4">
        <v>292</v>
      </c>
      <c r="C6" t="s" s="4">
        <v>290</v>
      </c>
      <c r="D6" t="s" s="4">
        <v>293</v>
      </c>
      <c r="E6" t="s" s="4">
        <v>294</v>
      </c>
      <c r="F6" t="s" s="4">
        <v>167</v>
      </c>
      <c r="G6" t="s" s="4">
        <v>168</v>
      </c>
    </row>
    <row r="7" ht="45.0" customHeight="true">
      <c r="A7" t="s" s="4">
        <v>94</v>
      </c>
      <c r="B7" t="s" s="4">
        <v>295</v>
      </c>
      <c r="C7" t="s" s="4">
        <v>290</v>
      </c>
      <c r="D7" t="s" s="4">
        <v>296</v>
      </c>
      <c r="E7" t="s" s="4">
        <v>297</v>
      </c>
      <c r="F7" t="s" s="4">
        <v>167</v>
      </c>
      <c r="G7" t="s" s="4">
        <v>168</v>
      </c>
    </row>
    <row r="8" ht="45.0" customHeight="true">
      <c r="A8" t="s" s="4">
        <v>94</v>
      </c>
      <c r="B8" t="s" s="4">
        <v>298</v>
      </c>
      <c r="C8" t="s" s="4">
        <v>290</v>
      </c>
      <c r="D8" t="s" s="4">
        <v>299</v>
      </c>
      <c r="E8" t="s" s="4">
        <v>300</v>
      </c>
      <c r="F8" t="s" s="4">
        <v>167</v>
      </c>
      <c r="G8" t="s" s="4">
        <v>168</v>
      </c>
    </row>
    <row r="9" ht="45.0" customHeight="true">
      <c r="A9" t="s" s="4">
        <v>107</v>
      </c>
      <c r="B9" t="s" s="4">
        <v>301</v>
      </c>
      <c r="C9" t="s" s="4">
        <v>248</v>
      </c>
      <c r="D9" t="s" s="4">
        <v>207</v>
      </c>
      <c r="E9" t="s" s="4">
        <v>207</v>
      </c>
      <c r="F9" t="s" s="4">
        <v>167</v>
      </c>
      <c r="G9" t="s" s="4">
        <v>168</v>
      </c>
    </row>
    <row r="10" ht="45.0" customHeight="true">
      <c r="A10" t="s" s="4">
        <v>107</v>
      </c>
      <c r="B10" t="s" s="4">
        <v>302</v>
      </c>
      <c r="C10" t="s" s="4">
        <v>290</v>
      </c>
      <c r="D10" t="s" s="4">
        <v>291</v>
      </c>
      <c r="E10" t="s" s="4">
        <v>291</v>
      </c>
      <c r="F10" t="s" s="4">
        <v>167</v>
      </c>
      <c r="G10" t="s" s="4">
        <v>168</v>
      </c>
    </row>
    <row r="11" ht="45.0" customHeight="true">
      <c r="A11" t="s" s="4">
        <v>107</v>
      </c>
      <c r="B11" t="s" s="4">
        <v>303</v>
      </c>
      <c r="C11" t="s" s="4">
        <v>290</v>
      </c>
      <c r="D11" t="s" s="4">
        <v>293</v>
      </c>
      <c r="E11" t="s" s="4">
        <v>294</v>
      </c>
      <c r="F11" t="s" s="4">
        <v>167</v>
      </c>
      <c r="G11" t="s" s="4">
        <v>168</v>
      </c>
    </row>
    <row r="12" ht="45.0" customHeight="true">
      <c r="A12" t="s" s="4">
        <v>107</v>
      </c>
      <c r="B12" t="s" s="4">
        <v>304</v>
      </c>
      <c r="C12" t="s" s="4">
        <v>290</v>
      </c>
      <c r="D12" t="s" s="4">
        <v>296</v>
      </c>
      <c r="E12" t="s" s="4">
        <v>297</v>
      </c>
      <c r="F12" t="s" s="4">
        <v>167</v>
      </c>
      <c r="G12" t="s" s="4">
        <v>168</v>
      </c>
    </row>
    <row r="13" ht="45.0" customHeight="true">
      <c r="A13" t="s" s="4">
        <v>107</v>
      </c>
      <c r="B13" t="s" s="4">
        <v>305</v>
      </c>
      <c r="C13" t="s" s="4">
        <v>290</v>
      </c>
      <c r="D13" t="s" s="4">
        <v>299</v>
      </c>
      <c r="E13" t="s" s="4">
        <v>300</v>
      </c>
      <c r="F13" t="s" s="4">
        <v>167</v>
      </c>
      <c r="G13" t="s" s="4">
        <v>168</v>
      </c>
    </row>
    <row r="14" ht="45.0" customHeight="true">
      <c r="A14" t="s" s="4">
        <v>115</v>
      </c>
      <c r="B14" t="s" s="4">
        <v>306</v>
      </c>
      <c r="C14" t="s" s="4">
        <v>248</v>
      </c>
      <c r="D14" t="s" s="4">
        <v>207</v>
      </c>
      <c r="E14" t="s" s="4">
        <v>207</v>
      </c>
      <c r="F14" t="s" s="4">
        <v>167</v>
      </c>
      <c r="G14" t="s" s="4">
        <v>168</v>
      </c>
    </row>
    <row r="15" ht="45.0" customHeight="true">
      <c r="A15" t="s" s="4">
        <v>115</v>
      </c>
      <c r="B15" t="s" s="4">
        <v>307</v>
      </c>
      <c r="C15" t="s" s="4">
        <v>290</v>
      </c>
      <c r="D15" t="s" s="4">
        <v>291</v>
      </c>
      <c r="E15" t="s" s="4">
        <v>291</v>
      </c>
      <c r="F15" t="s" s="4">
        <v>167</v>
      </c>
      <c r="G15" t="s" s="4">
        <v>168</v>
      </c>
    </row>
    <row r="16" ht="45.0" customHeight="true">
      <c r="A16" t="s" s="4">
        <v>115</v>
      </c>
      <c r="B16" t="s" s="4">
        <v>308</v>
      </c>
      <c r="C16" t="s" s="4">
        <v>290</v>
      </c>
      <c r="D16" t="s" s="4">
        <v>293</v>
      </c>
      <c r="E16" t="s" s="4">
        <v>294</v>
      </c>
      <c r="F16" t="s" s="4">
        <v>167</v>
      </c>
      <c r="G16" t="s" s="4">
        <v>168</v>
      </c>
    </row>
    <row r="17" ht="45.0" customHeight="true">
      <c r="A17" t="s" s="4">
        <v>115</v>
      </c>
      <c r="B17" t="s" s="4">
        <v>309</v>
      </c>
      <c r="C17" t="s" s="4">
        <v>290</v>
      </c>
      <c r="D17" t="s" s="4">
        <v>296</v>
      </c>
      <c r="E17" t="s" s="4">
        <v>297</v>
      </c>
      <c r="F17" t="s" s="4">
        <v>167</v>
      </c>
      <c r="G17" t="s" s="4">
        <v>168</v>
      </c>
    </row>
    <row r="18" ht="45.0" customHeight="true">
      <c r="A18" t="s" s="4">
        <v>115</v>
      </c>
      <c r="B18" t="s" s="4">
        <v>310</v>
      </c>
      <c r="C18" t="s" s="4">
        <v>290</v>
      </c>
      <c r="D18" t="s" s="4">
        <v>299</v>
      </c>
      <c r="E18" t="s" s="4">
        <v>300</v>
      </c>
      <c r="F18" t="s" s="4">
        <v>167</v>
      </c>
      <c r="G18" t="s" s="4">
        <v>168</v>
      </c>
    </row>
    <row r="19" ht="45.0" customHeight="true">
      <c r="A19" t="s" s="4">
        <v>121</v>
      </c>
      <c r="B19" t="s" s="4">
        <v>311</v>
      </c>
      <c r="C19" t="s" s="4">
        <v>248</v>
      </c>
      <c r="D19" t="s" s="4">
        <v>207</v>
      </c>
      <c r="E19" t="s" s="4">
        <v>207</v>
      </c>
      <c r="F19" t="s" s="4">
        <v>167</v>
      </c>
      <c r="G19" t="s" s="4">
        <v>168</v>
      </c>
    </row>
    <row r="20" ht="45.0" customHeight="true">
      <c r="A20" t="s" s="4">
        <v>121</v>
      </c>
      <c r="B20" t="s" s="4">
        <v>312</v>
      </c>
      <c r="C20" t="s" s="4">
        <v>290</v>
      </c>
      <c r="D20" t="s" s="4">
        <v>291</v>
      </c>
      <c r="E20" t="s" s="4">
        <v>291</v>
      </c>
      <c r="F20" t="s" s="4">
        <v>167</v>
      </c>
      <c r="G20" t="s" s="4">
        <v>168</v>
      </c>
    </row>
    <row r="21" ht="45.0" customHeight="true">
      <c r="A21" t="s" s="4">
        <v>121</v>
      </c>
      <c r="B21" t="s" s="4">
        <v>313</v>
      </c>
      <c r="C21" t="s" s="4">
        <v>290</v>
      </c>
      <c r="D21" t="s" s="4">
        <v>293</v>
      </c>
      <c r="E21" t="s" s="4">
        <v>294</v>
      </c>
      <c r="F21" t="s" s="4">
        <v>167</v>
      </c>
      <c r="G21" t="s" s="4">
        <v>168</v>
      </c>
    </row>
    <row r="22" ht="45.0" customHeight="true">
      <c r="A22" t="s" s="4">
        <v>121</v>
      </c>
      <c r="B22" t="s" s="4">
        <v>314</v>
      </c>
      <c r="C22" t="s" s="4">
        <v>290</v>
      </c>
      <c r="D22" t="s" s="4">
        <v>296</v>
      </c>
      <c r="E22" t="s" s="4">
        <v>297</v>
      </c>
      <c r="F22" t="s" s="4">
        <v>167</v>
      </c>
      <c r="G22" t="s" s="4">
        <v>168</v>
      </c>
    </row>
    <row r="23" ht="45.0" customHeight="true">
      <c r="A23" t="s" s="4">
        <v>121</v>
      </c>
      <c r="B23" t="s" s="4">
        <v>315</v>
      </c>
      <c r="C23" t="s" s="4">
        <v>290</v>
      </c>
      <c r="D23" t="s" s="4">
        <v>299</v>
      </c>
      <c r="E23" t="s" s="4">
        <v>300</v>
      </c>
      <c r="F23" t="s" s="4">
        <v>167</v>
      </c>
      <c r="G23" t="s" s="4">
        <v>168</v>
      </c>
    </row>
    <row r="24" ht="45.0" customHeight="true">
      <c r="A24" t="s" s="4">
        <v>129</v>
      </c>
      <c r="B24" t="s" s="4">
        <v>316</v>
      </c>
      <c r="C24" t="s" s="4">
        <v>248</v>
      </c>
      <c r="D24" t="s" s="4">
        <v>207</v>
      </c>
      <c r="E24" t="s" s="4">
        <v>207</v>
      </c>
      <c r="F24" t="s" s="4">
        <v>167</v>
      </c>
      <c r="G24" t="s" s="4">
        <v>168</v>
      </c>
    </row>
    <row r="25" ht="45.0" customHeight="true">
      <c r="A25" t="s" s="4">
        <v>129</v>
      </c>
      <c r="B25" t="s" s="4">
        <v>317</v>
      </c>
      <c r="C25" t="s" s="4">
        <v>290</v>
      </c>
      <c r="D25" t="s" s="4">
        <v>291</v>
      </c>
      <c r="E25" t="s" s="4">
        <v>291</v>
      </c>
      <c r="F25" t="s" s="4">
        <v>167</v>
      </c>
      <c r="G25" t="s" s="4">
        <v>168</v>
      </c>
    </row>
    <row r="26" ht="45.0" customHeight="true">
      <c r="A26" t="s" s="4">
        <v>129</v>
      </c>
      <c r="B26" t="s" s="4">
        <v>318</v>
      </c>
      <c r="C26" t="s" s="4">
        <v>290</v>
      </c>
      <c r="D26" t="s" s="4">
        <v>293</v>
      </c>
      <c r="E26" t="s" s="4">
        <v>294</v>
      </c>
      <c r="F26" t="s" s="4">
        <v>167</v>
      </c>
      <c r="G26" t="s" s="4">
        <v>168</v>
      </c>
    </row>
    <row r="27" ht="45.0" customHeight="true">
      <c r="A27" t="s" s="4">
        <v>129</v>
      </c>
      <c r="B27" t="s" s="4">
        <v>319</v>
      </c>
      <c r="C27" t="s" s="4">
        <v>290</v>
      </c>
      <c r="D27" t="s" s="4">
        <v>296</v>
      </c>
      <c r="E27" t="s" s="4">
        <v>297</v>
      </c>
      <c r="F27" t="s" s="4">
        <v>167</v>
      </c>
      <c r="G27" t="s" s="4">
        <v>168</v>
      </c>
    </row>
    <row r="28" ht="45.0" customHeight="true">
      <c r="A28" t="s" s="4">
        <v>129</v>
      </c>
      <c r="B28" t="s" s="4">
        <v>320</v>
      </c>
      <c r="C28" t="s" s="4">
        <v>290</v>
      </c>
      <c r="D28" t="s" s="4">
        <v>299</v>
      </c>
      <c r="E28" t="s" s="4">
        <v>300</v>
      </c>
      <c r="F28" t="s" s="4">
        <v>167</v>
      </c>
      <c r="G28" t="s" s="4">
        <v>168</v>
      </c>
    </row>
    <row r="29" ht="45.0" customHeight="true">
      <c r="A29" t="s" s="4">
        <v>133</v>
      </c>
      <c r="B29" t="s" s="4">
        <v>321</v>
      </c>
      <c r="C29" t="s" s="4">
        <v>248</v>
      </c>
      <c r="D29" t="s" s="4">
        <v>207</v>
      </c>
      <c r="E29" t="s" s="4">
        <v>207</v>
      </c>
      <c r="F29" t="s" s="4">
        <v>167</v>
      </c>
      <c r="G29" t="s" s="4">
        <v>168</v>
      </c>
    </row>
    <row r="30" ht="45.0" customHeight="true">
      <c r="A30" t="s" s="4">
        <v>136</v>
      </c>
      <c r="B30" t="s" s="4">
        <v>322</v>
      </c>
      <c r="C30" t="s" s="4">
        <v>290</v>
      </c>
      <c r="D30" t="s" s="4">
        <v>291</v>
      </c>
      <c r="E30" t="s" s="4">
        <v>291</v>
      </c>
      <c r="F30" t="s" s="4">
        <v>167</v>
      </c>
      <c r="G30" t="s" s="4">
        <v>168</v>
      </c>
    </row>
    <row r="31" ht="45.0" customHeight="true">
      <c r="A31" t="s" s="4">
        <v>138</v>
      </c>
      <c r="B31" t="s" s="4">
        <v>323</v>
      </c>
      <c r="C31" t="s" s="4">
        <v>290</v>
      </c>
      <c r="D31" t="s" s="4">
        <v>293</v>
      </c>
      <c r="E31" t="s" s="4">
        <v>294</v>
      </c>
      <c r="F31" t="s" s="4">
        <v>167</v>
      </c>
      <c r="G31" t="s" s="4">
        <v>168</v>
      </c>
    </row>
    <row r="32" ht="45.0" customHeight="true">
      <c r="A32" t="s" s="4">
        <v>140</v>
      </c>
      <c r="B32" t="s" s="4">
        <v>324</v>
      </c>
      <c r="C32" t="s" s="4">
        <v>290</v>
      </c>
      <c r="D32" t="s" s="4">
        <v>296</v>
      </c>
      <c r="E32" t="s" s="4">
        <v>297</v>
      </c>
      <c r="F32" t="s" s="4">
        <v>167</v>
      </c>
      <c r="G32" t="s" s="4">
        <v>168</v>
      </c>
    </row>
    <row r="33" ht="45.0" customHeight="true">
      <c r="A33" t="s" s="4">
        <v>142</v>
      </c>
      <c r="B33" t="s" s="4">
        <v>325</v>
      </c>
      <c r="C33" t="s" s="4">
        <v>290</v>
      </c>
      <c r="D33" t="s" s="4">
        <v>299</v>
      </c>
      <c r="E33" t="s" s="4">
        <v>300</v>
      </c>
      <c r="F33" t="s" s="4">
        <v>167</v>
      </c>
      <c r="G33" t="s" s="4">
        <v>168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>
      <c r="A3" t="s" s="1">
        <v>158</v>
      </c>
      <c r="B3" s="1"/>
      <c r="C3" t="s" s="1">
        <v>331</v>
      </c>
      <c r="D3" t="s" s="1">
        <v>332</v>
      </c>
      <c r="E3" t="s" s="1">
        <v>333</v>
      </c>
      <c r="F3" t="s" s="1">
        <v>334</v>
      </c>
      <c r="G3" t="s" s="1">
        <v>335</v>
      </c>
    </row>
    <row r="4" ht="45.0" customHeight="true">
      <c r="A4" t="s" s="4">
        <v>94</v>
      </c>
      <c r="B4" t="s" s="4">
        <v>336</v>
      </c>
      <c r="C4" t="s" s="4">
        <v>248</v>
      </c>
      <c r="D4" t="s" s="4">
        <v>207</v>
      </c>
      <c r="E4" t="s" s="4">
        <v>207</v>
      </c>
      <c r="F4" t="s" s="4">
        <v>207</v>
      </c>
      <c r="G4" t="s" s="4">
        <v>248</v>
      </c>
    </row>
    <row r="5" ht="45.0" customHeight="true">
      <c r="A5" t="s" s="4">
        <v>94</v>
      </c>
      <c r="B5" t="s" s="4">
        <v>337</v>
      </c>
      <c r="C5" t="s" s="4">
        <v>248</v>
      </c>
      <c r="D5" t="s" s="4">
        <v>207</v>
      </c>
      <c r="E5" t="s" s="4">
        <v>207</v>
      </c>
      <c r="F5" t="s" s="4">
        <v>207</v>
      </c>
      <c r="G5" t="s" s="4">
        <v>248</v>
      </c>
    </row>
    <row r="6" ht="45.0" customHeight="true">
      <c r="A6" t="s" s="4">
        <v>94</v>
      </c>
      <c r="B6" t="s" s="4">
        <v>338</v>
      </c>
      <c r="C6" t="s" s="4">
        <v>248</v>
      </c>
      <c r="D6" t="s" s="4">
        <v>207</v>
      </c>
      <c r="E6" t="s" s="4">
        <v>207</v>
      </c>
      <c r="F6" t="s" s="4">
        <v>207</v>
      </c>
      <c r="G6" t="s" s="4">
        <v>248</v>
      </c>
    </row>
    <row r="7" ht="45.0" customHeight="true">
      <c r="A7" t="s" s="4">
        <v>94</v>
      </c>
      <c r="B7" t="s" s="4">
        <v>339</v>
      </c>
      <c r="C7" t="s" s="4">
        <v>248</v>
      </c>
      <c r="D7" t="s" s="4">
        <v>207</v>
      </c>
      <c r="E7" t="s" s="4">
        <v>207</v>
      </c>
      <c r="F7" t="s" s="4">
        <v>207</v>
      </c>
      <c r="G7" t="s" s="4">
        <v>248</v>
      </c>
    </row>
    <row r="8" ht="45.0" customHeight="true">
      <c r="A8" t="s" s="4">
        <v>94</v>
      </c>
      <c r="B8" t="s" s="4">
        <v>340</v>
      </c>
      <c r="C8" t="s" s="4">
        <v>248</v>
      </c>
      <c r="D8" t="s" s="4">
        <v>207</v>
      </c>
      <c r="E8" t="s" s="4">
        <v>207</v>
      </c>
      <c r="F8" t="s" s="4">
        <v>207</v>
      </c>
      <c r="G8" t="s" s="4">
        <v>248</v>
      </c>
    </row>
    <row r="9" ht="45.0" customHeight="true">
      <c r="A9" t="s" s="4">
        <v>107</v>
      </c>
      <c r="B9" t="s" s="4">
        <v>341</v>
      </c>
      <c r="C9" t="s" s="4">
        <v>248</v>
      </c>
      <c r="D9" t="s" s="4">
        <v>207</v>
      </c>
      <c r="E9" t="s" s="4">
        <v>207</v>
      </c>
      <c r="F9" t="s" s="4">
        <v>207</v>
      </c>
      <c r="G9" t="s" s="4">
        <v>248</v>
      </c>
    </row>
    <row r="10" ht="45.0" customHeight="true">
      <c r="A10" t="s" s="4">
        <v>107</v>
      </c>
      <c r="B10" t="s" s="4">
        <v>342</v>
      </c>
      <c r="C10" t="s" s="4">
        <v>248</v>
      </c>
      <c r="D10" t="s" s="4">
        <v>207</v>
      </c>
      <c r="E10" t="s" s="4">
        <v>207</v>
      </c>
      <c r="F10" t="s" s="4">
        <v>207</v>
      </c>
      <c r="G10" t="s" s="4">
        <v>248</v>
      </c>
    </row>
    <row r="11" ht="45.0" customHeight="true">
      <c r="A11" t="s" s="4">
        <v>107</v>
      </c>
      <c r="B11" t="s" s="4">
        <v>343</v>
      </c>
      <c r="C11" t="s" s="4">
        <v>248</v>
      </c>
      <c r="D11" t="s" s="4">
        <v>207</v>
      </c>
      <c r="E11" t="s" s="4">
        <v>207</v>
      </c>
      <c r="F11" t="s" s="4">
        <v>207</v>
      </c>
      <c r="G11" t="s" s="4">
        <v>248</v>
      </c>
    </row>
    <row r="12" ht="45.0" customHeight="true">
      <c r="A12" t="s" s="4">
        <v>107</v>
      </c>
      <c r="B12" t="s" s="4">
        <v>344</v>
      </c>
      <c r="C12" t="s" s="4">
        <v>248</v>
      </c>
      <c r="D12" t="s" s="4">
        <v>207</v>
      </c>
      <c r="E12" t="s" s="4">
        <v>207</v>
      </c>
      <c r="F12" t="s" s="4">
        <v>207</v>
      </c>
      <c r="G12" t="s" s="4">
        <v>248</v>
      </c>
    </row>
    <row r="13" ht="45.0" customHeight="true">
      <c r="A13" t="s" s="4">
        <v>107</v>
      </c>
      <c r="B13" t="s" s="4">
        <v>345</v>
      </c>
      <c r="C13" t="s" s="4">
        <v>248</v>
      </c>
      <c r="D13" t="s" s="4">
        <v>207</v>
      </c>
      <c r="E13" t="s" s="4">
        <v>207</v>
      </c>
      <c r="F13" t="s" s="4">
        <v>207</v>
      </c>
      <c r="G13" t="s" s="4">
        <v>248</v>
      </c>
    </row>
    <row r="14" ht="45.0" customHeight="true">
      <c r="A14" t="s" s="4">
        <v>115</v>
      </c>
      <c r="B14" t="s" s="4">
        <v>346</v>
      </c>
      <c r="C14" t="s" s="4">
        <v>248</v>
      </c>
      <c r="D14" t="s" s="4">
        <v>207</v>
      </c>
      <c r="E14" t="s" s="4">
        <v>207</v>
      </c>
      <c r="F14" t="s" s="4">
        <v>207</v>
      </c>
      <c r="G14" t="s" s="4">
        <v>248</v>
      </c>
    </row>
    <row r="15" ht="45.0" customHeight="true">
      <c r="A15" t="s" s="4">
        <v>115</v>
      </c>
      <c r="B15" t="s" s="4">
        <v>347</v>
      </c>
      <c r="C15" t="s" s="4">
        <v>248</v>
      </c>
      <c r="D15" t="s" s="4">
        <v>207</v>
      </c>
      <c r="E15" t="s" s="4">
        <v>207</v>
      </c>
      <c r="F15" t="s" s="4">
        <v>207</v>
      </c>
      <c r="G15" t="s" s="4">
        <v>248</v>
      </c>
    </row>
    <row r="16" ht="45.0" customHeight="true">
      <c r="A16" t="s" s="4">
        <v>115</v>
      </c>
      <c r="B16" t="s" s="4">
        <v>348</v>
      </c>
      <c r="C16" t="s" s="4">
        <v>248</v>
      </c>
      <c r="D16" t="s" s="4">
        <v>207</v>
      </c>
      <c r="E16" t="s" s="4">
        <v>207</v>
      </c>
      <c r="F16" t="s" s="4">
        <v>207</v>
      </c>
      <c r="G16" t="s" s="4">
        <v>248</v>
      </c>
    </row>
    <row r="17" ht="45.0" customHeight="true">
      <c r="A17" t="s" s="4">
        <v>115</v>
      </c>
      <c r="B17" t="s" s="4">
        <v>349</v>
      </c>
      <c r="C17" t="s" s="4">
        <v>248</v>
      </c>
      <c r="D17" t="s" s="4">
        <v>207</v>
      </c>
      <c r="E17" t="s" s="4">
        <v>207</v>
      </c>
      <c r="F17" t="s" s="4">
        <v>207</v>
      </c>
      <c r="G17" t="s" s="4">
        <v>248</v>
      </c>
    </row>
    <row r="18" ht="45.0" customHeight="true">
      <c r="A18" t="s" s="4">
        <v>115</v>
      </c>
      <c r="B18" t="s" s="4">
        <v>350</v>
      </c>
      <c r="C18" t="s" s="4">
        <v>248</v>
      </c>
      <c r="D18" t="s" s="4">
        <v>207</v>
      </c>
      <c r="E18" t="s" s="4">
        <v>207</v>
      </c>
      <c r="F18" t="s" s="4">
        <v>207</v>
      </c>
      <c r="G18" t="s" s="4">
        <v>248</v>
      </c>
    </row>
    <row r="19" ht="45.0" customHeight="true">
      <c r="A19" t="s" s="4">
        <v>121</v>
      </c>
      <c r="B19" t="s" s="4">
        <v>351</v>
      </c>
      <c r="C19" t="s" s="4">
        <v>248</v>
      </c>
      <c r="D19" t="s" s="4">
        <v>207</v>
      </c>
      <c r="E19" t="s" s="4">
        <v>207</v>
      </c>
      <c r="F19" t="s" s="4">
        <v>207</v>
      </c>
      <c r="G19" t="s" s="4">
        <v>248</v>
      </c>
    </row>
    <row r="20" ht="45.0" customHeight="true">
      <c r="A20" t="s" s="4">
        <v>121</v>
      </c>
      <c r="B20" t="s" s="4">
        <v>352</v>
      </c>
      <c r="C20" t="s" s="4">
        <v>248</v>
      </c>
      <c r="D20" t="s" s="4">
        <v>207</v>
      </c>
      <c r="E20" t="s" s="4">
        <v>207</v>
      </c>
      <c r="F20" t="s" s="4">
        <v>207</v>
      </c>
      <c r="G20" t="s" s="4">
        <v>248</v>
      </c>
    </row>
    <row r="21" ht="45.0" customHeight="true">
      <c r="A21" t="s" s="4">
        <v>121</v>
      </c>
      <c r="B21" t="s" s="4">
        <v>353</v>
      </c>
      <c r="C21" t="s" s="4">
        <v>248</v>
      </c>
      <c r="D21" t="s" s="4">
        <v>207</v>
      </c>
      <c r="E21" t="s" s="4">
        <v>207</v>
      </c>
      <c r="F21" t="s" s="4">
        <v>207</v>
      </c>
      <c r="G21" t="s" s="4">
        <v>248</v>
      </c>
    </row>
    <row r="22" ht="45.0" customHeight="true">
      <c r="A22" t="s" s="4">
        <v>121</v>
      </c>
      <c r="B22" t="s" s="4">
        <v>354</v>
      </c>
      <c r="C22" t="s" s="4">
        <v>248</v>
      </c>
      <c r="D22" t="s" s="4">
        <v>207</v>
      </c>
      <c r="E22" t="s" s="4">
        <v>207</v>
      </c>
      <c r="F22" t="s" s="4">
        <v>207</v>
      </c>
      <c r="G22" t="s" s="4">
        <v>248</v>
      </c>
    </row>
    <row r="23" ht="45.0" customHeight="true">
      <c r="A23" t="s" s="4">
        <v>121</v>
      </c>
      <c r="B23" t="s" s="4">
        <v>355</v>
      </c>
      <c r="C23" t="s" s="4">
        <v>248</v>
      </c>
      <c r="D23" t="s" s="4">
        <v>207</v>
      </c>
      <c r="E23" t="s" s="4">
        <v>207</v>
      </c>
      <c r="F23" t="s" s="4">
        <v>207</v>
      </c>
      <c r="G23" t="s" s="4">
        <v>248</v>
      </c>
    </row>
    <row r="24" ht="45.0" customHeight="true">
      <c r="A24" t="s" s="4">
        <v>129</v>
      </c>
      <c r="B24" t="s" s="4">
        <v>356</v>
      </c>
      <c r="C24" t="s" s="4">
        <v>248</v>
      </c>
      <c r="D24" t="s" s="4">
        <v>207</v>
      </c>
      <c r="E24" t="s" s="4">
        <v>207</v>
      </c>
      <c r="F24" t="s" s="4">
        <v>207</v>
      </c>
      <c r="G24" t="s" s="4">
        <v>248</v>
      </c>
    </row>
    <row r="25" ht="45.0" customHeight="true">
      <c r="A25" t="s" s="4">
        <v>129</v>
      </c>
      <c r="B25" t="s" s="4">
        <v>357</v>
      </c>
      <c r="C25" t="s" s="4">
        <v>248</v>
      </c>
      <c r="D25" t="s" s="4">
        <v>207</v>
      </c>
      <c r="E25" t="s" s="4">
        <v>207</v>
      </c>
      <c r="F25" t="s" s="4">
        <v>207</v>
      </c>
      <c r="G25" t="s" s="4">
        <v>248</v>
      </c>
    </row>
    <row r="26" ht="45.0" customHeight="true">
      <c r="A26" t="s" s="4">
        <v>129</v>
      </c>
      <c r="B26" t="s" s="4">
        <v>358</v>
      </c>
      <c r="C26" t="s" s="4">
        <v>248</v>
      </c>
      <c r="D26" t="s" s="4">
        <v>207</v>
      </c>
      <c r="E26" t="s" s="4">
        <v>207</v>
      </c>
      <c r="F26" t="s" s="4">
        <v>207</v>
      </c>
      <c r="G26" t="s" s="4">
        <v>248</v>
      </c>
    </row>
    <row r="27" ht="45.0" customHeight="true">
      <c r="A27" t="s" s="4">
        <v>129</v>
      </c>
      <c r="B27" t="s" s="4">
        <v>359</v>
      </c>
      <c r="C27" t="s" s="4">
        <v>248</v>
      </c>
      <c r="D27" t="s" s="4">
        <v>207</v>
      </c>
      <c r="E27" t="s" s="4">
        <v>207</v>
      </c>
      <c r="F27" t="s" s="4">
        <v>207</v>
      </c>
      <c r="G27" t="s" s="4">
        <v>248</v>
      </c>
    </row>
    <row r="28" ht="45.0" customHeight="true">
      <c r="A28" t="s" s="4">
        <v>129</v>
      </c>
      <c r="B28" t="s" s="4">
        <v>360</v>
      </c>
      <c r="C28" t="s" s="4">
        <v>248</v>
      </c>
      <c r="D28" t="s" s="4">
        <v>207</v>
      </c>
      <c r="E28" t="s" s="4">
        <v>207</v>
      </c>
      <c r="F28" t="s" s="4">
        <v>207</v>
      </c>
      <c r="G28" t="s" s="4">
        <v>248</v>
      </c>
    </row>
    <row r="29" ht="45.0" customHeight="true">
      <c r="A29" t="s" s="4">
        <v>133</v>
      </c>
      <c r="B29" t="s" s="4">
        <v>361</v>
      </c>
      <c r="C29" t="s" s="4">
        <v>248</v>
      </c>
      <c r="D29" t="s" s="4">
        <v>207</v>
      </c>
      <c r="E29" t="s" s="4">
        <v>207</v>
      </c>
      <c r="F29" t="s" s="4">
        <v>207</v>
      </c>
      <c r="G29" t="s" s="4">
        <v>248</v>
      </c>
    </row>
    <row r="30" ht="45.0" customHeight="true">
      <c r="A30" t="s" s="4">
        <v>136</v>
      </c>
      <c r="B30" t="s" s="4">
        <v>362</v>
      </c>
      <c r="C30" t="s" s="4">
        <v>248</v>
      </c>
      <c r="D30" t="s" s="4">
        <v>207</v>
      </c>
      <c r="E30" t="s" s="4">
        <v>207</v>
      </c>
      <c r="F30" t="s" s="4">
        <v>207</v>
      </c>
      <c r="G30" t="s" s="4">
        <v>248</v>
      </c>
    </row>
    <row r="31" ht="45.0" customHeight="true">
      <c r="A31" t="s" s="4">
        <v>138</v>
      </c>
      <c r="B31" t="s" s="4">
        <v>363</v>
      </c>
      <c r="C31" t="s" s="4">
        <v>248</v>
      </c>
      <c r="D31" t="s" s="4">
        <v>207</v>
      </c>
      <c r="E31" t="s" s="4">
        <v>207</v>
      </c>
      <c r="F31" t="s" s="4">
        <v>207</v>
      </c>
      <c r="G31" t="s" s="4">
        <v>248</v>
      </c>
    </row>
    <row r="32" ht="45.0" customHeight="true">
      <c r="A32" t="s" s="4">
        <v>140</v>
      </c>
      <c r="B32" t="s" s="4">
        <v>364</v>
      </c>
      <c r="C32" t="s" s="4">
        <v>248</v>
      </c>
      <c r="D32" t="s" s="4">
        <v>207</v>
      </c>
      <c r="E32" t="s" s="4">
        <v>207</v>
      </c>
      <c r="F32" t="s" s="4">
        <v>207</v>
      </c>
      <c r="G32" t="s" s="4">
        <v>248</v>
      </c>
    </row>
    <row r="33" ht="45.0" customHeight="true">
      <c r="A33" t="s" s="4">
        <v>142</v>
      </c>
      <c r="B33" t="s" s="4">
        <v>365</v>
      </c>
      <c r="C33" t="s" s="4">
        <v>248</v>
      </c>
      <c r="D33" t="s" s="4">
        <v>207</v>
      </c>
      <c r="E33" t="s" s="4">
        <v>207</v>
      </c>
      <c r="F33" t="s" s="4">
        <v>207</v>
      </c>
      <c r="G33" t="s" s="4">
        <v>248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366</v>
      </c>
      <c r="D2" t="s">
        <v>367</v>
      </c>
      <c r="E2" t="s">
        <v>368</v>
      </c>
      <c r="F2" t="s">
        <v>369</v>
      </c>
      <c r="G2" t="s">
        <v>370</v>
      </c>
    </row>
    <row r="3">
      <c r="A3" t="s" s="1">
        <v>158</v>
      </c>
      <c r="B3" s="1"/>
      <c r="C3" t="s" s="1">
        <v>371</v>
      </c>
      <c r="D3" t="s" s="1">
        <v>372</v>
      </c>
      <c r="E3" t="s" s="1">
        <v>373</v>
      </c>
      <c r="F3" t="s" s="1">
        <v>374</v>
      </c>
      <c r="G3" t="s" s="1">
        <v>375</v>
      </c>
    </row>
    <row r="4" ht="45.0" customHeight="true">
      <c r="A4" t="s" s="4">
        <v>94</v>
      </c>
      <c r="B4" t="s" s="4">
        <v>376</v>
      </c>
      <c r="C4" t="s" s="4">
        <v>248</v>
      </c>
      <c r="D4" t="s" s="4">
        <v>207</v>
      </c>
      <c r="E4" t="s" s="4">
        <v>207</v>
      </c>
      <c r="F4" t="s" s="4">
        <v>207</v>
      </c>
      <c r="G4" t="s" s="4">
        <v>248</v>
      </c>
    </row>
    <row r="5" ht="45.0" customHeight="true">
      <c r="A5" t="s" s="4">
        <v>94</v>
      </c>
      <c r="B5" t="s" s="4">
        <v>377</v>
      </c>
      <c r="C5" t="s" s="4">
        <v>248</v>
      </c>
      <c r="D5" t="s" s="4">
        <v>207</v>
      </c>
      <c r="E5" t="s" s="4">
        <v>207</v>
      </c>
      <c r="F5" t="s" s="4">
        <v>207</v>
      </c>
      <c r="G5" t="s" s="4">
        <v>248</v>
      </c>
    </row>
    <row r="6" ht="45.0" customHeight="true">
      <c r="A6" t="s" s="4">
        <v>94</v>
      </c>
      <c r="B6" t="s" s="4">
        <v>378</v>
      </c>
      <c r="C6" t="s" s="4">
        <v>248</v>
      </c>
      <c r="D6" t="s" s="4">
        <v>207</v>
      </c>
      <c r="E6" t="s" s="4">
        <v>207</v>
      </c>
      <c r="F6" t="s" s="4">
        <v>207</v>
      </c>
      <c r="G6" t="s" s="4">
        <v>248</v>
      </c>
    </row>
    <row r="7" ht="45.0" customHeight="true">
      <c r="A7" t="s" s="4">
        <v>94</v>
      </c>
      <c r="B7" t="s" s="4">
        <v>379</v>
      </c>
      <c r="C7" t="s" s="4">
        <v>248</v>
      </c>
      <c r="D7" t="s" s="4">
        <v>207</v>
      </c>
      <c r="E7" t="s" s="4">
        <v>207</v>
      </c>
      <c r="F7" t="s" s="4">
        <v>207</v>
      </c>
      <c r="G7" t="s" s="4">
        <v>248</v>
      </c>
    </row>
    <row r="8" ht="45.0" customHeight="true">
      <c r="A8" t="s" s="4">
        <v>94</v>
      </c>
      <c r="B8" t="s" s="4">
        <v>380</v>
      </c>
      <c r="C8" t="s" s="4">
        <v>248</v>
      </c>
      <c r="D8" t="s" s="4">
        <v>207</v>
      </c>
      <c r="E8" t="s" s="4">
        <v>207</v>
      </c>
      <c r="F8" t="s" s="4">
        <v>207</v>
      </c>
      <c r="G8" t="s" s="4">
        <v>248</v>
      </c>
    </row>
    <row r="9" ht="45.0" customHeight="true">
      <c r="A9" t="s" s="4">
        <v>107</v>
      </c>
      <c r="B9" t="s" s="4">
        <v>381</v>
      </c>
      <c r="C9" t="s" s="4">
        <v>248</v>
      </c>
      <c r="D9" t="s" s="4">
        <v>207</v>
      </c>
      <c r="E9" t="s" s="4">
        <v>207</v>
      </c>
      <c r="F9" t="s" s="4">
        <v>207</v>
      </c>
      <c r="G9" t="s" s="4">
        <v>248</v>
      </c>
    </row>
    <row r="10" ht="45.0" customHeight="true">
      <c r="A10" t="s" s="4">
        <v>107</v>
      </c>
      <c r="B10" t="s" s="4">
        <v>382</v>
      </c>
      <c r="C10" t="s" s="4">
        <v>248</v>
      </c>
      <c r="D10" t="s" s="4">
        <v>207</v>
      </c>
      <c r="E10" t="s" s="4">
        <v>207</v>
      </c>
      <c r="F10" t="s" s="4">
        <v>207</v>
      </c>
      <c r="G10" t="s" s="4">
        <v>248</v>
      </c>
    </row>
    <row r="11" ht="45.0" customHeight="true">
      <c r="A11" t="s" s="4">
        <v>107</v>
      </c>
      <c r="B11" t="s" s="4">
        <v>383</v>
      </c>
      <c r="C11" t="s" s="4">
        <v>248</v>
      </c>
      <c r="D11" t="s" s="4">
        <v>207</v>
      </c>
      <c r="E11" t="s" s="4">
        <v>207</v>
      </c>
      <c r="F11" t="s" s="4">
        <v>207</v>
      </c>
      <c r="G11" t="s" s="4">
        <v>248</v>
      </c>
    </row>
    <row r="12" ht="45.0" customHeight="true">
      <c r="A12" t="s" s="4">
        <v>107</v>
      </c>
      <c r="B12" t="s" s="4">
        <v>384</v>
      </c>
      <c r="C12" t="s" s="4">
        <v>248</v>
      </c>
      <c r="D12" t="s" s="4">
        <v>207</v>
      </c>
      <c r="E12" t="s" s="4">
        <v>207</v>
      </c>
      <c r="F12" t="s" s="4">
        <v>207</v>
      </c>
      <c r="G12" t="s" s="4">
        <v>248</v>
      </c>
    </row>
    <row r="13" ht="45.0" customHeight="true">
      <c r="A13" t="s" s="4">
        <v>107</v>
      </c>
      <c r="B13" t="s" s="4">
        <v>385</v>
      </c>
      <c r="C13" t="s" s="4">
        <v>248</v>
      </c>
      <c r="D13" t="s" s="4">
        <v>207</v>
      </c>
      <c r="E13" t="s" s="4">
        <v>207</v>
      </c>
      <c r="F13" t="s" s="4">
        <v>207</v>
      </c>
      <c r="G13" t="s" s="4">
        <v>248</v>
      </c>
    </row>
    <row r="14" ht="45.0" customHeight="true">
      <c r="A14" t="s" s="4">
        <v>115</v>
      </c>
      <c r="B14" t="s" s="4">
        <v>386</v>
      </c>
      <c r="C14" t="s" s="4">
        <v>248</v>
      </c>
      <c r="D14" t="s" s="4">
        <v>207</v>
      </c>
      <c r="E14" t="s" s="4">
        <v>207</v>
      </c>
      <c r="F14" t="s" s="4">
        <v>207</v>
      </c>
      <c r="G14" t="s" s="4">
        <v>248</v>
      </c>
    </row>
    <row r="15" ht="45.0" customHeight="true">
      <c r="A15" t="s" s="4">
        <v>115</v>
      </c>
      <c r="B15" t="s" s="4">
        <v>387</v>
      </c>
      <c r="C15" t="s" s="4">
        <v>248</v>
      </c>
      <c r="D15" t="s" s="4">
        <v>207</v>
      </c>
      <c r="E15" t="s" s="4">
        <v>207</v>
      </c>
      <c r="F15" t="s" s="4">
        <v>207</v>
      </c>
      <c r="G15" t="s" s="4">
        <v>248</v>
      </c>
    </row>
    <row r="16" ht="45.0" customHeight="true">
      <c r="A16" t="s" s="4">
        <v>115</v>
      </c>
      <c r="B16" t="s" s="4">
        <v>388</v>
      </c>
      <c r="C16" t="s" s="4">
        <v>248</v>
      </c>
      <c r="D16" t="s" s="4">
        <v>207</v>
      </c>
      <c r="E16" t="s" s="4">
        <v>207</v>
      </c>
      <c r="F16" t="s" s="4">
        <v>207</v>
      </c>
      <c r="G16" t="s" s="4">
        <v>248</v>
      </c>
    </row>
    <row r="17" ht="45.0" customHeight="true">
      <c r="A17" t="s" s="4">
        <v>115</v>
      </c>
      <c r="B17" t="s" s="4">
        <v>389</v>
      </c>
      <c r="C17" t="s" s="4">
        <v>248</v>
      </c>
      <c r="D17" t="s" s="4">
        <v>207</v>
      </c>
      <c r="E17" t="s" s="4">
        <v>207</v>
      </c>
      <c r="F17" t="s" s="4">
        <v>207</v>
      </c>
      <c r="G17" t="s" s="4">
        <v>248</v>
      </c>
    </row>
    <row r="18" ht="45.0" customHeight="true">
      <c r="A18" t="s" s="4">
        <v>115</v>
      </c>
      <c r="B18" t="s" s="4">
        <v>390</v>
      </c>
      <c r="C18" t="s" s="4">
        <v>248</v>
      </c>
      <c r="D18" t="s" s="4">
        <v>207</v>
      </c>
      <c r="E18" t="s" s="4">
        <v>207</v>
      </c>
      <c r="F18" t="s" s="4">
        <v>207</v>
      </c>
      <c r="G18" t="s" s="4">
        <v>248</v>
      </c>
    </row>
    <row r="19" ht="45.0" customHeight="true">
      <c r="A19" t="s" s="4">
        <v>121</v>
      </c>
      <c r="B19" t="s" s="4">
        <v>391</v>
      </c>
      <c r="C19" t="s" s="4">
        <v>248</v>
      </c>
      <c r="D19" t="s" s="4">
        <v>207</v>
      </c>
      <c r="E19" t="s" s="4">
        <v>207</v>
      </c>
      <c r="F19" t="s" s="4">
        <v>207</v>
      </c>
      <c r="G19" t="s" s="4">
        <v>248</v>
      </c>
    </row>
    <row r="20" ht="45.0" customHeight="true">
      <c r="A20" t="s" s="4">
        <v>121</v>
      </c>
      <c r="B20" t="s" s="4">
        <v>392</v>
      </c>
      <c r="C20" t="s" s="4">
        <v>248</v>
      </c>
      <c r="D20" t="s" s="4">
        <v>207</v>
      </c>
      <c r="E20" t="s" s="4">
        <v>207</v>
      </c>
      <c r="F20" t="s" s="4">
        <v>207</v>
      </c>
      <c r="G20" t="s" s="4">
        <v>248</v>
      </c>
    </row>
    <row r="21" ht="45.0" customHeight="true">
      <c r="A21" t="s" s="4">
        <v>121</v>
      </c>
      <c r="B21" t="s" s="4">
        <v>393</v>
      </c>
      <c r="C21" t="s" s="4">
        <v>248</v>
      </c>
      <c r="D21" t="s" s="4">
        <v>207</v>
      </c>
      <c r="E21" t="s" s="4">
        <v>207</v>
      </c>
      <c r="F21" t="s" s="4">
        <v>207</v>
      </c>
      <c r="G21" t="s" s="4">
        <v>248</v>
      </c>
    </row>
    <row r="22" ht="45.0" customHeight="true">
      <c r="A22" t="s" s="4">
        <v>121</v>
      </c>
      <c r="B22" t="s" s="4">
        <v>394</v>
      </c>
      <c r="C22" t="s" s="4">
        <v>248</v>
      </c>
      <c r="D22" t="s" s="4">
        <v>207</v>
      </c>
      <c r="E22" t="s" s="4">
        <v>207</v>
      </c>
      <c r="F22" t="s" s="4">
        <v>207</v>
      </c>
      <c r="G22" t="s" s="4">
        <v>248</v>
      </c>
    </row>
    <row r="23" ht="45.0" customHeight="true">
      <c r="A23" t="s" s="4">
        <v>121</v>
      </c>
      <c r="B23" t="s" s="4">
        <v>395</v>
      </c>
      <c r="C23" t="s" s="4">
        <v>248</v>
      </c>
      <c r="D23" t="s" s="4">
        <v>207</v>
      </c>
      <c r="E23" t="s" s="4">
        <v>207</v>
      </c>
      <c r="F23" t="s" s="4">
        <v>207</v>
      </c>
      <c r="G23" t="s" s="4">
        <v>248</v>
      </c>
    </row>
    <row r="24" ht="45.0" customHeight="true">
      <c r="A24" t="s" s="4">
        <v>129</v>
      </c>
      <c r="B24" t="s" s="4">
        <v>396</v>
      </c>
      <c r="C24" t="s" s="4">
        <v>248</v>
      </c>
      <c r="D24" t="s" s="4">
        <v>207</v>
      </c>
      <c r="E24" t="s" s="4">
        <v>207</v>
      </c>
      <c r="F24" t="s" s="4">
        <v>207</v>
      </c>
      <c r="G24" t="s" s="4">
        <v>248</v>
      </c>
    </row>
    <row r="25" ht="45.0" customHeight="true">
      <c r="A25" t="s" s="4">
        <v>129</v>
      </c>
      <c r="B25" t="s" s="4">
        <v>397</v>
      </c>
      <c r="C25" t="s" s="4">
        <v>248</v>
      </c>
      <c r="D25" t="s" s="4">
        <v>207</v>
      </c>
      <c r="E25" t="s" s="4">
        <v>207</v>
      </c>
      <c r="F25" t="s" s="4">
        <v>207</v>
      </c>
      <c r="G25" t="s" s="4">
        <v>248</v>
      </c>
    </row>
    <row r="26" ht="45.0" customHeight="true">
      <c r="A26" t="s" s="4">
        <v>129</v>
      </c>
      <c r="B26" t="s" s="4">
        <v>398</v>
      </c>
      <c r="C26" t="s" s="4">
        <v>248</v>
      </c>
      <c r="D26" t="s" s="4">
        <v>207</v>
      </c>
      <c r="E26" t="s" s="4">
        <v>207</v>
      </c>
      <c r="F26" t="s" s="4">
        <v>207</v>
      </c>
      <c r="G26" t="s" s="4">
        <v>248</v>
      </c>
    </row>
    <row r="27" ht="45.0" customHeight="true">
      <c r="A27" t="s" s="4">
        <v>129</v>
      </c>
      <c r="B27" t="s" s="4">
        <v>399</v>
      </c>
      <c r="C27" t="s" s="4">
        <v>248</v>
      </c>
      <c r="D27" t="s" s="4">
        <v>207</v>
      </c>
      <c r="E27" t="s" s="4">
        <v>207</v>
      </c>
      <c r="F27" t="s" s="4">
        <v>207</v>
      </c>
      <c r="G27" t="s" s="4">
        <v>248</v>
      </c>
    </row>
    <row r="28" ht="45.0" customHeight="true">
      <c r="A28" t="s" s="4">
        <v>129</v>
      </c>
      <c r="B28" t="s" s="4">
        <v>400</v>
      </c>
      <c r="C28" t="s" s="4">
        <v>248</v>
      </c>
      <c r="D28" t="s" s="4">
        <v>207</v>
      </c>
      <c r="E28" t="s" s="4">
        <v>207</v>
      </c>
      <c r="F28" t="s" s="4">
        <v>207</v>
      </c>
      <c r="G28" t="s" s="4">
        <v>248</v>
      </c>
    </row>
    <row r="29" ht="45.0" customHeight="true">
      <c r="A29" t="s" s="4">
        <v>133</v>
      </c>
      <c r="B29" t="s" s="4">
        <v>401</v>
      </c>
      <c r="C29" t="s" s="4">
        <v>248</v>
      </c>
      <c r="D29" t="s" s="4">
        <v>207</v>
      </c>
      <c r="E29" t="s" s="4">
        <v>207</v>
      </c>
      <c r="F29" t="s" s="4">
        <v>207</v>
      </c>
      <c r="G29" t="s" s="4">
        <v>248</v>
      </c>
    </row>
    <row r="30" ht="45.0" customHeight="true">
      <c r="A30" t="s" s="4">
        <v>136</v>
      </c>
      <c r="B30" t="s" s="4">
        <v>402</v>
      </c>
      <c r="C30" t="s" s="4">
        <v>248</v>
      </c>
      <c r="D30" t="s" s="4">
        <v>207</v>
      </c>
      <c r="E30" t="s" s="4">
        <v>207</v>
      </c>
      <c r="F30" t="s" s="4">
        <v>207</v>
      </c>
      <c r="G30" t="s" s="4">
        <v>248</v>
      </c>
    </row>
    <row r="31" ht="45.0" customHeight="true">
      <c r="A31" t="s" s="4">
        <v>138</v>
      </c>
      <c r="B31" t="s" s="4">
        <v>403</v>
      </c>
      <c r="C31" t="s" s="4">
        <v>248</v>
      </c>
      <c r="D31" t="s" s="4">
        <v>207</v>
      </c>
      <c r="E31" t="s" s="4">
        <v>207</v>
      </c>
      <c r="F31" t="s" s="4">
        <v>207</v>
      </c>
      <c r="G31" t="s" s="4">
        <v>248</v>
      </c>
    </row>
    <row r="32" ht="45.0" customHeight="true">
      <c r="A32" t="s" s="4">
        <v>140</v>
      </c>
      <c r="B32" t="s" s="4">
        <v>404</v>
      </c>
      <c r="C32" t="s" s="4">
        <v>248</v>
      </c>
      <c r="D32" t="s" s="4">
        <v>207</v>
      </c>
      <c r="E32" t="s" s="4">
        <v>207</v>
      </c>
      <c r="F32" t="s" s="4">
        <v>207</v>
      </c>
      <c r="G32" t="s" s="4">
        <v>248</v>
      </c>
    </row>
    <row r="33" ht="45.0" customHeight="true">
      <c r="A33" t="s" s="4">
        <v>142</v>
      </c>
      <c r="B33" t="s" s="4">
        <v>405</v>
      </c>
      <c r="C33" t="s" s="4">
        <v>248</v>
      </c>
      <c r="D33" t="s" s="4">
        <v>207</v>
      </c>
      <c r="E33" t="s" s="4">
        <v>207</v>
      </c>
      <c r="F33" t="s" s="4">
        <v>207</v>
      </c>
      <c r="G33" t="s" s="4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2024-10-25T15:55:49Z</dcterms:created>
  <dc:creator>Apache POI</dc:creator>
</cp:coreProperties>
</file>