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689" r:id="rId7" sheetId="5"/>
    <sheet name="Tabla_525676" r:id="rId8" sheetId="6"/>
    <sheet name="Tabla_525690" r:id="rId9" sheetId="7"/>
    <sheet name="Tabla_525660" r:id="rId10" sheetId="8"/>
    <sheet name="Tabla_525680" r:id="rId11" sheetId="9"/>
    <sheet name="Tabla_525667" r:id="rId12" sheetId="10"/>
    <sheet name="Tabla_525677" r:id="rId13" sheetId="11"/>
    <sheet name="Tabla_525668" r:id="rId14" sheetId="12"/>
    <sheet name="Tabla_525669" r:id="rId15" sheetId="13"/>
    <sheet name="Tabla_525687" r:id="rId16" sheetId="14"/>
    <sheet name="Tabla_525691" r:id="rId17" sheetId="15"/>
    <sheet name="Tabla_525688" r:id="rId18" sheetId="16"/>
    <sheet name="Tabla_525692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<sst xmlns="http://schemas.openxmlformats.org/spreadsheetml/2006/main" count="2714" uniqueCount="589">
  <si>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</si>
  <si>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</si>
  <si>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</si>
  <si>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</si>
  <si>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</si>
  <si>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</si>
  <si>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</si>
  <si>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</si>
  <si>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</si>
  <si>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</si>
  <si>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</si>
  <si>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</si>
  <si>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</si>
  <si>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</si>
  <si>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</si>
  <si>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</si>
  <si>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</si>
  <si>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</si>
  <si>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</si>
  <si>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</si>
  <si>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</si>
  <si>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</si>
  <si>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</si>
  <si>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</si>
  <si>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</si>
  <si>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</si>
  <si>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</si>
  <si>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</si>
  <si>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</si>
  <si>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</si>
  <si>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</si>
  <si>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</si>
  <si>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</si>
  <si>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</si>
  <si>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</si>
  <si>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</si>
  <si>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</si>
  <si>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</si>
  <si>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</si>
  <si>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</si>
  <si>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</si>
  <si>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</si>
  <si>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</si>
  <si>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</si>
  <si>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</si>
  <si>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</si>
  <si>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</si>
  <si>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</si>
  <si>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</si>
  <si>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</si>
  <si>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</si>
  <si>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</si>
  <si>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</si>
  <si>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</si>
  <si>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</si>
  <si>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</si>
  <si>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</si>
  <si>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</si>
  <si>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</si>
  <si>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</si>
  <si>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</si>
  <si>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</si>
  <si>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</si>
  <si>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</si>
  <si>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</si>
  <si>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</si>
  <si>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</si>
  <si>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</si>
  <si>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</si>
  <si>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</si>
  <si>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</si>
  <si>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</si>
  <si>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</si>
  <si>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</si>
  <si>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</si>
  <si>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</si>
  <si>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</si>
  <si>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</si>
  <si>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</si>
  <si>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</si>
  <si>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</si>
  <si>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</si>
  <si>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</si>
  <si>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5C39724265AD2AF4CD17FBCBB776595B</t>
  </si>
  <si>
    <t>2023</t>
  </si>
  <si>
    <t>01/04/2023</t>
  </si>
  <si>
    <t>30/06/2023</t>
  </si>
  <si>
    <t>Persona servidora pública</t>
  </si>
  <si>
    <t>001</t>
  </si>
  <si>
    <t>DIRECTOR</t>
  </si>
  <si>
    <t>SMDIF</t>
  </si>
  <si>
    <t>LUIS MIGUEL</t>
  </si>
  <si>
    <t>CASTELLON</t>
  </si>
  <si>
    <t>MENDOZA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</si>
  <si>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</si>
  <si>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</si>
  <si>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27514.28</t>
  </si>
  <si>
    <t>PESO MEXICANO</t>
  </si>
  <si>
    <t>24369.6</t>
  </si>
  <si>
    <t>18393482</t>
  </si>
  <si>
    <t>DIRECCION</t>
  </si>
  <si>
    <t>25/04/2023</t>
  </si>
  <si>
    <t>99AB254298F33DD00B9F6A5BEC58E649</t>
  </si>
  <si>
    <t>002</t>
  </si>
  <si>
    <t>AUX CONTABLE</t>
  </si>
  <si>
    <t>EDGAR RODRIGO</t>
  </si>
  <si>
    <t>NAVARRO</t>
  </si>
  <si>
    <t>CARO</t>
  </si>
  <si>
    <t>10573.2</t>
  </si>
  <si>
    <t>10070.4</t>
  </si>
  <si>
    <t>18393486</t>
  </si>
  <si>
    <t>22C27B5B900536458CC1547442A4EB29</t>
  </si>
  <si>
    <t>PROCURADOR DE NIÑOS(AS) Y ADOLESCENTES DEL MUNICIPIO</t>
  </si>
  <si>
    <t>VICTOR JOAQUIN</t>
  </si>
  <si>
    <t>AYALA</t>
  </si>
  <si>
    <t>GONZALEZ</t>
  </si>
  <si>
    <t>8590.36</t>
  </si>
  <si>
    <t>8070</t>
  </si>
  <si>
    <t>18393485</t>
  </si>
  <si>
    <t>430556291C6FC88DA61F8EBA3C40F710</t>
  </si>
  <si>
    <t>COORDINADORA INAPAM</t>
  </si>
  <si>
    <t>MARIA ELPIDIA</t>
  </si>
  <si>
    <t>AGUIAR</t>
  </si>
  <si>
    <t>QUINTERO</t>
  </si>
  <si>
    <t>7451.36</t>
  </si>
  <si>
    <t>7070.4</t>
  </si>
  <si>
    <t>18393484</t>
  </si>
  <si>
    <t>B18EBFA936BA670884AB4E67A85AF394</t>
  </si>
  <si>
    <t>DISCAPACITADOS Y COMUNIDADES DIF</t>
  </si>
  <si>
    <t>ALEJANDRO</t>
  </si>
  <si>
    <t>PALITRON</t>
  </si>
  <si>
    <t>MORA</t>
  </si>
  <si>
    <t>12573.2</t>
  </si>
  <si>
    <t>12070</t>
  </si>
  <si>
    <t>18393483</t>
  </si>
  <si>
    <t>FFFD2F03E96C30CE4BD8E247AB8872DD</t>
  </si>
  <si>
    <t>01/01/2023</t>
  </si>
  <si>
    <t>31/03/2023</t>
  </si>
  <si>
    <t>Masculino</t>
  </si>
  <si>
    <t>15704436</t>
  </si>
  <si>
    <t>30C508A40C402718575D4713374E2BD0</t>
  </si>
  <si>
    <t>15704437</t>
  </si>
  <si>
    <t>0F55B7BAF3AF54435F9CDAD47B8B71A9</t>
  </si>
  <si>
    <t>Femenino</t>
  </si>
  <si>
    <t>15704438</t>
  </si>
  <si>
    <t>C749117C18436E5DD8931485AB83B7EB</t>
  </si>
  <si>
    <t>15704439</t>
  </si>
  <si>
    <t>D27EC49EE6600034D43F04C647AEE9F0</t>
  </si>
  <si>
    <t>15704440</t>
  </si>
  <si>
    <t>48FE729BD8E585A8081E21E79196AA51</t>
  </si>
  <si>
    <t>01/07/2023</t>
  </si>
  <si>
    <t>30/09/2023</t>
  </si>
  <si>
    <t>18751707</t>
  </si>
  <si>
    <t>19/10/2023</t>
  </si>
  <si>
    <t>3EE33FF202ABC41850D1C542D2DC0D03</t>
  </si>
  <si>
    <t>18751708</t>
  </si>
  <si>
    <t>1CC88C3A9452CFD59C2EE55D2E355A45</t>
  </si>
  <si>
    <t>18751709</t>
  </si>
  <si>
    <t>D3E1F47C61646FD469D47B81453BD741</t>
  </si>
  <si>
    <t>9314.52</t>
  </si>
  <si>
    <t>8758.8</t>
  </si>
  <si>
    <t>18751710</t>
  </si>
  <si>
    <t>78CC70DD809C211A99FC2FF368EA6099</t>
  </si>
  <si>
    <t>ADMINISTRADOR GENERAL</t>
  </si>
  <si>
    <t>11797.46</t>
  </si>
  <si>
    <t>11241.2</t>
  </si>
  <si>
    <t>18751711</t>
  </si>
  <si>
    <t>60D65E8E37936851AC661E0035EB3D1F</t>
  </si>
  <si>
    <t>01/10/2023</t>
  </si>
  <si>
    <t>31/12/2023</t>
  </si>
  <si>
    <t>19362054</t>
  </si>
  <si>
    <t>23/01/2024</t>
  </si>
  <si>
    <t>33D1158174758D524DE4CA466C66613F</t>
  </si>
  <si>
    <t>19362055</t>
  </si>
  <si>
    <t>5DB6B16E3DB5A87DDFF4A03AB302EF6B</t>
  </si>
  <si>
    <t>19362056</t>
  </si>
  <si>
    <t>28511EB9671A2FE218A9633B2899C788</t>
  </si>
  <si>
    <t>19362057</t>
  </si>
  <si>
    <t>949EEB778B36BB1F37CFBDFB8DD0580F</t>
  </si>
  <si>
    <t>19362058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</si>
  <si>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</si>
  <si>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</si>
  <si>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</si>
  <si>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</si>
  <si>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</si>
  <si>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</si>
  <si>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</si>
  <si>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</si>
  <si>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</si>
  <si>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</si>
  <si>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</si>
  <si>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</si>
  <si>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</si>
  <si>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</si>
  <si>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</si>
  <si>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</si>
  <si>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</si>
  <si>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</si>
  <si>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</si>
  <si>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</si>
  <si>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</si>
  <si>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</si>
  <si>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</si>
  <si>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97142916E502E7E49DB2568F8AFEFA85</t>
  </si>
  <si>
    <t>PREVISION SOCIAL</t>
  </si>
  <si>
    <t>2543</t>
  </si>
  <si>
    <t>QUINCENAL</t>
  </si>
  <si>
    <t>22D3B793980F5FE44E91344C50018462</t>
  </si>
  <si>
    <t>1536.6</t>
  </si>
  <si>
    <t>2D3D83AA40D9F2335D8F53ED02C77D48</t>
  </si>
  <si>
    <t>466.6</t>
  </si>
  <si>
    <t>7E37CDF41A37F2C557D8B32BD27B039D</t>
  </si>
  <si>
    <t>536</t>
  </si>
  <si>
    <t>2E97FC8B79294E43210358E893ED9D26</t>
  </si>
  <si>
    <t>1036.6</t>
  </si>
  <si>
    <t>96ACF163F5D0596123381B2B63119282</t>
  </si>
  <si>
    <t>0667EF34E05A8D921C778EE6BD8FE65F</t>
  </si>
  <si>
    <t>73B65FFD33DE543AD248DD58E825633B</t>
  </si>
  <si>
    <t>EC3EFD02865D793B46D8BE7FA6749726</t>
  </si>
  <si>
    <t>387D2A6F9CE7958D85BA50FB3E1D8F8E</t>
  </si>
  <si>
    <t>41E95DBD4C3CC34C458ABE75260E9D00</t>
  </si>
  <si>
    <t>63C81FFCC700687E6E03999C9866CCFC</t>
  </si>
  <si>
    <t>621498AC2026D72495CB3ED53A8BCC89</t>
  </si>
  <si>
    <t>BFB3503E53E0919004ACCA91B3C2260A</t>
  </si>
  <si>
    <t>665.13</t>
  </si>
  <si>
    <t>AC7775B4F9663444A0336F3451340888</t>
  </si>
  <si>
    <t>1903.73</t>
  </si>
  <si>
    <t>80F3ABBC2449B9D7E9A4E03EF98158E9</t>
  </si>
  <si>
    <t>6B109A6E0D4EAF8A5D939E68BCD41E56</t>
  </si>
  <si>
    <t>AD085B7BACDD20AA0FB3F6AE3F196EA3</t>
  </si>
  <si>
    <t>455D562253564BFB98FB02EB9F8813FF</t>
  </si>
  <si>
    <t>122C9ABC65AAAE688DF6B9BF463D2091</t>
  </si>
  <si>
    <t>67227</t>
  </si>
  <si>
    <t>67228</t>
  </si>
  <si>
    <t>Descripción de las percepciones adicionales en especie</t>
  </si>
  <si>
    <t>Periodicidad de las percepciones adicionales en especie</t>
  </si>
  <si>
    <t>EAFFFFFC1968ECF7C4E2B144E21D1F69</t>
  </si>
  <si>
    <t>NO</t>
  </si>
  <si>
    <t>795DD05FD998A0069E4C6BB98B299D09</t>
  </si>
  <si>
    <t>CF41627E08DE850F277FB587F183548C</t>
  </si>
  <si>
    <t>DD2477E1A311798DB5D7BF403FDB2B93</t>
  </si>
  <si>
    <t>2B0308B92C593C11BB00D6733B48DE31</t>
  </si>
  <si>
    <t>CE3243156E239F26828B83F7CCD11ADC</t>
  </si>
  <si>
    <t>9F0C417CB7D021BEC591664D379AE41E</t>
  </si>
  <si>
    <t>4CD38E0B0DA3F7CF95611942014C1FB1</t>
  </si>
  <si>
    <t>C3F4CB008719E8652B34E73796CA31FB</t>
  </si>
  <si>
    <t>072723F55A447BEF61BBAFA1B41BCB10</t>
  </si>
  <si>
    <t>FB27F274E47577BBEFBB3D7927A41F97</t>
  </si>
  <si>
    <t>0B3B48CD66CC995E6B1DA5FD2C44A8A3</t>
  </si>
  <si>
    <t>F761DF92211A8A26DC25F336907C195D</t>
  </si>
  <si>
    <t>2A1599B108321EC936ED73F40133DF1A</t>
  </si>
  <si>
    <t>2F09600F635AE9A9919B7D0BC4970ABA</t>
  </si>
  <si>
    <t>3F22D8259AF7647D0D3B873659DF2C75</t>
  </si>
  <si>
    <t>A19A73350D6D129D81659538CD50428F</t>
  </si>
  <si>
    <t>F81C391369CD8039DE245B8B8C369AC4</t>
  </si>
  <si>
    <t>3833DA0CE1C3AFCC5891BE73A4FA2B79</t>
  </si>
  <si>
    <t>1048885464DC721DAC99312E6B9C366C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</si>
  <si>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</si>
  <si>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</si>
  <si>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</si>
  <si>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</si>
  <si>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</si>
  <si>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</si>
  <si>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</si>
  <si>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</si>
  <si>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</si>
  <si>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</si>
  <si>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E135123C4FBE49CBEB0D99B112BD4A1B</t>
  </si>
  <si>
    <t>0</t>
  </si>
  <si>
    <t>932F69590E96579E47FBA99FBE92B54C</t>
  </si>
  <si>
    <t>C3260E8154F9D184D43F8F9BFDB42E61</t>
  </si>
  <si>
    <t>A1BEC32F3DF9410203062DB4197FDF2D</t>
  </si>
  <si>
    <t>1CE3CDCFDF54A3F6A1ACD70D8603E347</t>
  </si>
  <si>
    <t>1C61BF15C79615284C36B0BDA83B1B0E</t>
  </si>
  <si>
    <t>4352286747173D4BBA50CA76A77B9B11</t>
  </si>
  <si>
    <t>75A649589D06724EDC132ADA9B6D42DE</t>
  </si>
  <si>
    <t>38DB808BF00BBC1E79991A388ADC7BD6</t>
  </si>
  <si>
    <t>2A8E9297875BC122A600EAD3BFFE8F5B</t>
  </si>
  <si>
    <t>5824E898BBABC33BC7FEF1153A986F1A</t>
  </si>
  <si>
    <t>0B992A6219941B9721AA74BF6127C10B</t>
  </si>
  <si>
    <t>78B805C4B41DC731C5DA200957DAAE86</t>
  </si>
  <si>
    <t>CDA7BB1AF38F67ECA53609A5FFD6EEB8</t>
  </si>
  <si>
    <t>5DFED1E77AE363D758AB642E60A0CBA2</t>
  </si>
  <si>
    <t>2E585E1AD55B1E53929609485A766CEA</t>
  </si>
  <si>
    <t>03D0847CA1FA8D159386CA5A005FACC3</t>
  </si>
  <si>
    <t>870FA56955733D50F467B8454644930D</t>
  </si>
  <si>
    <t>006AFCCEC38AD6E06AD1F27FCCD19D7C</t>
  </si>
  <si>
    <t>D611EB1E99EC37FAAAF85720D31C9628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</si>
  <si>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</si>
  <si>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</si>
  <si>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</si>
  <si>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</si>
  <si>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</si>
  <si>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</si>
  <si>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</si>
  <si>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</si>
  <si>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</si>
  <si>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</si>
  <si>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07AB8C98A68A4C1158B107D5FBB89BB0</t>
  </si>
  <si>
    <t>COMPENSACION</t>
  </si>
  <si>
    <t>1216.49</t>
  </si>
  <si>
    <t>784E980BC83B7D0FED2F1FE0B1A0CF0F</t>
  </si>
  <si>
    <t>B4AE10DD448919EA6F04908B2E2BE6E4</t>
  </si>
  <si>
    <t>2E565A2832D4C8B6E4BD2CFBA6CC0D1A</t>
  </si>
  <si>
    <t>189.68</t>
  </si>
  <si>
    <t>ADF041F08B34322EE14883A1A7798C84</t>
  </si>
  <si>
    <t>296188198B640C4F59F457A2847065DA</t>
  </si>
  <si>
    <t>18716A8A4705051F12C18EC0C1C50BB8</t>
  </si>
  <si>
    <t>69B540F573281C6F9D4574C70CCAE8D9</t>
  </si>
  <si>
    <t>A6138EA56CF3661F32FB8735A1066039</t>
  </si>
  <si>
    <t>1F8947A3C2E1F7CF004A04CB43328233</t>
  </si>
  <si>
    <t>ED1B5DEE0ED474BC6BE5958EE614AA2D</t>
  </si>
  <si>
    <t>48DBBB668AF91C6D3C8D833ABE69C488</t>
  </si>
  <si>
    <t>E36824B2CBE4B8C0892913CA6EC63D01</t>
  </si>
  <si>
    <t>EE685BC9EF73F53252E9D9493DE12119</t>
  </si>
  <si>
    <t>92.13</t>
  </si>
  <si>
    <t>441F201CA2B2620AE7FE798A2D6AB82D</t>
  </si>
  <si>
    <t>95</t>
  </si>
  <si>
    <t>29EE0AFA1BFC40C3872761FF20F2953F</t>
  </si>
  <si>
    <t>CB52368E76344C60D29EED82A26F71A3</t>
  </si>
  <si>
    <t>EBAB5A539E459E2D51BA3BDE6F04D941</t>
  </si>
  <si>
    <t>EE348B6FE7357EDC6E2650594D8277B5</t>
  </si>
  <si>
    <t>E4F0733D5ED686B3D98DCA986F5A5B81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</si>
  <si>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</si>
  <si>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</si>
  <si>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</si>
  <si>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</si>
  <si>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</si>
  <si>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</si>
  <si>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</si>
  <si>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</si>
  <si>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</si>
  <si>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</si>
  <si>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68E7F9A4926128051F353D3CF6273D0D</t>
  </si>
  <si>
    <t>EF42E24BAE09FAE9E60A79974988650F</t>
  </si>
  <si>
    <t>88E88FE94C31393659A67612564D3E29</t>
  </si>
  <si>
    <t>338C4EDBADC144917B0248562EA10EFC</t>
  </si>
  <si>
    <t>49946FE026FFB07FF59F92F39E69B332</t>
  </si>
  <si>
    <t>30195C2AAD7F3E7343742EB4D464F731</t>
  </si>
  <si>
    <t>A3C49E4D8744A3C2767FC51D4A4A7821</t>
  </si>
  <si>
    <t>EEFB5391362A008405CB806D6EF5E736</t>
  </si>
  <si>
    <t>52E75E2C263D38F12BA8B7FC1D4F4BF8</t>
  </si>
  <si>
    <t>F0C173DB6B4CA19E83C3755B6AFB933F</t>
  </si>
  <si>
    <t>B05FF35CAAC3CD05A6FF3F6D816E0B38</t>
  </si>
  <si>
    <t>044A867D32CFBF3F16BDEE5BE829FD69</t>
  </si>
  <si>
    <t>85F3A0ACBB70AA6B2BA6625DC8C54712</t>
  </si>
  <si>
    <t>B9C979FA0A6FF71854EE317E563F14FC</t>
  </si>
  <si>
    <t>05FA8A2A9F2A2C1BAF09646BB87D0E65</t>
  </si>
  <si>
    <t>E391668F737C5C5261C859C9318192F8</t>
  </si>
  <si>
    <t>3FBF280467AAFB64BB83914402CEED7C</t>
  </si>
  <si>
    <t>4FA4BAE14DED774537D41EB0476074E4</t>
  </si>
  <si>
    <t>67845EFB95CF23D19CACE81A8CE55DB1</t>
  </si>
  <si>
    <t>A7C7627BC93B7BF01FA52BDB1F54E254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</si>
  <si>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</si>
  <si>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</si>
  <si>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</si>
  <si>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</si>
  <si>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</si>
  <si>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</si>
  <si>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</si>
  <si>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</si>
  <si>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</si>
  <si>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</si>
  <si>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B222D0F98AE59D77B163A28DE68C80ED</t>
  </si>
  <si>
    <t>AB7FE8E624C695AC38AF055FF5569C63</t>
  </si>
  <si>
    <t>1A6A37F0E0422526F65987ECCAF587B2</t>
  </si>
  <si>
    <t>FAD96624837BAE5DBACA4AE99F2B7550</t>
  </si>
  <si>
    <t>C1843F2F32083D95601FB33BA7D9ADCC</t>
  </si>
  <si>
    <t>5D373D6700B24D09C17C12183697A791</t>
  </si>
  <si>
    <t>3538B58DF075517D507C6E8DB5994DE8</t>
  </si>
  <si>
    <t>3D6CF509E3CEAA63CA65B77DA1167F41</t>
  </si>
  <si>
    <t>E87CEDC6AB24DEF68F3316802CE51346</t>
  </si>
  <si>
    <t>E0B2F83F546A2B574F389E24A343588A</t>
  </si>
  <si>
    <t>5DB0C26872F83C2F3C89814ECED84DCC</t>
  </si>
  <si>
    <t>847ADAB11F9D439CA87297B6D1F16E30</t>
  </si>
  <si>
    <t>4CB40D2A8C81AC7B35F65757DA5A0BFF</t>
  </si>
  <si>
    <t>55244A482A72443DA796F296418E5ED2</t>
  </si>
  <si>
    <t>6F4F68CECA0AF860E1CC297DED58A13E</t>
  </si>
  <si>
    <t>8DECF177FEA422DEC9BB6BEFA3203E5B</t>
  </si>
  <si>
    <t>AFB7337FDE46688738FA9DB39835DD8C</t>
  </si>
  <si>
    <t>7B99E24C995DB91195C55AFF0A274B6C</t>
  </si>
  <si>
    <t>9C70769A7BD9110207603A361AE19F3B</t>
  </si>
  <si>
    <t>48C8EDC40DFC251999087188092644C4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</si>
  <si>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</si>
  <si>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</si>
  <si>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</si>
  <si>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</si>
  <si>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</si>
  <si>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</si>
  <si>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</si>
  <si>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</si>
  <si>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</si>
  <si>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</si>
  <si>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CF4FD81D6C61F3A15AD7188E34259B1F</t>
  </si>
  <si>
    <t>4F3C5148F17F79513CB90211DCB24397</t>
  </si>
  <si>
    <t>767525C05709BC39B2C01ECFD3F710FF</t>
  </si>
  <si>
    <t>85674A66DDE5C68D34747AEC48218811</t>
  </si>
  <si>
    <t>80FD24FA92AE623005413DBC0CBED7AA</t>
  </si>
  <si>
    <t>59B445817EDD1AB22C027ADE7560FF28</t>
  </si>
  <si>
    <t>0347ADC2299232C6303D0DC0A2BF3E78</t>
  </si>
  <si>
    <t>78FF59195A0AA8DF9CA5BEEA527C139E</t>
  </si>
  <si>
    <t>AD8CD11068CB133A2DA29AACDE5A2775</t>
  </si>
  <si>
    <t>272048E1AD0567495FF919ADF3E206E3</t>
  </si>
  <si>
    <t>AA6A57B4104544D7E1746F7A9AF1A484</t>
  </si>
  <si>
    <t>C36E0F820AB9C9870E1AE27F380F47C9</t>
  </si>
  <si>
    <t>5A052D28715DB142F58159820D2DB80C</t>
  </si>
  <si>
    <t>A5D13C473C8CBFAA6D4AA09FAC77D1D8</t>
  </si>
  <si>
    <t>CC0C9AF7B40012C1B420F08771409CB2</t>
  </si>
  <si>
    <t>D816B598274D2268953E29A16F8B5980</t>
  </si>
  <si>
    <t>AC26EB69C8645D34A7E53A47BFDBE9A3</t>
  </si>
  <si>
    <t>323162BCC8D3D3C07486F86DFD007320</t>
  </si>
  <si>
    <t>60C04F237C95E144D9133D0619E3A5F9</t>
  </si>
  <si>
    <t>950006B4940F4B4A834C6CF695BFB99F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</si>
  <si>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</si>
  <si>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</si>
  <si>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</si>
  <si>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</si>
  <si>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</si>
  <si>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</si>
  <si>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</si>
  <si>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</si>
  <si>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</si>
  <si>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</si>
  <si>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5F8AD30B9833E96D39B06D09B0696F75</t>
  </si>
  <si>
    <t>C56D3EE88DA3342CD4A90C2DBF004229</t>
  </si>
  <si>
    <t>3554CB5472C909EA90151DC539B21964</t>
  </si>
  <si>
    <t>ADC385DA87613AF453D49BAE78501B16</t>
  </si>
  <si>
    <t>5604D4CB0E5291DE4C7E9D6566A18DA7</t>
  </si>
  <si>
    <t>A60763056D9F267F7F3CD7AD0C9FD03E</t>
  </si>
  <si>
    <t>898F62C9A7E70DC2ACB6912EDE8C970B</t>
  </si>
  <si>
    <t>F39D14D41C9290D014F25D44B55D7566</t>
  </si>
  <si>
    <t>EA2C37BCDACD3518BE7B08B0B29511E2</t>
  </si>
  <si>
    <t>6CE911FB80C823BE2EAFD3995688888D</t>
  </si>
  <si>
    <t>D2D2E6E2B6D747467A5F11260F13998F</t>
  </si>
  <si>
    <t>3BD39E007B197333AD6433A1757BF0DC</t>
  </si>
  <si>
    <t>3E3082FFB2BAFF1384E9AB78DB53F90E</t>
  </si>
  <si>
    <t>C751661022497F8545197FF8900FCE40</t>
  </si>
  <si>
    <t>B00DF3174DB7123617431FED47A85A29</t>
  </si>
  <si>
    <t>79116D53B28D52A237E2222C7D172D89</t>
  </si>
  <si>
    <t>3F581214D3C3B101D970955FFCB6D69F</t>
  </si>
  <si>
    <t>3B5030EE6B6A2458408398CB8DB6202F</t>
  </si>
  <si>
    <t>3C40166BB9CBD9EBE45E2086E839AB77</t>
  </si>
  <si>
    <t>926A1795CAE7606E57973C7E197C6EE7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</si>
  <si>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</si>
  <si>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</si>
  <si>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</si>
  <si>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</si>
  <si>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</si>
  <si>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</si>
  <si>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</si>
  <si>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</si>
  <si>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</si>
  <si>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</si>
  <si>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A87023DBA98B37E224D1C3B9CC488E04</t>
  </si>
  <si>
    <t>8FFCB066C52FE3203211E629294FF215</t>
  </si>
  <si>
    <t>459F1A5C3ACAE1A480D3282797CA5422</t>
  </si>
  <si>
    <t>A55A1AD820FC4F60A16EE4DA96144E1A</t>
  </si>
  <si>
    <t>EEA4BBBBF7BFA4C54F8B86B8B553092F</t>
  </si>
  <si>
    <t>INCENTIVO DE PRODUCTIVIDAD</t>
  </si>
  <si>
    <t>1500</t>
  </si>
  <si>
    <t>006E0B5234A23DBC4BAE1B833F06C0F6</t>
  </si>
  <si>
    <t>F97267A4ED194919C27F82868E51239A</t>
  </si>
  <si>
    <t>2A387D8EF1585362B5749C1DD9D0729C</t>
  </si>
  <si>
    <t>50B28C43BC667698E52058692110B1D4</t>
  </si>
  <si>
    <t>E7D6344D630F8C3C10544DB6EE3536B6</t>
  </si>
  <si>
    <t>6FA31500FC401C4664CCCCCC23A72911</t>
  </si>
  <si>
    <t>F33D9541445DE23604CB805478B22A32</t>
  </si>
  <si>
    <t>CE989224D7C8DB1CC6D38A7D302E429F</t>
  </si>
  <si>
    <t>98EF6094C8B05C8C2B0742FC442A55E8</t>
  </si>
  <si>
    <t>071A23857BA7335F4F90F6D1EC877FDD</t>
  </si>
  <si>
    <t>20F9D48135D96AD43F36BC6367937698</t>
  </si>
  <si>
    <t>2652E969C9D80892EF1E045A7B910B06</t>
  </si>
  <si>
    <t>0C47BB175EDD073842E29E5E49166316</t>
  </si>
  <si>
    <t>23E53106EBBE7B80A72D4A6926FC4C54</t>
  </si>
  <si>
    <t>98A7A2CC325A18B865B3BF48A643A122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</si>
  <si>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</si>
  <si>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</si>
  <si>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</si>
  <si>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</si>
  <si>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</si>
  <si>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</si>
  <si>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</si>
  <si>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</si>
  <si>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</si>
  <si>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</si>
  <si>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D6F1BEDE6FAC1B47CA131489A11AEAC6</t>
  </si>
  <si>
    <t>45C6E1A87C801CCACDBAF6D301B29EDC</t>
  </si>
  <si>
    <t>D7DFF4B47709FB569E2C7F15DF029269</t>
  </si>
  <si>
    <t>B33B2A92F6929DAAEF31990DF9A43373</t>
  </si>
  <si>
    <t>8A206F9F1C8960B7BC98198D8662C5E7</t>
  </si>
  <si>
    <t>F7F422439438B44CE35F428FBE00A616</t>
  </si>
  <si>
    <t>82CE7800360920D6C632F2D878C59106</t>
  </si>
  <si>
    <t>DA3204AAFC168CA4E63FBDA46B885408</t>
  </si>
  <si>
    <t>E314293F07889E0ECD5005F8515B5513</t>
  </si>
  <si>
    <t>E7A1C1DDEB5DA0D60545F9F587E0C54C</t>
  </si>
  <si>
    <t>90B04FE1A38AFB24985C2E4F83C1D756</t>
  </si>
  <si>
    <t>38800824EF2E6B0DAE40B21E0E2DBE3D</t>
  </si>
  <si>
    <t>2958045E19E832425F24C753409270CC</t>
  </si>
  <si>
    <t>3AC072A44E8646660A27E5F4F850A32C</t>
  </si>
  <si>
    <t>F9E804C83006572577F6EB6A7FA510EE</t>
  </si>
  <si>
    <t>23C3C856E713AE4AB53109754DAC2BC2</t>
  </si>
  <si>
    <t>BAB4AEDB434E8EBFA18D20EC307CE955</t>
  </si>
  <si>
    <t>2A0E3F78329DCE186B63B3FF2A915635</t>
  </si>
  <si>
    <t>D9DBAA7C9B1BE3DA6FC2290CC99772E4</t>
  </si>
  <si>
    <t>141F2C3CDD5D07D106C0514CF0143ABC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</si>
  <si>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</si>
  <si>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</si>
  <si>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</si>
  <si>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</si>
  <si>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</si>
  <si>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</si>
  <si>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</si>
  <si>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</si>
  <si>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</si>
  <si>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</si>
  <si>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80C41E0EB51060A0B204A7491E07526F</t>
  </si>
  <si>
    <t>761146CA653156A22CFFAB0EEF2AFD01</t>
  </si>
  <si>
    <t>C12440BE5C432B56641934BF8BB94F5C</t>
  </si>
  <si>
    <t>9A1FFE66AF2E050E3BB2F62350BFB98D</t>
  </si>
  <si>
    <t>5C13BC3E48388746201E7503F71DE968</t>
  </si>
  <si>
    <t>786FBC4FAAA69D13A3B48FCF1D5A5870</t>
  </si>
  <si>
    <t>B8B1B88C21D7D2AAB58DD4D8B17BD71C</t>
  </si>
  <si>
    <t>2BFE619F4335FE0913ACE286D16DFF7A</t>
  </si>
  <si>
    <t>0315BECA616269C12124B64EAFB033D2</t>
  </si>
  <si>
    <t>D60CF5D8BD7DC7E3796215FC287DFBA9</t>
  </si>
  <si>
    <t>5C4C55B207E15BD1230C8966603EEA61</t>
  </si>
  <si>
    <t>6468793A5F7631F17011D95E900589C7</t>
  </si>
  <si>
    <t>DFD862BAC95476A631FEB33149FC681F</t>
  </si>
  <si>
    <t>9B139AF3E46FCD9C40CAA9696F179666</t>
  </si>
  <si>
    <t>B8814B2562034C080D29AC27F89E9947</t>
  </si>
  <si>
    <t>5810213F6BFE2CDB78D60F4B7663E916</t>
  </si>
  <si>
    <t>47B4CF659EB3BC47FF1E2CCA38E1B3F9</t>
  </si>
  <si>
    <t>628F53459A805081AA39CD9CCE6ADD37</t>
  </si>
  <si>
    <t>4AAFFC1EC868634650D9B1FBD15DE888</t>
  </si>
  <si>
    <t>23A300564DD11FEA41854BCC8805EDE9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</si>
  <si>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</si>
  <si>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</si>
  <si>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</si>
  <si>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</si>
  <si>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</si>
  <si>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</si>
  <si>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</si>
  <si>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</si>
  <si>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</si>
  <si>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</si>
  <si>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0679FB332DC4A60ADB785A5EE8D8FC58</t>
  </si>
  <si>
    <t>49C480698E1CA09A5445EA8DB18CC6DA</t>
  </si>
  <si>
    <t>0E0A003BEC7FCA2D1B37392CE4282D4A</t>
  </si>
  <si>
    <t>E212115D2F764CABD696A6858C079BDD</t>
  </si>
  <si>
    <t>343477CB4164D5FDCC7633FAFFF9F1A1</t>
  </si>
  <si>
    <t>525048DD820295D5C67875B1519EFB5B</t>
  </si>
  <si>
    <t>D743C7D6AA6955E96818B737A00BFCDC</t>
  </si>
  <si>
    <t>27B8B2DB31995025C29AA39F02B4B4DD</t>
  </si>
  <si>
    <t>1515D15BDB13A77E5BCFF87610A4A458</t>
  </si>
  <si>
    <t>E6750CF836631E1DB65B8D84B8DFDC4C</t>
  </si>
  <si>
    <t>2B4232D1A72B455B5418464BF4F21516</t>
  </si>
  <si>
    <t>431F6ADA9A4A1290AFEB4CC04A449349</t>
  </si>
  <si>
    <t>2BB01B20A6B8C4C57B8B2E502C5CEA66</t>
  </si>
  <si>
    <t>E6EA992E44BCF5D9A741B85FFF3ED87F</t>
  </si>
  <si>
    <t>813D47C4E05E0046A779E0142CEF58BF</t>
  </si>
  <si>
    <t>F9BD00486F8404A75FC63BEDA9D97457</t>
  </si>
  <si>
    <t>5F458ABC68E3317289561FB69172BEC0</t>
  </si>
  <si>
    <t>2743A6B783B0FB6DAEE1A8E9BBBF3688</t>
  </si>
  <si>
    <t>C9B5D2FB2C685E14CC16F8D1B06F1311</t>
  </si>
  <si>
    <t>86414E9E11174DF86086629FC1179684</t>
  </si>
  <si>
    <t>67264</t>
  </si>
  <si>
    <t>67265</t>
  </si>
  <si>
    <t>Descripción de las prestaciones en especie</t>
  </si>
  <si>
    <t>Periodicidad de las prestaciones en especie</t>
  </si>
  <si>
    <t>85DFA64CF54F665034CBEDC951FD3E8E</t>
  </si>
  <si>
    <t>CD0F33E3DFB2036E08EEB1503C5A4D91</t>
  </si>
  <si>
    <t>CB4C7A580F46791CEB40BF9D239ADC81</t>
  </si>
  <si>
    <t>9AB515772460F580222AA12B9C3FC305</t>
  </si>
  <si>
    <t>98F2E7FE1C5F648D759C4C355D858602</t>
  </si>
  <si>
    <t>C3A0C2F013E3CE93D4AD8DF293A790F9</t>
  </si>
  <si>
    <t>ACF6B880872F798347752CA5CCA288A9</t>
  </si>
  <si>
    <t>ADAD8BDF1C46E173ABE0F347AA82F8EF</t>
  </si>
  <si>
    <t>51CFB5B1338F157CBDEFF673B532BE27</t>
  </si>
  <si>
    <t>401C06CF41F5F0C0A6CE2073FCDB373B</t>
  </si>
  <si>
    <t>78CAB4266E2C523E43052B1EF0960EA0</t>
  </si>
  <si>
    <t>2B9FC560EE590550333112A2C2B8E8B3</t>
  </si>
  <si>
    <t>1683391D1F1947788196BFA89425CF46</t>
  </si>
  <si>
    <t>FBEA5C4AE0977B43F41A9A913157F307</t>
  </si>
  <si>
    <t>F181FC4CC94417A2D834C0221E683124</t>
  </si>
  <si>
    <t>2EABCB80851EF7389D7516C9A57EC721</t>
  </si>
  <si>
    <t>2863FD77EAC1642F7273D2C149ABA592</t>
  </si>
  <si>
    <t>45D0F3308E94FC77BD9B8E863162D1ED</t>
  </si>
  <si>
    <t>C41AC5AA7BA7BC13EC1160194C600532</t>
  </si>
  <si>
    <t>6DA21C7E856769C5CBD124C72C8F1A10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</si>
</sst>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17.48828125" customWidth="true" bestFit="true"/>
    <col min="10" max="10" width="15.4101562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93.26953125" customWidth="true" bestFit="true"/>
    <col min="16" max="16" width="43.89453125" customWidth="true" bestFit="true"/>
    <col min="17" max="17" width="92.5546875" customWidth="true" bestFit="true"/>
    <col min="18" max="18" width="43.175781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101</v>
      </c>
      <c r="AI8" t="s" s="4">
        <v>95</v>
      </c>
    </row>
    <row r="9" ht="45.0" customHeight="true">
      <c r="A9" t="s" s="4">
        <v>102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103</v>
      </c>
      <c r="G9" t="s" s="4">
        <v>104</v>
      </c>
      <c r="H9" t="s" s="4">
        <v>104</v>
      </c>
      <c r="I9" t="s" s="4">
        <v>90</v>
      </c>
      <c r="J9" t="s" s="4">
        <v>105</v>
      </c>
      <c r="K9" t="s" s="4">
        <v>106</v>
      </c>
      <c r="L9" t="s" s="4">
        <v>107</v>
      </c>
      <c r="M9" t="s" s="4">
        <v>94</v>
      </c>
      <c r="N9" t="s" s="4">
        <v>95</v>
      </c>
      <c r="O9" t="s" s="4">
        <v>108</v>
      </c>
      <c r="P9" t="s" s="4">
        <v>97</v>
      </c>
      <c r="Q9" t="s" s="4">
        <v>109</v>
      </c>
      <c r="R9" t="s" s="4">
        <v>97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110</v>
      </c>
      <c r="AF9" t="s" s="4">
        <v>100</v>
      </c>
      <c r="AG9" t="s" s="4">
        <v>101</v>
      </c>
      <c r="AH9" t="s" s="4">
        <v>101</v>
      </c>
      <c r="AI9" t="s" s="4">
        <v>95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103</v>
      </c>
      <c r="G10" t="s" s="4">
        <v>112</v>
      </c>
      <c r="H10" t="s" s="4">
        <v>112</v>
      </c>
      <c r="I10" t="s" s="4">
        <v>90</v>
      </c>
      <c r="J10" t="s" s="4">
        <v>113</v>
      </c>
      <c r="K10" t="s" s="4">
        <v>114</v>
      </c>
      <c r="L10" t="s" s="4">
        <v>115</v>
      </c>
      <c r="M10" t="s" s="4">
        <v>94</v>
      </c>
      <c r="N10" t="s" s="4">
        <v>95</v>
      </c>
      <c r="O10" t="s" s="4">
        <v>116</v>
      </c>
      <c r="P10" t="s" s="4">
        <v>97</v>
      </c>
      <c r="Q10" t="s" s="4">
        <v>117</v>
      </c>
      <c r="R10" t="s" s="4">
        <v>97</v>
      </c>
      <c r="S10" t="s" s="4">
        <v>118</v>
      </c>
      <c r="T10" t="s" s="4">
        <v>118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118</v>
      </c>
      <c r="AC10" t="s" s="4">
        <v>118</v>
      </c>
      <c r="AD10" t="s" s="4">
        <v>118</v>
      </c>
      <c r="AE10" t="s" s="4">
        <v>118</v>
      </c>
      <c r="AF10" t="s" s="4">
        <v>100</v>
      </c>
      <c r="AG10" t="s" s="4">
        <v>101</v>
      </c>
      <c r="AH10" t="s" s="4">
        <v>101</v>
      </c>
      <c r="AI10" t="s" s="4">
        <v>95</v>
      </c>
    </row>
    <row r="11" ht="45.0" customHeight="true">
      <c r="A11" t="s" s="4">
        <v>119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103</v>
      </c>
      <c r="G11" t="s" s="4">
        <v>120</v>
      </c>
      <c r="H11" t="s" s="4">
        <v>120</v>
      </c>
      <c r="I11" t="s" s="4">
        <v>90</v>
      </c>
      <c r="J11" t="s" s="4">
        <v>121</v>
      </c>
      <c r="K11" t="s" s="4">
        <v>122</v>
      </c>
      <c r="L11" t="s" s="4">
        <v>123</v>
      </c>
      <c r="M11" t="s" s="4">
        <v>94</v>
      </c>
      <c r="N11" t="s" s="4">
        <v>95</v>
      </c>
      <c r="O11" t="s" s="4">
        <v>124</v>
      </c>
      <c r="P11" t="s" s="4">
        <v>97</v>
      </c>
      <c r="Q11" t="s" s="4">
        <v>125</v>
      </c>
      <c r="R11" t="s" s="4">
        <v>97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126</v>
      </c>
      <c r="AF11" t="s" s="4">
        <v>100</v>
      </c>
      <c r="AG11" t="s" s="4">
        <v>101</v>
      </c>
      <c r="AH11" t="s" s="4">
        <v>101</v>
      </c>
      <c r="AI11" t="s" s="4">
        <v>95</v>
      </c>
    </row>
    <row r="12" ht="45.0" customHeight="true">
      <c r="A12" t="s" s="4">
        <v>127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103</v>
      </c>
      <c r="G12" t="s" s="4">
        <v>128</v>
      </c>
      <c r="H12" t="s" s="4">
        <v>128</v>
      </c>
      <c r="I12" t="s" s="4">
        <v>90</v>
      </c>
      <c r="J12" t="s" s="4">
        <v>129</v>
      </c>
      <c r="K12" t="s" s="4">
        <v>130</v>
      </c>
      <c r="L12" t="s" s="4">
        <v>131</v>
      </c>
      <c r="M12" t="s" s="4">
        <v>94</v>
      </c>
      <c r="N12" t="s" s="4">
        <v>95</v>
      </c>
      <c r="O12" t="s" s="4">
        <v>132</v>
      </c>
      <c r="P12" t="s" s="4">
        <v>97</v>
      </c>
      <c r="Q12" t="s" s="4">
        <v>133</v>
      </c>
      <c r="R12" t="s" s="4">
        <v>97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134</v>
      </c>
      <c r="AF12" t="s" s="4">
        <v>100</v>
      </c>
      <c r="AG12" t="s" s="4">
        <v>101</v>
      </c>
      <c r="AH12" t="s" s="4">
        <v>101</v>
      </c>
      <c r="AI12" t="s" s="4">
        <v>95</v>
      </c>
    </row>
    <row r="13" ht="45.0" customHeight="true">
      <c r="A13" t="s" s="4">
        <v>135</v>
      </c>
      <c r="B13" t="s" s="4">
        <v>84</v>
      </c>
      <c r="C13" t="s" s="4">
        <v>136</v>
      </c>
      <c r="D13" t="s" s="4">
        <v>137</v>
      </c>
      <c r="E13" t="s" s="4">
        <v>87</v>
      </c>
      <c r="F13" t="s" s="4">
        <v>88</v>
      </c>
      <c r="G13" t="s" s="4">
        <v>89</v>
      </c>
      <c r="H13" t="s" s="4">
        <v>89</v>
      </c>
      <c r="I13" t="s" s="4">
        <v>90</v>
      </c>
      <c r="J13" t="s" s="4">
        <v>91</v>
      </c>
      <c r="K13" t="s" s="4">
        <v>92</v>
      </c>
      <c r="L13" t="s" s="4">
        <v>93</v>
      </c>
      <c r="M13" t="s" s="4">
        <v>138</v>
      </c>
      <c r="N13" t="s" s="4">
        <v>95</v>
      </c>
      <c r="O13" t="s" s="4">
        <v>96</v>
      </c>
      <c r="P13" t="s" s="4">
        <v>97</v>
      </c>
      <c r="Q13" t="s" s="4">
        <v>98</v>
      </c>
      <c r="R13" t="s" s="4">
        <v>97</v>
      </c>
      <c r="S13" t="s" s="4">
        <v>139</v>
      </c>
      <c r="T13" t="s" s="4">
        <v>139</v>
      </c>
      <c r="U13" t="s" s="4">
        <v>139</v>
      </c>
      <c r="V13" t="s" s="4">
        <v>139</v>
      </c>
      <c r="W13" t="s" s="4">
        <v>139</v>
      </c>
      <c r="X13" t="s" s="4">
        <v>139</v>
      </c>
      <c r="Y13" t="s" s="4">
        <v>139</v>
      </c>
      <c r="Z13" t="s" s="4">
        <v>139</v>
      </c>
      <c r="AA13" t="s" s="4">
        <v>139</v>
      </c>
      <c r="AB13" t="s" s="4">
        <v>139</v>
      </c>
      <c r="AC13" t="s" s="4">
        <v>139</v>
      </c>
      <c r="AD13" t="s" s="4">
        <v>139</v>
      </c>
      <c r="AE13" t="s" s="4">
        <v>139</v>
      </c>
      <c r="AF13" t="s" s="4">
        <v>100</v>
      </c>
      <c r="AG13" t="s" s="4">
        <v>101</v>
      </c>
      <c r="AH13" t="s" s="4">
        <v>101</v>
      </c>
      <c r="AI13" t="s" s="4">
        <v>95</v>
      </c>
    </row>
    <row r="14" ht="45.0" customHeight="true">
      <c r="A14" t="s" s="4">
        <v>140</v>
      </c>
      <c r="B14" t="s" s="4">
        <v>84</v>
      </c>
      <c r="C14" t="s" s="4">
        <v>136</v>
      </c>
      <c r="D14" t="s" s="4">
        <v>137</v>
      </c>
      <c r="E14" t="s" s="4">
        <v>87</v>
      </c>
      <c r="F14" t="s" s="4">
        <v>103</v>
      </c>
      <c r="G14" t="s" s="4">
        <v>128</v>
      </c>
      <c r="H14" t="s" s="4">
        <v>128</v>
      </c>
      <c r="I14" t="s" s="4">
        <v>90</v>
      </c>
      <c r="J14" t="s" s="4">
        <v>129</v>
      </c>
      <c r="K14" t="s" s="4">
        <v>130</v>
      </c>
      <c r="L14" t="s" s="4">
        <v>131</v>
      </c>
      <c r="M14" t="s" s="4">
        <v>138</v>
      </c>
      <c r="N14" t="s" s="4">
        <v>95</v>
      </c>
      <c r="O14" t="s" s="4">
        <v>132</v>
      </c>
      <c r="P14" t="s" s="4">
        <v>97</v>
      </c>
      <c r="Q14" t="s" s="4">
        <v>133</v>
      </c>
      <c r="R14" t="s" s="4">
        <v>97</v>
      </c>
      <c r="S14" t="s" s="4">
        <v>141</v>
      </c>
      <c r="T14" t="s" s="4">
        <v>141</v>
      </c>
      <c r="U14" t="s" s="4">
        <v>141</v>
      </c>
      <c r="V14" t="s" s="4">
        <v>141</v>
      </c>
      <c r="W14" t="s" s="4">
        <v>141</v>
      </c>
      <c r="X14" t="s" s="4">
        <v>141</v>
      </c>
      <c r="Y14" t="s" s="4">
        <v>141</v>
      </c>
      <c r="Z14" t="s" s="4">
        <v>141</v>
      </c>
      <c r="AA14" t="s" s="4">
        <v>141</v>
      </c>
      <c r="AB14" t="s" s="4">
        <v>141</v>
      </c>
      <c r="AC14" t="s" s="4">
        <v>141</v>
      </c>
      <c r="AD14" t="s" s="4">
        <v>141</v>
      </c>
      <c r="AE14" t="s" s="4">
        <v>141</v>
      </c>
      <c r="AF14" t="s" s="4">
        <v>100</v>
      </c>
      <c r="AG14" t="s" s="4">
        <v>101</v>
      </c>
      <c r="AH14" t="s" s="4">
        <v>101</v>
      </c>
      <c r="AI14" t="s" s="4">
        <v>95</v>
      </c>
    </row>
    <row r="15" ht="45.0" customHeight="true">
      <c r="A15" t="s" s="4">
        <v>142</v>
      </c>
      <c r="B15" t="s" s="4">
        <v>84</v>
      </c>
      <c r="C15" t="s" s="4">
        <v>136</v>
      </c>
      <c r="D15" t="s" s="4">
        <v>137</v>
      </c>
      <c r="E15" t="s" s="4">
        <v>87</v>
      </c>
      <c r="F15" t="s" s="4">
        <v>103</v>
      </c>
      <c r="G15" t="s" s="4">
        <v>120</v>
      </c>
      <c r="H15" t="s" s="4">
        <v>120</v>
      </c>
      <c r="I15" t="s" s="4">
        <v>90</v>
      </c>
      <c r="J15" t="s" s="4">
        <v>121</v>
      </c>
      <c r="K15" t="s" s="4">
        <v>122</v>
      </c>
      <c r="L15" t="s" s="4">
        <v>123</v>
      </c>
      <c r="M15" t="s" s="4">
        <v>143</v>
      </c>
      <c r="N15" t="s" s="4">
        <v>95</v>
      </c>
      <c r="O15" t="s" s="4">
        <v>124</v>
      </c>
      <c r="P15" t="s" s="4">
        <v>97</v>
      </c>
      <c r="Q15" t="s" s="4">
        <v>125</v>
      </c>
      <c r="R15" t="s" s="4">
        <v>97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144</v>
      </c>
      <c r="AF15" t="s" s="4">
        <v>100</v>
      </c>
      <c r="AG15" t="s" s="4">
        <v>101</v>
      </c>
      <c r="AH15" t="s" s="4">
        <v>101</v>
      </c>
      <c r="AI15" t="s" s="4">
        <v>95</v>
      </c>
    </row>
    <row r="16" ht="45.0" customHeight="true">
      <c r="A16" t="s" s="4">
        <v>145</v>
      </c>
      <c r="B16" t="s" s="4">
        <v>84</v>
      </c>
      <c r="C16" t="s" s="4">
        <v>136</v>
      </c>
      <c r="D16" t="s" s="4">
        <v>137</v>
      </c>
      <c r="E16" t="s" s="4">
        <v>87</v>
      </c>
      <c r="F16" t="s" s="4">
        <v>103</v>
      </c>
      <c r="G16" t="s" s="4">
        <v>112</v>
      </c>
      <c r="H16" t="s" s="4">
        <v>112</v>
      </c>
      <c r="I16" t="s" s="4">
        <v>90</v>
      </c>
      <c r="J16" t="s" s="4">
        <v>113</v>
      </c>
      <c r="K16" t="s" s="4">
        <v>114</v>
      </c>
      <c r="L16" t="s" s="4">
        <v>115</v>
      </c>
      <c r="M16" t="s" s="4">
        <v>138</v>
      </c>
      <c r="N16" t="s" s="4">
        <v>95</v>
      </c>
      <c r="O16" t="s" s="4">
        <v>116</v>
      </c>
      <c r="P16" t="s" s="4">
        <v>97</v>
      </c>
      <c r="Q16" t="s" s="4">
        <v>117</v>
      </c>
      <c r="R16" t="s" s="4">
        <v>97</v>
      </c>
      <c r="S16" t="s" s="4">
        <v>146</v>
      </c>
      <c r="T16" t="s" s="4">
        <v>146</v>
      </c>
      <c r="U16" t="s" s="4">
        <v>146</v>
      </c>
      <c r="V16" t="s" s="4">
        <v>146</v>
      </c>
      <c r="W16" t="s" s="4">
        <v>146</v>
      </c>
      <c r="X16" t="s" s="4">
        <v>146</v>
      </c>
      <c r="Y16" t="s" s="4">
        <v>146</v>
      </c>
      <c r="Z16" t="s" s="4">
        <v>146</v>
      </c>
      <c r="AA16" t="s" s="4">
        <v>146</v>
      </c>
      <c r="AB16" t="s" s="4">
        <v>146</v>
      </c>
      <c r="AC16" t="s" s="4">
        <v>146</v>
      </c>
      <c r="AD16" t="s" s="4">
        <v>146</v>
      </c>
      <c r="AE16" t="s" s="4">
        <v>146</v>
      </c>
      <c r="AF16" t="s" s="4">
        <v>100</v>
      </c>
      <c r="AG16" t="s" s="4">
        <v>101</v>
      </c>
      <c r="AH16" t="s" s="4">
        <v>101</v>
      </c>
      <c r="AI16" t="s" s="4">
        <v>95</v>
      </c>
    </row>
    <row r="17" ht="45.0" customHeight="true">
      <c r="A17" t="s" s="4">
        <v>147</v>
      </c>
      <c r="B17" t="s" s="4">
        <v>84</v>
      </c>
      <c r="C17" t="s" s="4">
        <v>136</v>
      </c>
      <c r="D17" t="s" s="4">
        <v>137</v>
      </c>
      <c r="E17" t="s" s="4">
        <v>87</v>
      </c>
      <c r="F17" t="s" s="4">
        <v>103</v>
      </c>
      <c r="G17" t="s" s="4">
        <v>104</v>
      </c>
      <c r="H17" t="s" s="4">
        <v>104</v>
      </c>
      <c r="I17" t="s" s="4">
        <v>90</v>
      </c>
      <c r="J17" t="s" s="4">
        <v>105</v>
      </c>
      <c r="K17" t="s" s="4">
        <v>106</v>
      </c>
      <c r="L17" t="s" s="4">
        <v>107</v>
      </c>
      <c r="M17" t="s" s="4">
        <v>138</v>
      </c>
      <c r="N17" t="s" s="4">
        <v>95</v>
      </c>
      <c r="O17" t="s" s="4">
        <v>108</v>
      </c>
      <c r="P17" t="s" s="4">
        <v>97</v>
      </c>
      <c r="Q17" t="s" s="4">
        <v>109</v>
      </c>
      <c r="R17" t="s" s="4">
        <v>97</v>
      </c>
      <c r="S17" t="s" s="4">
        <v>148</v>
      </c>
      <c r="T17" t="s" s="4">
        <v>148</v>
      </c>
      <c r="U17" t="s" s="4">
        <v>148</v>
      </c>
      <c r="V17" t="s" s="4">
        <v>148</v>
      </c>
      <c r="W17" t="s" s="4">
        <v>148</v>
      </c>
      <c r="X17" t="s" s="4">
        <v>148</v>
      </c>
      <c r="Y17" t="s" s="4">
        <v>148</v>
      </c>
      <c r="Z17" t="s" s="4">
        <v>148</v>
      </c>
      <c r="AA17" t="s" s="4">
        <v>148</v>
      </c>
      <c r="AB17" t="s" s="4">
        <v>148</v>
      </c>
      <c r="AC17" t="s" s="4">
        <v>148</v>
      </c>
      <c r="AD17" t="s" s="4">
        <v>148</v>
      </c>
      <c r="AE17" t="s" s="4">
        <v>148</v>
      </c>
      <c r="AF17" t="s" s="4">
        <v>100</v>
      </c>
      <c r="AG17" t="s" s="4">
        <v>101</v>
      </c>
      <c r="AH17" t="s" s="4">
        <v>101</v>
      </c>
      <c r="AI17" t="s" s="4">
        <v>95</v>
      </c>
    </row>
    <row r="18" ht="45.0" customHeight="true">
      <c r="A18" t="s" s="4">
        <v>149</v>
      </c>
      <c r="B18" t="s" s="4">
        <v>84</v>
      </c>
      <c r="C18" t="s" s="4">
        <v>150</v>
      </c>
      <c r="D18" t="s" s="4">
        <v>151</v>
      </c>
      <c r="E18" t="s" s="4">
        <v>87</v>
      </c>
      <c r="F18" t="s" s="4">
        <v>88</v>
      </c>
      <c r="G18" t="s" s="4">
        <v>89</v>
      </c>
      <c r="H18" t="s" s="4">
        <v>89</v>
      </c>
      <c r="I18" t="s" s="4">
        <v>90</v>
      </c>
      <c r="J18" t="s" s="4">
        <v>91</v>
      </c>
      <c r="K18" t="s" s="4">
        <v>92</v>
      </c>
      <c r="L18" t="s" s="4">
        <v>93</v>
      </c>
      <c r="M18" t="s" s="4">
        <v>94</v>
      </c>
      <c r="N18" t="s" s="4">
        <v>95</v>
      </c>
      <c r="O18" t="s" s="4">
        <v>96</v>
      </c>
      <c r="P18" t="s" s="4">
        <v>97</v>
      </c>
      <c r="Q18" t="s" s="4">
        <v>98</v>
      </c>
      <c r="R18" t="s" s="4">
        <v>97</v>
      </c>
      <c r="S18" t="s" s="4">
        <v>152</v>
      </c>
      <c r="T18" t="s" s="4">
        <v>152</v>
      </c>
      <c r="U18" t="s" s="4">
        <v>152</v>
      </c>
      <c r="V18" t="s" s="4">
        <v>152</v>
      </c>
      <c r="W18" t="s" s="4">
        <v>152</v>
      </c>
      <c r="X18" t="s" s="4">
        <v>152</v>
      </c>
      <c r="Y18" t="s" s="4">
        <v>152</v>
      </c>
      <c r="Z18" t="s" s="4">
        <v>152</v>
      </c>
      <c r="AA18" t="s" s="4">
        <v>152</v>
      </c>
      <c r="AB18" t="s" s="4">
        <v>152</v>
      </c>
      <c r="AC18" t="s" s="4">
        <v>152</v>
      </c>
      <c r="AD18" t="s" s="4">
        <v>152</v>
      </c>
      <c r="AE18" t="s" s="4">
        <v>152</v>
      </c>
      <c r="AF18" t="s" s="4">
        <v>100</v>
      </c>
      <c r="AG18" t="s" s="4">
        <v>153</v>
      </c>
      <c r="AH18" t="s" s="4">
        <v>153</v>
      </c>
      <c r="AI18" t="s" s="4">
        <v>95</v>
      </c>
    </row>
    <row r="19" ht="45.0" customHeight="true">
      <c r="A19" t="s" s="4">
        <v>154</v>
      </c>
      <c r="B19" t="s" s="4">
        <v>84</v>
      </c>
      <c r="C19" t="s" s="4">
        <v>150</v>
      </c>
      <c r="D19" t="s" s="4">
        <v>151</v>
      </c>
      <c r="E19" t="s" s="4">
        <v>87</v>
      </c>
      <c r="F19" t="s" s="4">
        <v>103</v>
      </c>
      <c r="G19" t="s" s="4">
        <v>128</v>
      </c>
      <c r="H19" t="s" s="4">
        <v>128</v>
      </c>
      <c r="I19" t="s" s="4">
        <v>90</v>
      </c>
      <c r="J19" t="s" s="4">
        <v>129</v>
      </c>
      <c r="K19" t="s" s="4">
        <v>130</v>
      </c>
      <c r="L19" t="s" s="4">
        <v>131</v>
      </c>
      <c r="M19" t="s" s="4">
        <v>94</v>
      </c>
      <c r="N19" t="s" s="4">
        <v>95</v>
      </c>
      <c r="O19" t="s" s="4">
        <v>132</v>
      </c>
      <c r="P19" t="s" s="4">
        <v>97</v>
      </c>
      <c r="Q19" t="s" s="4">
        <v>133</v>
      </c>
      <c r="R19" t="s" s="4">
        <v>97</v>
      </c>
      <c r="S19" t="s" s="4">
        <v>155</v>
      </c>
      <c r="T19" t="s" s="4">
        <v>155</v>
      </c>
      <c r="U19" t="s" s="4">
        <v>155</v>
      </c>
      <c r="V19" t="s" s="4">
        <v>155</v>
      </c>
      <c r="W19" t="s" s="4">
        <v>155</v>
      </c>
      <c r="X19" t="s" s="4">
        <v>155</v>
      </c>
      <c r="Y19" t="s" s="4">
        <v>155</v>
      </c>
      <c r="Z19" t="s" s="4">
        <v>155</v>
      </c>
      <c r="AA19" t="s" s="4">
        <v>155</v>
      </c>
      <c r="AB19" t="s" s="4">
        <v>155</v>
      </c>
      <c r="AC19" t="s" s="4">
        <v>155</v>
      </c>
      <c r="AD19" t="s" s="4">
        <v>155</v>
      </c>
      <c r="AE19" t="s" s="4">
        <v>155</v>
      </c>
      <c r="AF19" t="s" s="4">
        <v>100</v>
      </c>
      <c r="AG19" t="s" s="4">
        <v>153</v>
      </c>
      <c r="AH19" t="s" s="4">
        <v>153</v>
      </c>
      <c r="AI19" t="s" s="4">
        <v>95</v>
      </c>
    </row>
    <row r="20" ht="45.0" customHeight="true">
      <c r="A20" t="s" s="4">
        <v>156</v>
      </c>
      <c r="B20" t="s" s="4">
        <v>84</v>
      </c>
      <c r="C20" t="s" s="4">
        <v>150</v>
      </c>
      <c r="D20" t="s" s="4">
        <v>151</v>
      </c>
      <c r="E20" t="s" s="4">
        <v>87</v>
      </c>
      <c r="F20" t="s" s="4">
        <v>103</v>
      </c>
      <c r="G20" t="s" s="4">
        <v>120</v>
      </c>
      <c r="H20" t="s" s="4">
        <v>120</v>
      </c>
      <c r="I20" t="s" s="4">
        <v>90</v>
      </c>
      <c r="J20" t="s" s="4">
        <v>121</v>
      </c>
      <c r="K20" t="s" s="4">
        <v>122</v>
      </c>
      <c r="L20" t="s" s="4">
        <v>123</v>
      </c>
      <c r="M20" t="s" s="4">
        <v>94</v>
      </c>
      <c r="N20" t="s" s="4">
        <v>95</v>
      </c>
      <c r="O20" t="s" s="4">
        <v>124</v>
      </c>
      <c r="P20" t="s" s="4">
        <v>97</v>
      </c>
      <c r="Q20" t="s" s="4">
        <v>125</v>
      </c>
      <c r="R20" t="s" s="4">
        <v>97</v>
      </c>
      <c r="S20" t="s" s="4">
        <v>157</v>
      </c>
      <c r="T20" t="s" s="4">
        <v>157</v>
      </c>
      <c r="U20" t="s" s="4">
        <v>157</v>
      </c>
      <c r="V20" t="s" s="4">
        <v>157</v>
      </c>
      <c r="W20" t="s" s="4">
        <v>157</v>
      </c>
      <c r="X20" t="s" s="4">
        <v>157</v>
      </c>
      <c r="Y20" t="s" s="4">
        <v>157</v>
      </c>
      <c r="Z20" t="s" s="4">
        <v>157</v>
      </c>
      <c r="AA20" t="s" s="4">
        <v>157</v>
      </c>
      <c r="AB20" t="s" s="4">
        <v>157</v>
      </c>
      <c r="AC20" t="s" s="4">
        <v>157</v>
      </c>
      <c r="AD20" t="s" s="4">
        <v>157</v>
      </c>
      <c r="AE20" t="s" s="4">
        <v>157</v>
      </c>
      <c r="AF20" t="s" s="4">
        <v>100</v>
      </c>
      <c r="AG20" t="s" s="4">
        <v>153</v>
      </c>
      <c r="AH20" t="s" s="4">
        <v>153</v>
      </c>
      <c r="AI20" t="s" s="4">
        <v>95</v>
      </c>
    </row>
    <row r="21" ht="45.0" customHeight="true">
      <c r="A21" t="s" s="4">
        <v>158</v>
      </c>
      <c r="B21" t="s" s="4">
        <v>84</v>
      </c>
      <c r="C21" t="s" s="4">
        <v>150</v>
      </c>
      <c r="D21" t="s" s="4">
        <v>151</v>
      </c>
      <c r="E21" t="s" s="4">
        <v>87</v>
      </c>
      <c r="F21" t="s" s="4">
        <v>103</v>
      </c>
      <c r="G21" t="s" s="4">
        <v>112</v>
      </c>
      <c r="H21" t="s" s="4">
        <v>112</v>
      </c>
      <c r="I21" t="s" s="4">
        <v>90</v>
      </c>
      <c r="J21" t="s" s="4">
        <v>113</v>
      </c>
      <c r="K21" t="s" s="4">
        <v>114</v>
      </c>
      <c r="L21" t="s" s="4">
        <v>115</v>
      </c>
      <c r="M21" t="s" s="4">
        <v>94</v>
      </c>
      <c r="N21" t="s" s="4">
        <v>95</v>
      </c>
      <c r="O21" t="s" s="4">
        <v>159</v>
      </c>
      <c r="P21" t="s" s="4">
        <v>97</v>
      </c>
      <c r="Q21" t="s" s="4">
        <v>160</v>
      </c>
      <c r="R21" t="s" s="4">
        <v>97</v>
      </c>
      <c r="S21" t="s" s="4">
        <v>161</v>
      </c>
      <c r="T21" t="s" s="4">
        <v>161</v>
      </c>
      <c r="U21" t="s" s="4">
        <v>161</v>
      </c>
      <c r="V21" t="s" s="4">
        <v>161</v>
      </c>
      <c r="W21" t="s" s="4">
        <v>161</v>
      </c>
      <c r="X21" t="s" s="4">
        <v>161</v>
      </c>
      <c r="Y21" t="s" s="4">
        <v>161</v>
      </c>
      <c r="Z21" t="s" s="4">
        <v>161</v>
      </c>
      <c r="AA21" t="s" s="4">
        <v>161</v>
      </c>
      <c r="AB21" t="s" s="4">
        <v>161</v>
      </c>
      <c r="AC21" t="s" s="4">
        <v>161</v>
      </c>
      <c r="AD21" t="s" s="4">
        <v>161</v>
      </c>
      <c r="AE21" t="s" s="4">
        <v>161</v>
      </c>
      <c r="AF21" t="s" s="4">
        <v>100</v>
      </c>
      <c r="AG21" t="s" s="4">
        <v>153</v>
      </c>
      <c r="AH21" t="s" s="4">
        <v>153</v>
      </c>
      <c r="AI21" t="s" s="4">
        <v>95</v>
      </c>
    </row>
    <row r="22" ht="45.0" customHeight="true">
      <c r="A22" t="s" s="4">
        <v>162</v>
      </c>
      <c r="B22" t="s" s="4">
        <v>84</v>
      </c>
      <c r="C22" t="s" s="4">
        <v>150</v>
      </c>
      <c r="D22" t="s" s="4">
        <v>151</v>
      </c>
      <c r="E22" t="s" s="4">
        <v>87</v>
      </c>
      <c r="F22" t="s" s="4">
        <v>103</v>
      </c>
      <c r="G22" t="s" s="4">
        <v>163</v>
      </c>
      <c r="H22" t="s" s="4">
        <v>163</v>
      </c>
      <c r="I22" t="s" s="4">
        <v>90</v>
      </c>
      <c r="J22" t="s" s="4">
        <v>105</v>
      </c>
      <c r="K22" t="s" s="4">
        <v>106</v>
      </c>
      <c r="L22" t="s" s="4">
        <v>107</v>
      </c>
      <c r="M22" t="s" s="4">
        <v>94</v>
      </c>
      <c r="N22" t="s" s="4">
        <v>95</v>
      </c>
      <c r="O22" t="s" s="4">
        <v>164</v>
      </c>
      <c r="P22" t="s" s="4">
        <v>97</v>
      </c>
      <c r="Q22" t="s" s="4">
        <v>165</v>
      </c>
      <c r="R22" t="s" s="4">
        <v>97</v>
      </c>
      <c r="S22" t="s" s="4">
        <v>166</v>
      </c>
      <c r="T22" t="s" s="4">
        <v>166</v>
      </c>
      <c r="U22" t="s" s="4">
        <v>166</v>
      </c>
      <c r="V22" t="s" s="4">
        <v>166</v>
      </c>
      <c r="W22" t="s" s="4">
        <v>166</v>
      </c>
      <c r="X22" t="s" s="4">
        <v>166</v>
      </c>
      <c r="Y22" t="s" s="4">
        <v>166</v>
      </c>
      <c r="Z22" t="s" s="4">
        <v>166</v>
      </c>
      <c r="AA22" t="s" s="4">
        <v>166</v>
      </c>
      <c r="AB22" t="s" s="4">
        <v>166</v>
      </c>
      <c r="AC22" t="s" s="4">
        <v>166</v>
      </c>
      <c r="AD22" t="s" s="4">
        <v>166</v>
      </c>
      <c r="AE22" t="s" s="4">
        <v>166</v>
      </c>
      <c r="AF22" t="s" s="4">
        <v>100</v>
      </c>
      <c r="AG22" t="s" s="4">
        <v>153</v>
      </c>
      <c r="AH22" t="s" s="4">
        <v>153</v>
      </c>
      <c r="AI22" t="s" s="4">
        <v>95</v>
      </c>
    </row>
    <row r="23" ht="45.0" customHeight="true">
      <c r="A23" t="s" s="4">
        <v>167</v>
      </c>
      <c r="B23" t="s" s="4">
        <v>84</v>
      </c>
      <c r="C23" t="s" s="4">
        <v>168</v>
      </c>
      <c r="D23" t="s" s="4">
        <v>169</v>
      </c>
      <c r="E23" t="s" s="4">
        <v>87</v>
      </c>
      <c r="F23" t="s" s="4">
        <v>88</v>
      </c>
      <c r="G23" t="s" s="4">
        <v>89</v>
      </c>
      <c r="H23" t="s" s="4">
        <v>89</v>
      </c>
      <c r="I23" t="s" s="4">
        <v>90</v>
      </c>
      <c r="J23" t="s" s="4">
        <v>91</v>
      </c>
      <c r="K23" t="s" s="4">
        <v>92</v>
      </c>
      <c r="L23" t="s" s="4">
        <v>93</v>
      </c>
      <c r="M23" t="s" s="4">
        <v>94</v>
      </c>
      <c r="N23" t="s" s="4">
        <v>95</v>
      </c>
      <c r="O23" t="s" s="4">
        <v>96</v>
      </c>
      <c r="P23" t="s" s="4">
        <v>97</v>
      </c>
      <c r="Q23" t="s" s="4">
        <v>98</v>
      </c>
      <c r="R23" t="s" s="4">
        <v>97</v>
      </c>
      <c r="S23" t="s" s="4">
        <v>170</v>
      </c>
      <c r="T23" t="s" s="4">
        <v>170</v>
      </c>
      <c r="U23" t="s" s="4">
        <v>170</v>
      </c>
      <c r="V23" t="s" s="4">
        <v>170</v>
      </c>
      <c r="W23" t="s" s="4">
        <v>170</v>
      </c>
      <c r="X23" t="s" s="4">
        <v>170</v>
      </c>
      <c r="Y23" t="s" s="4">
        <v>170</v>
      </c>
      <c r="Z23" t="s" s="4">
        <v>170</v>
      </c>
      <c r="AA23" t="s" s="4">
        <v>170</v>
      </c>
      <c r="AB23" t="s" s="4">
        <v>170</v>
      </c>
      <c r="AC23" t="s" s="4">
        <v>170</v>
      </c>
      <c r="AD23" t="s" s="4">
        <v>170</v>
      </c>
      <c r="AE23" t="s" s="4">
        <v>170</v>
      </c>
      <c r="AF23" t="s" s="4">
        <v>100</v>
      </c>
      <c r="AG23" t="s" s="4">
        <v>171</v>
      </c>
      <c r="AH23" t="s" s="4">
        <v>171</v>
      </c>
      <c r="AI23" t="s" s="4">
        <v>95</v>
      </c>
    </row>
    <row r="24" ht="45.0" customHeight="true">
      <c r="A24" t="s" s="4">
        <v>172</v>
      </c>
      <c r="B24" t="s" s="4">
        <v>84</v>
      </c>
      <c r="C24" t="s" s="4">
        <v>168</v>
      </c>
      <c r="D24" t="s" s="4">
        <v>169</v>
      </c>
      <c r="E24" t="s" s="4">
        <v>87</v>
      </c>
      <c r="F24" t="s" s="4">
        <v>103</v>
      </c>
      <c r="G24" t="s" s="4">
        <v>128</v>
      </c>
      <c r="H24" t="s" s="4">
        <v>128</v>
      </c>
      <c r="I24" t="s" s="4">
        <v>90</v>
      </c>
      <c r="J24" t="s" s="4">
        <v>129</v>
      </c>
      <c r="K24" t="s" s="4">
        <v>130</v>
      </c>
      <c r="L24" t="s" s="4">
        <v>131</v>
      </c>
      <c r="M24" t="s" s="4">
        <v>94</v>
      </c>
      <c r="N24" t="s" s="4">
        <v>95</v>
      </c>
      <c r="O24" t="s" s="4">
        <v>132</v>
      </c>
      <c r="P24" t="s" s="4">
        <v>97</v>
      </c>
      <c r="Q24" t="s" s="4">
        <v>133</v>
      </c>
      <c r="R24" t="s" s="4">
        <v>97</v>
      </c>
      <c r="S24" t="s" s="4">
        <v>173</v>
      </c>
      <c r="T24" t="s" s="4">
        <v>173</v>
      </c>
      <c r="U24" t="s" s="4">
        <v>173</v>
      </c>
      <c r="V24" t="s" s="4">
        <v>173</v>
      </c>
      <c r="W24" t="s" s="4">
        <v>173</v>
      </c>
      <c r="X24" t="s" s="4">
        <v>173</v>
      </c>
      <c r="Y24" t="s" s="4">
        <v>173</v>
      </c>
      <c r="Z24" t="s" s="4">
        <v>173</v>
      </c>
      <c r="AA24" t="s" s="4">
        <v>173</v>
      </c>
      <c r="AB24" t="s" s="4">
        <v>173</v>
      </c>
      <c r="AC24" t="s" s="4">
        <v>173</v>
      </c>
      <c r="AD24" t="s" s="4">
        <v>173</v>
      </c>
      <c r="AE24" t="s" s="4">
        <v>173</v>
      </c>
      <c r="AF24" t="s" s="4">
        <v>100</v>
      </c>
      <c r="AG24" t="s" s="4">
        <v>171</v>
      </c>
      <c r="AH24" t="s" s="4">
        <v>171</v>
      </c>
      <c r="AI24" t="s" s="4">
        <v>95</v>
      </c>
    </row>
    <row r="25" ht="45.0" customHeight="true">
      <c r="A25" t="s" s="4">
        <v>174</v>
      </c>
      <c r="B25" t="s" s="4">
        <v>84</v>
      </c>
      <c r="C25" t="s" s="4">
        <v>168</v>
      </c>
      <c r="D25" t="s" s="4">
        <v>169</v>
      </c>
      <c r="E25" t="s" s="4">
        <v>87</v>
      </c>
      <c r="F25" t="s" s="4">
        <v>103</v>
      </c>
      <c r="G25" t="s" s="4">
        <v>120</v>
      </c>
      <c r="H25" t="s" s="4">
        <v>120</v>
      </c>
      <c r="I25" t="s" s="4">
        <v>90</v>
      </c>
      <c r="J25" t="s" s="4">
        <v>121</v>
      </c>
      <c r="K25" t="s" s="4">
        <v>122</v>
      </c>
      <c r="L25" t="s" s="4">
        <v>123</v>
      </c>
      <c r="M25" t="s" s="4">
        <v>94</v>
      </c>
      <c r="N25" t="s" s="4">
        <v>95</v>
      </c>
      <c r="O25" t="s" s="4">
        <v>124</v>
      </c>
      <c r="P25" t="s" s="4">
        <v>97</v>
      </c>
      <c r="Q25" t="s" s="4">
        <v>125</v>
      </c>
      <c r="R25" t="s" s="4">
        <v>97</v>
      </c>
      <c r="S25" t="s" s="4">
        <v>175</v>
      </c>
      <c r="T25" t="s" s="4">
        <v>175</v>
      </c>
      <c r="U25" t="s" s="4">
        <v>175</v>
      </c>
      <c r="V25" t="s" s="4">
        <v>175</v>
      </c>
      <c r="W25" t="s" s="4">
        <v>175</v>
      </c>
      <c r="X25" t="s" s="4">
        <v>175</v>
      </c>
      <c r="Y25" t="s" s="4">
        <v>175</v>
      </c>
      <c r="Z25" t="s" s="4">
        <v>175</v>
      </c>
      <c r="AA25" t="s" s="4">
        <v>175</v>
      </c>
      <c r="AB25" t="s" s="4">
        <v>175</v>
      </c>
      <c r="AC25" t="s" s="4">
        <v>175</v>
      </c>
      <c r="AD25" t="s" s="4">
        <v>175</v>
      </c>
      <c r="AE25" t="s" s="4">
        <v>175</v>
      </c>
      <c r="AF25" t="s" s="4">
        <v>100</v>
      </c>
      <c r="AG25" t="s" s="4">
        <v>171</v>
      </c>
      <c r="AH25" t="s" s="4">
        <v>171</v>
      </c>
      <c r="AI25" t="s" s="4">
        <v>95</v>
      </c>
    </row>
    <row r="26" ht="45.0" customHeight="true">
      <c r="A26" t="s" s="4">
        <v>176</v>
      </c>
      <c r="B26" t="s" s="4">
        <v>84</v>
      </c>
      <c r="C26" t="s" s="4">
        <v>168</v>
      </c>
      <c r="D26" t="s" s="4">
        <v>169</v>
      </c>
      <c r="E26" t="s" s="4">
        <v>87</v>
      </c>
      <c r="F26" t="s" s="4">
        <v>103</v>
      </c>
      <c r="G26" t="s" s="4">
        <v>112</v>
      </c>
      <c r="H26" t="s" s="4">
        <v>112</v>
      </c>
      <c r="I26" t="s" s="4">
        <v>90</v>
      </c>
      <c r="J26" t="s" s="4">
        <v>113</v>
      </c>
      <c r="K26" t="s" s="4">
        <v>114</v>
      </c>
      <c r="L26" t="s" s="4">
        <v>115</v>
      </c>
      <c r="M26" t="s" s="4">
        <v>94</v>
      </c>
      <c r="N26" t="s" s="4">
        <v>95</v>
      </c>
      <c r="O26" t="s" s="4">
        <v>159</v>
      </c>
      <c r="P26" t="s" s="4">
        <v>97</v>
      </c>
      <c r="Q26" t="s" s="4">
        <v>160</v>
      </c>
      <c r="R26" t="s" s="4">
        <v>97</v>
      </c>
      <c r="S26" t="s" s="4">
        <v>177</v>
      </c>
      <c r="T26" t="s" s="4">
        <v>177</v>
      </c>
      <c r="U26" t="s" s="4">
        <v>177</v>
      </c>
      <c r="V26" t="s" s="4">
        <v>177</v>
      </c>
      <c r="W26" t="s" s="4">
        <v>177</v>
      </c>
      <c r="X26" t="s" s="4">
        <v>177</v>
      </c>
      <c r="Y26" t="s" s="4">
        <v>177</v>
      </c>
      <c r="Z26" t="s" s="4">
        <v>177</v>
      </c>
      <c r="AA26" t="s" s="4">
        <v>177</v>
      </c>
      <c r="AB26" t="s" s="4">
        <v>177</v>
      </c>
      <c r="AC26" t="s" s="4">
        <v>177</v>
      </c>
      <c r="AD26" t="s" s="4">
        <v>177</v>
      </c>
      <c r="AE26" t="s" s="4">
        <v>177</v>
      </c>
      <c r="AF26" t="s" s="4">
        <v>100</v>
      </c>
      <c r="AG26" t="s" s="4">
        <v>171</v>
      </c>
      <c r="AH26" t="s" s="4">
        <v>171</v>
      </c>
      <c r="AI26" t="s" s="4">
        <v>95</v>
      </c>
    </row>
    <row r="27" ht="45.0" customHeight="true">
      <c r="A27" t="s" s="4">
        <v>178</v>
      </c>
      <c r="B27" t="s" s="4">
        <v>84</v>
      </c>
      <c r="C27" t="s" s="4">
        <v>168</v>
      </c>
      <c r="D27" t="s" s="4">
        <v>169</v>
      </c>
      <c r="E27" t="s" s="4">
        <v>87</v>
      </c>
      <c r="F27" t="s" s="4">
        <v>103</v>
      </c>
      <c r="G27" t="s" s="4">
        <v>163</v>
      </c>
      <c r="H27" t="s" s="4">
        <v>163</v>
      </c>
      <c r="I27" t="s" s="4">
        <v>90</v>
      </c>
      <c r="J27" t="s" s="4">
        <v>105</v>
      </c>
      <c r="K27" t="s" s="4">
        <v>106</v>
      </c>
      <c r="L27" t="s" s="4">
        <v>107</v>
      </c>
      <c r="M27" t="s" s="4">
        <v>94</v>
      </c>
      <c r="N27" t="s" s="4">
        <v>95</v>
      </c>
      <c r="O27" t="s" s="4">
        <v>164</v>
      </c>
      <c r="P27" t="s" s="4">
        <v>97</v>
      </c>
      <c r="Q27" t="s" s="4">
        <v>165</v>
      </c>
      <c r="R27" t="s" s="4">
        <v>97</v>
      </c>
      <c r="S27" t="s" s="4">
        <v>179</v>
      </c>
      <c r="T27" t="s" s="4">
        <v>179</v>
      </c>
      <c r="U27" t="s" s="4">
        <v>179</v>
      </c>
      <c r="V27" t="s" s="4">
        <v>179</v>
      </c>
      <c r="W27" t="s" s="4">
        <v>179</v>
      </c>
      <c r="X27" t="s" s="4">
        <v>179</v>
      </c>
      <c r="Y27" t="s" s="4">
        <v>179</v>
      </c>
      <c r="Z27" t="s" s="4">
        <v>179</v>
      </c>
      <c r="AA27" t="s" s="4">
        <v>179</v>
      </c>
      <c r="AB27" t="s" s="4">
        <v>179</v>
      </c>
      <c r="AC27" t="s" s="4">
        <v>179</v>
      </c>
      <c r="AD27" t="s" s="4">
        <v>179</v>
      </c>
      <c r="AE27" t="s" s="4">
        <v>179</v>
      </c>
      <c r="AF27" t="s" s="4">
        <v>100</v>
      </c>
      <c r="AG27" t="s" s="4">
        <v>171</v>
      </c>
      <c r="AH27" t="s" s="4">
        <v>171</v>
      </c>
      <c r="AI27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>
      <c r="A3" t="s" s="1">
        <v>197</v>
      </c>
      <c r="B3" s="1"/>
      <c r="C3" t="s" s="1">
        <v>358</v>
      </c>
      <c r="D3" t="s" s="1">
        <v>359</v>
      </c>
      <c r="E3" t="s" s="1">
        <v>360</v>
      </c>
      <c r="F3" t="s" s="1">
        <v>361</v>
      </c>
      <c r="G3" t="s" s="1">
        <v>362</v>
      </c>
    </row>
    <row r="4" ht="45.0" customHeight="true">
      <c r="A4" t="s" s="4">
        <v>99</v>
      </c>
      <c r="B4" t="s" s="4">
        <v>363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364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365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366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367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368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369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370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371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372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373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374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375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376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377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378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379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380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381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382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383</v>
      </c>
      <c r="D2" t="s">
        <v>384</v>
      </c>
      <c r="E2" t="s">
        <v>385</v>
      </c>
      <c r="F2" t="s">
        <v>386</v>
      </c>
      <c r="G2" t="s">
        <v>387</v>
      </c>
    </row>
    <row r="3">
      <c r="A3" t="s" s="1">
        <v>197</v>
      </c>
      <c r="B3" s="1"/>
      <c r="C3" t="s" s="1">
        <v>388</v>
      </c>
      <c r="D3" t="s" s="1">
        <v>389</v>
      </c>
      <c r="E3" t="s" s="1">
        <v>390</v>
      </c>
      <c r="F3" t="s" s="1">
        <v>391</v>
      </c>
      <c r="G3" t="s" s="1">
        <v>392</v>
      </c>
    </row>
    <row r="4" ht="45.0" customHeight="true">
      <c r="A4" t="s" s="4">
        <v>99</v>
      </c>
      <c r="B4" t="s" s="4">
        <v>393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394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395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396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397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398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399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400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401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402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403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404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405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406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407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408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409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410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411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412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>
      <c r="A3" t="s" s="1">
        <v>197</v>
      </c>
      <c r="B3" s="1"/>
      <c r="C3" t="s" s="1">
        <v>418</v>
      </c>
      <c r="D3" t="s" s="1">
        <v>419</v>
      </c>
      <c r="E3" t="s" s="1">
        <v>420</v>
      </c>
      <c r="F3" t="s" s="1">
        <v>421</v>
      </c>
      <c r="G3" t="s" s="1">
        <v>422</v>
      </c>
    </row>
    <row r="4" ht="45.0" customHeight="true">
      <c r="A4" t="s" s="4">
        <v>99</v>
      </c>
      <c r="B4" t="s" s="4">
        <v>423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424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425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426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427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428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429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430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431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432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433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434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435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436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437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438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439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440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441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442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</v>
      </c>
      <c r="D2" t="s">
        <v>444</v>
      </c>
      <c r="E2" t="s">
        <v>445</v>
      </c>
      <c r="F2" t="s">
        <v>446</v>
      </c>
      <c r="G2" t="s">
        <v>447</v>
      </c>
    </row>
    <row r="3">
      <c r="A3" t="s" s="1">
        <v>197</v>
      </c>
      <c r="B3" s="1"/>
      <c r="C3" t="s" s="1">
        <v>448</v>
      </c>
      <c r="D3" t="s" s="1">
        <v>449</v>
      </c>
      <c r="E3" t="s" s="1">
        <v>450</v>
      </c>
      <c r="F3" t="s" s="1">
        <v>451</v>
      </c>
      <c r="G3" t="s" s="1">
        <v>452</v>
      </c>
    </row>
    <row r="4" ht="45.0" customHeight="true">
      <c r="A4" t="s" s="4">
        <v>99</v>
      </c>
      <c r="B4" t="s" s="4">
        <v>453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454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455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456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457</v>
      </c>
      <c r="C8" t="s" s="4">
        <v>458</v>
      </c>
      <c r="D8" t="s" s="4">
        <v>459</v>
      </c>
      <c r="E8" t="s" s="4">
        <v>459</v>
      </c>
      <c r="F8" t="s" s="4">
        <v>97</v>
      </c>
      <c r="G8" t="s" s="4">
        <v>206</v>
      </c>
    </row>
    <row r="9" ht="45.0" customHeight="true">
      <c r="A9" t="s" s="4">
        <v>139</v>
      </c>
      <c r="B9" t="s" s="4">
        <v>460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461</v>
      </c>
      <c r="C10" t="s" s="4">
        <v>458</v>
      </c>
      <c r="D10" t="s" s="4">
        <v>459</v>
      </c>
      <c r="E10" t="s" s="4">
        <v>459</v>
      </c>
      <c r="F10" t="s" s="4">
        <v>97</v>
      </c>
      <c r="G10" t="s" s="4">
        <v>206</v>
      </c>
    </row>
    <row r="11" ht="45.0" customHeight="true">
      <c r="A11" t="s" s="4">
        <v>144</v>
      </c>
      <c r="B11" t="s" s="4">
        <v>462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463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464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465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466</v>
      </c>
      <c r="C15" t="s" s="4">
        <v>458</v>
      </c>
      <c r="D15" t="s" s="4">
        <v>459</v>
      </c>
      <c r="E15" t="s" s="4">
        <v>459</v>
      </c>
      <c r="F15" t="s" s="4">
        <v>97</v>
      </c>
      <c r="G15" t="s" s="4">
        <v>206</v>
      </c>
    </row>
    <row r="16" ht="45.0" customHeight="true">
      <c r="A16" t="s" s="4">
        <v>157</v>
      </c>
      <c r="B16" t="s" s="4">
        <v>467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468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469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470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471</v>
      </c>
      <c r="C20" t="s" s="4">
        <v>458</v>
      </c>
      <c r="D20" t="s" s="4">
        <v>459</v>
      </c>
      <c r="E20" t="s" s="4">
        <v>459</v>
      </c>
      <c r="F20" t="s" s="4">
        <v>97</v>
      </c>
      <c r="G20" t="s" s="4">
        <v>206</v>
      </c>
    </row>
    <row r="21" ht="45.0" customHeight="true">
      <c r="A21" t="s" s="4">
        <v>175</v>
      </c>
      <c r="B21" t="s" s="4">
        <v>472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473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474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475</v>
      </c>
      <c r="D2" t="s">
        <v>476</v>
      </c>
      <c r="E2" t="s">
        <v>477</v>
      </c>
      <c r="F2" t="s">
        <v>478</v>
      </c>
      <c r="G2" t="s">
        <v>479</v>
      </c>
    </row>
    <row r="3">
      <c r="A3" t="s" s="1">
        <v>197</v>
      </c>
      <c r="B3" s="1"/>
      <c r="C3" t="s" s="1">
        <v>480</v>
      </c>
      <c r="D3" t="s" s="1">
        <v>481</v>
      </c>
      <c r="E3" t="s" s="1">
        <v>482</v>
      </c>
      <c r="F3" t="s" s="1">
        <v>483</v>
      </c>
      <c r="G3" t="s" s="1">
        <v>484</v>
      </c>
    </row>
    <row r="4" ht="45.0" customHeight="true">
      <c r="A4" t="s" s="4">
        <v>99</v>
      </c>
      <c r="B4" t="s" s="4">
        <v>485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486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487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488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489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490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491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492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493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494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495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496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497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498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499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500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501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502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503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504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0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505</v>
      </c>
      <c r="D2" t="s">
        <v>506</v>
      </c>
      <c r="E2" t="s">
        <v>507</v>
      </c>
      <c r="F2" t="s">
        <v>508</v>
      </c>
      <c r="G2" t="s">
        <v>509</v>
      </c>
    </row>
    <row r="3">
      <c r="A3" t="s" s="1">
        <v>197</v>
      </c>
      <c r="B3" s="1"/>
      <c r="C3" t="s" s="1">
        <v>510</v>
      </c>
      <c r="D3" t="s" s="1">
        <v>511</v>
      </c>
      <c r="E3" t="s" s="1">
        <v>512</v>
      </c>
      <c r="F3" t="s" s="1">
        <v>513</v>
      </c>
      <c r="G3" t="s" s="1">
        <v>514</v>
      </c>
    </row>
    <row r="4" ht="45.0" customHeight="true">
      <c r="A4" t="s" s="4">
        <v>99</v>
      </c>
      <c r="B4" t="s" s="4">
        <v>515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516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517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518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519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520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521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522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523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524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525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526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527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528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529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530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531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532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533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534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535</v>
      </c>
      <c r="D2" t="s">
        <v>536</v>
      </c>
      <c r="E2" t="s">
        <v>537</v>
      </c>
      <c r="F2" t="s">
        <v>538</v>
      </c>
      <c r="G2" t="s">
        <v>539</v>
      </c>
    </row>
    <row r="3">
      <c r="A3" t="s" s="1">
        <v>197</v>
      </c>
      <c r="B3" s="1"/>
      <c r="C3" t="s" s="1">
        <v>540</v>
      </c>
      <c r="D3" t="s" s="1">
        <v>541</v>
      </c>
      <c r="E3" t="s" s="1">
        <v>542</v>
      </c>
      <c r="F3" t="s" s="1">
        <v>543</v>
      </c>
      <c r="G3" t="s" s="1">
        <v>544</v>
      </c>
    </row>
    <row r="4" ht="45.0" customHeight="true">
      <c r="A4" t="s" s="4">
        <v>99</v>
      </c>
      <c r="B4" t="s" s="4">
        <v>545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546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547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548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549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550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551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552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553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554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555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556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557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558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559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560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561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562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563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564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2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5.97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565</v>
      </c>
      <c r="D2" t="s">
        <v>566</v>
      </c>
    </row>
    <row r="3">
      <c r="A3" t="s" s="1">
        <v>197</v>
      </c>
      <c r="B3" s="1"/>
      <c r="C3" t="s" s="1">
        <v>567</v>
      </c>
      <c r="D3" t="s" s="1">
        <v>568</v>
      </c>
    </row>
    <row r="4" ht="45.0" customHeight="true">
      <c r="A4" t="s" s="4">
        <v>99</v>
      </c>
      <c r="B4" t="s" s="4">
        <v>569</v>
      </c>
      <c r="C4" t="s" s="4">
        <v>237</v>
      </c>
      <c r="D4" t="s" s="4">
        <v>237</v>
      </c>
    </row>
    <row r="5" ht="45.0" customHeight="true">
      <c r="A5" t="s" s="4">
        <v>110</v>
      </c>
      <c r="B5" t="s" s="4">
        <v>570</v>
      </c>
      <c r="C5" t="s" s="4">
        <v>237</v>
      </c>
      <c r="D5" t="s" s="4">
        <v>237</v>
      </c>
    </row>
    <row r="6" ht="45.0" customHeight="true">
      <c r="A6" t="s" s="4">
        <v>118</v>
      </c>
      <c r="B6" t="s" s="4">
        <v>571</v>
      </c>
      <c r="C6" t="s" s="4">
        <v>237</v>
      </c>
      <c r="D6" t="s" s="4">
        <v>237</v>
      </c>
    </row>
    <row r="7" ht="45.0" customHeight="true">
      <c r="A7" t="s" s="4">
        <v>126</v>
      </c>
      <c r="B7" t="s" s="4">
        <v>572</v>
      </c>
      <c r="C7" t="s" s="4">
        <v>237</v>
      </c>
      <c r="D7" t="s" s="4">
        <v>237</v>
      </c>
    </row>
    <row r="8" ht="45.0" customHeight="true">
      <c r="A8" t="s" s="4">
        <v>134</v>
      </c>
      <c r="B8" t="s" s="4">
        <v>573</v>
      </c>
      <c r="C8" t="s" s="4">
        <v>237</v>
      </c>
      <c r="D8" t="s" s="4">
        <v>237</v>
      </c>
    </row>
    <row r="9" ht="45.0" customHeight="true">
      <c r="A9" t="s" s="4">
        <v>139</v>
      </c>
      <c r="B9" t="s" s="4">
        <v>574</v>
      </c>
      <c r="C9" t="s" s="4">
        <v>237</v>
      </c>
      <c r="D9" t="s" s="4">
        <v>237</v>
      </c>
    </row>
    <row r="10" ht="45.0" customHeight="true">
      <c r="A10" t="s" s="4">
        <v>141</v>
      </c>
      <c r="B10" t="s" s="4">
        <v>575</v>
      </c>
      <c r="C10" t="s" s="4">
        <v>237</v>
      </c>
      <c r="D10" t="s" s="4">
        <v>237</v>
      </c>
    </row>
    <row r="11" ht="45.0" customHeight="true">
      <c r="A11" t="s" s="4">
        <v>144</v>
      </c>
      <c r="B11" t="s" s="4">
        <v>576</v>
      </c>
      <c r="C11" t="s" s="4">
        <v>237</v>
      </c>
      <c r="D11" t="s" s="4">
        <v>237</v>
      </c>
    </row>
    <row r="12" ht="45.0" customHeight="true">
      <c r="A12" t="s" s="4">
        <v>146</v>
      </c>
      <c r="B12" t="s" s="4">
        <v>577</v>
      </c>
      <c r="C12" t="s" s="4">
        <v>237</v>
      </c>
      <c r="D12" t="s" s="4">
        <v>237</v>
      </c>
    </row>
    <row r="13" ht="45.0" customHeight="true">
      <c r="A13" t="s" s="4">
        <v>148</v>
      </c>
      <c r="B13" t="s" s="4">
        <v>578</v>
      </c>
      <c r="C13" t="s" s="4">
        <v>237</v>
      </c>
      <c r="D13" t="s" s="4">
        <v>237</v>
      </c>
    </row>
    <row r="14" ht="45.0" customHeight="true">
      <c r="A14" t="s" s="4">
        <v>152</v>
      </c>
      <c r="B14" t="s" s="4">
        <v>579</v>
      </c>
      <c r="C14" t="s" s="4">
        <v>237</v>
      </c>
      <c r="D14" t="s" s="4">
        <v>237</v>
      </c>
    </row>
    <row r="15" ht="45.0" customHeight="true">
      <c r="A15" t="s" s="4">
        <v>155</v>
      </c>
      <c r="B15" t="s" s="4">
        <v>580</v>
      </c>
      <c r="C15" t="s" s="4">
        <v>237</v>
      </c>
      <c r="D15" t="s" s="4">
        <v>237</v>
      </c>
    </row>
    <row r="16" ht="45.0" customHeight="true">
      <c r="A16" t="s" s="4">
        <v>157</v>
      </c>
      <c r="B16" t="s" s="4">
        <v>581</v>
      </c>
      <c r="C16" t="s" s="4">
        <v>237</v>
      </c>
      <c r="D16" t="s" s="4">
        <v>237</v>
      </c>
    </row>
    <row r="17" ht="45.0" customHeight="true">
      <c r="A17" t="s" s="4">
        <v>161</v>
      </c>
      <c r="B17" t="s" s="4">
        <v>582</v>
      </c>
      <c r="C17" t="s" s="4">
        <v>237</v>
      </c>
      <c r="D17" t="s" s="4">
        <v>237</v>
      </c>
    </row>
    <row r="18" ht="45.0" customHeight="true">
      <c r="A18" t="s" s="4">
        <v>166</v>
      </c>
      <c r="B18" t="s" s="4">
        <v>583</v>
      </c>
      <c r="C18" t="s" s="4">
        <v>237</v>
      </c>
      <c r="D18" t="s" s="4">
        <v>237</v>
      </c>
    </row>
    <row r="19" ht="45.0" customHeight="true">
      <c r="A19" t="s" s="4">
        <v>170</v>
      </c>
      <c r="B19" t="s" s="4">
        <v>584</v>
      </c>
      <c r="C19" t="s" s="4">
        <v>237</v>
      </c>
      <c r="D19" t="s" s="4">
        <v>237</v>
      </c>
    </row>
    <row r="20" ht="45.0" customHeight="true">
      <c r="A20" t="s" s="4">
        <v>173</v>
      </c>
      <c r="B20" t="s" s="4">
        <v>585</v>
      </c>
      <c r="C20" t="s" s="4">
        <v>237</v>
      </c>
      <c r="D20" t="s" s="4">
        <v>237</v>
      </c>
    </row>
    <row r="21" ht="45.0" customHeight="true">
      <c r="A21" t="s" s="4">
        <v>175</v>
      </c>
      <c r="B21" t="s" s="4">
        <v>586</v>
      </c>
      <c r="C21" t="s" s="4">
        <v>237</v>
      </c>
      <c r="D21" t="s" s="4">
        <v>237</v>
      </c>
    </row>
    <row r="22" ht="45.0" customHeight="true">
      <c r="A22" t="s" s="4">
        <v>177</v>
      </c>
      <c r="B22" t="s" s="4">
        <v>587</v>
      </c>
      <c r="C22" t="s" s="4">
        <v>237</v>
      </c>
      <c r="D22" t="s" s="4">
        <v>237</v>
      </c>
    </row>
    <row r="23" ht="45.0" customHeight="true">
      <c r="A23" t="s" s="4">
        <v>179</v>
      </c>
      <c r="B23" t="s" s="4">
        <v>588</v>
      </c>
      <c r="C23" t="s" s="4">
        <v>237</v>
      </c>
      <c r="D23" t="s" s="4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180</v>
      </c>
    </row>
    <row r="2">
      <c r="A2" t="s">
        <v>87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</row>
    <row r="4" ht="45.0" customHeight="true">
      <c r="A4" t="s" s="4">
        <v>99</v>
      </c>
      <c r="B4" t="s" s="4">
        <v>203</v>
      </c>
      <c r="C4" t="s" s="4">
        <v>204</v>
      </c>
      <c r="D4" t="s" s="4">
        <v>205</v>
      </c>
      <c r="E4" t="s" s="4">
        <v>205</v>
      </c>
      <c r="F4" t="s" s="4">
        <v>97</v>
      </c>
      <c r="G4" t="s" s="4">
        <v>206</v>
      </c>
    </row>
    <row r="5" ht="45.0" customHeight="true">
      <c r="A5" t="s" s="4">
        <v>110</v>
      </c>
      <c r="B5" t="s" s="4">
        <v>207</v>
      </c>
      <c r="C5" t="s" s="4">
        <v>204</v>
      </c>
      <c r="D5" t="s" s="4">
        <v>208</v>
      </c>
      <c r="E5" t="s" s="4">
        <v>208</v>
      </c>
      <c r="F5" t="s" s="4">
        <v>97</v>
      </c>
      <c r="G5" t="s" s="4">
        <v>206</v>
      </c>
    </row>
    <row r="6" ht="45.0" customHeight="true">
      <c r="A6" t="s" s="4">
        <v>118</v>
      </c>
      <c r="B6" t="s" s="4">
        <v>209</v>
      </c>
      <c r="C6" t="s" s="4">
        <v>204</v>
      </c>
      <c r="D6" t="s" s="4">
        <v>210</v>
      </c>
      <c r="E6" t="s" s="4">
        <v>210</v>
      </c>
      <c r="F6" t="s" s="4">
        <v>97</v>
      </c>
      <c r="G6" t="s" s="4">
        <v>206</v>
      </c>
    </row>
    <row r="7" ht="45.0" customHeight="true">
      <c r="A7" t="s" s="4">
        <v>126</v>
      </c>
      <c r="B7" t="s" s="4">
        <v>211</v>
      </c>
      <c r="C7" t="s" s="4">
        <v>204</v>
      </c>
      <c r="D7" t="s" s="4">
        <v>212</v>
      </c>
      <c r="E7" t="s" s="4">
        <v>212</v>
      </c>
      <c r="F7" t="s" s="4">
        <v>97</v>
      </c>
      <c r="G7" t="s" s="4">
        <v>206</v>
      </c>
    </row>
    <row r="8" ht="45.0" customHeight="true">
      <c r="A8" t="s" s="4">
        <v>134</v>
      </c>
      <c r="B8" t="s" s="4">
        <v>213</v>
      </c>
      <c r="C8" t="s" s="4">
        <v>204</v>
      </c>
      <c r="D8" t="s" s="4">
        <v>214</v>
      </c>
      <c r="E8" t="s" s="4">
        <v>214</v>
      </c>
      <c r="F8" t="s" s="4">
        <v>97</v>
      </c>
      <c r="G8" t="s" s="4">
        <v>206</v>
      </c>
    </row>
    <row r="9" ht="45.0" customHeight="true">
      <c r="A9" t="s" s="4">
        <v>139</v>
      </c>
      <c r="B9" t="s" s="4">
        <v>215</v>
      </c>
      <c r="C9" t="s" s="4">
        <v>204</v>
      </c>
      <c r="D9" t="s" s="4">
        <v>205</v>
      </c>
      <c r="E9" t="s" s="4">
        <v>205</v>
      </c>
      <c r="F9" t="s" s="4">
        <v>97</v>
      </c>
      <c r="G9" t="s" s="4">
        <v>206</v>
      </c>
    </row>
    <row r="10" ht="45.0" customHeight="true">
      <c r="A10" t="s" s="4">
        <v>141</v>
      </c>
      <c r="B10" t="s" s="4">
        <v>216</v>
      </c>
      <c r="C10" t="s" s="4">
        <v>204</v>
      </c>
      <c r="D10" t="s" s="4">
        <v>214</v>
      </c>
      <c r="E10" t="s" s="4">
        <v>214</v>
      </c>
      <c r="F10" t="s" s="4">
        <v>97</v>
      </c>
      <c r="G10" t="s" s="4">
        <v>206</v>
      </c>
    </row>
    <row r="11" ht="45.0" customHeight="true">
      <c r="A11" t="s" s="4">
        <v>144</v>
      </c>
      <c r="B11" t="s" s="4">
        <v>217</v>
      </c>
      <c r="C11" t="s" s="4">
        <v>204</v>
      </c>
      <c r="D11" t="s" s="4">
        <v>212</v>
      </c>
      <c r="E11" t="s" s="4">
        <v>212</v>
      </c>
      <c r="F11" t="s" s="4">
        <v>97</v>
      </c>
      <c r="G11" t="s" s="4">
        <v>206</v>
      </c>
    </row>
    <row r="12" ht="45.0" customHeight="true">
      <c r="A12" t="s" s="4">
        <v>146</v>
      </c>
      <c r="B12" t="s" s="4">
        <v>218</v>
      </c>
      <c r="C12" t="s" s="4">
        <v>204</v>
      </c>
      <c r="D12" t="s" s="4">
        <v>210</v>
      </c>
      <c r="E12" t="s" s="4">
        <v>210</v>
      </c>
      <c r="F12" t="s" s="4">
        <v>97</v>
      </c>
      <c r="G12" t="s" s="4">
        <v>206</v>
      </c>
    </row>
    <row r="13" ht="45.0" customHeight="true">
      <c r="A13" t="s" s="4">
        <v>148</v>
      </c>
      <c r="B13" t="s" s="4">
        <v>219</v>
      </c>
      <c r="C13" t="s" s="4">
        <v>204</v>
      </c>
      <c r="D13" t="s" s="4">
        <v>208</v>
      </c>
      <c r="E13" t="s" s="4">
        <v>208</v>
      </c>
      <c r="F13" t="s" s="4">
        <v>97</v>
      </c>
      <c r="G13" t="s" s="4">
        <v>206</v>
      </c>
    </row>
    <row r="14" ht="45.0" customHeight="true">
      <c r="A14" t="s" s="4">
        <v>152</v>
      </c>
      <c r="B14" t="s" s="4">
        <v>220</v>
      </c>
      <c r="C14" t="s" s="4">
        <v>204</v>
      </c>
      <c r="D14" t="s" s="4">
        <v>205</v>
      </c>
      <c r="E14" t="s" s="4">
        <v>205</v>
      </c>
      <c r="F14" t="s" s="4">
        <v>97</v>
      </c>
      <c r="G14" t="s" s="4">
        <v>206</v>
      </c>
    </row>
    <row r="15" ht="45.0" customHeight="true">
      <c r="A15" t="s" s="4">
        <v>155</v>
      </c>
      <c r="B15" t="s" s="4">
        <v>221</v>
      </c>
      <c r="C15" t="s" s="4">
        <v>204</v>
      </c>
      <c r="D15" t="s" s="4">
        <v>214</v>
      </c>
      <c r="E15" t="s" s="4">
        <v>214</v>
      </c>
      <c r="F15" t="s" s="4">
        <v>97</v>
      </c>
      <c r="G15" t="s" s="4">
        <v>206</v>
      </c>
    </row>
    <row r="16" ht="45.0" customHeight="true">
      <c r="A16" t="s" s="4">
        <v>157</v>
      </c>
      <c r="B16" t="s" s="4">
        <v>222</v>
      </c>
      <c r="C16" t="s" s="4">
        <v>204</v>
      </c>
      <c r="D16" t="s" s="4">
        <v>212</v>
      </c>
      <c r="E16" t="s" s="4">
        <v>212</v>
      </c>
      <c r="F16" t="s" s="4">
        <v>97</v>
      </c>
      <c r="G16" t="s" s="4">
        <v>206</v>
      </c>
    </row>
    <row r="17" ht="45.0" customHeight="true">
      <c r="A17" t="s" s="4">
        <v>161</v>
      </c>
      <c r="B17" t="s" s="4">
        <v>223</v>
      </c>
      <c r="C17" t="s" s="4">
        <v>204</v>
      </c>
      <c r="D17" t="s" s="4">
        <v>224</v>
      </c>
      <c r="E17" t="s" s="4">
        <v>224</v>
      </c>
      <c r="F17" t="s" s="4">
        <v>97</v>
      </c>
      <c r="G17" t="s" s="4">
        <v>206</v>
      </c>
    </row>
    <row r="18" ht="45.0" customHeight="true">
      <c r="A18" t="s" s="4">
        <v>166</v>
      </c>
      <c r="B18" t="s" s="4">
        <v>225</v>
      </c>
      <c r="C18" t="s" s="4">
        <v>204</v>
      </c>
      <c r="D18" t="s" s="4">
        <v>226</v>
      </c>
      <c r="E18" t="s" s="4">
        <v>226</v>
      </c>
      <c r="F18" t="s" s="4">
        <v>97</v>
      </c>
      <c r="G18" t="s" s="4">
        <v>206</v>
      </c>
    </row>
    <row r="19" ht="45.0" customHeight="true">
      <c r="A19" t="s" s="4">
        <v>170</v>
      </c>
      <c r="B19" t="s" s="4">
        <v>227</v>
      </c>
      <c r="C19" t="s" s="4">
        <v>204</v>
      </c>
      <c r="D19" t="s" s="4">
        <v>205</v>
      </c>
      <c r="E19" t="s" s="4">
        <v>205</v>
      </c>
      <c r="F19" t="s" s="4">
        <v>97</v>
      </c>
      <c r="G19" t="s" s="4">
        <v>206</v>
      </c>
    </row>
    <row r="20" ht="45.0" customHeight="true">
      <c r="A20" t="s" s="4">
        <v>173</v>
      </c>
      <c r="B20" t="s" s="4">
        <v>228</v>
      </c>
      <c r="C20" t="s" s="4">
        <v>204</v>
      </c>
      <c r="D20" t="s" s="4">
        <v>214</v>
      </c>
      <c r="E20" t="s" s="4">
        <v>214</v>
      </c>
      <c r="F20" t="s" s="4">
        <v>97</v>
      </c>
      <c r="G20" t="s" s="4">
        <v>206</v>
      </c>
    </row>
    <row r="21" ht="45.0" customHeight="true">
      <c r="A21" t="s" s="4">
        <v>175</v>
      </c>
      <c r="B21" t="s" s="4">
        <v>229</v>
      </c>
      <c r="C21" t="s" s="4">
        <v>204</v>
      </c>
      <c r="D21" t="s" s="4">
        <v>212</v>
      </c>
      <c r="E21" t="s" s="4">
        <v>212</v>
      </c>
      <c r="F21" t="s" s="4">
        <v>97</v>
      </c>
      <c r="G21" t="s" s="4">
        <v>206</v>
      </c>
    </row>
    <row r="22" ht="45.0" customHeight="true">
      <c r="A22" t="s" s="4">
        <v>177</v>
      </c>
      <c r="B22" t="s" s="4">
        <v>230</v>
      </c>
      <c r="C22" t="s" s="4">
        <v>204</v>
      </c>
      <c r="D22" t="s" s="4">
        <v>224</v>
      </c>
      <c r="E22" t="s" s="4">
        <v>224</v>
      </c>
      <c r="F22" t="s" s="4">
        <v>97</v>
      </c>
      <c r="G22" t="s" s="4">
        <v>206</v>
      </c>
    </row>
    <row r="23" ht="45.0" customHeight="true">
      <c r="A23" t="s" s="4">
        <v>179</v>
      </c>
      <c r="B23" t="s" s="4">
        <v>231</v>
      </c>
      <c r="C23" t="s" s="4">
        <v>204</v>
      </c>
      <c r="D23" t="s" s="4">
        <v>226</v>
      </c>
      <c r="E23" t="s" s="4">
        <v>226</v>
      </c>
      <c r="F23" t="s" s="4">
        <v>97</v>
      </c>
      <c r="G23" t="s" s="4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2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232</v>
      </c>
      <c r="D2" t="s">
        <v>233</v>
      </c>
    </row>
    <row r="3">
      <c r="A3" t="s" s="1">
        <v>197</v>
      </c>
      <c r="B3" s="1"/>
      <c r="C3" t="s" s="1">
        <v>234</v>
      </c>
      <c r="D3" t="s" s="1">
        <v>235</v>
      </c>
    </row>
    <row r="4" ht="45.0" customHeight="true">
      <c r="A4" t="s" s="4">
        <v>99</v>
      </c>
      <c r="B4" t="s" s="4">
        <v>236</v>
      </c>
      <c r="C4" t="s" s="4">
        <v>237</v>
      </c>
      <c r="D4" t="s" s="4">
        <v>237</v>
      </c>
    </row>
    <row r="5" ht="45.0" customHeight="true">
      <c r="A5" t="s" s="4">
        <v>110</v>
      </c>
      <c r="B5" t="s" s="4">
        <v>238</v>
      </c>
      <c r="C5" t="s" s="4">
        <v>237</v>
      </c>
      <c r="D5" t="s" s="4">
        <v>237</v>
      </c>
    </row>
    <row r="6" ht="45.0" customHeight="true">
      <c r="A6" t="s" s="4">
        <v>118</v>
      </c>
      <c r="B6" t="s" s="4">
        <v>239</v>
      </c>
      <c r="C6" t="s" s="4">
        <v>237</v>
      </c>
      <c r="D6" t="s" s="4">
        <v>237</v>
      </c>
    </row>
    <row r="7" ht="45.0" customHeight="true">
      <c r="A7" t="s" s="4">
        <v>126</v>
      </c>
      <c r="B7" t="s" s="4">
        <v>240</v>
      </c>
      <c r="C7" t="s" s="4">
        <v>237</v>
      </c>
      <c r="D7" t="s" s="4">
        <v>237</v>
      </c>
    </row>
    <row r="8" ht="45.0" customHeight="true">
      <c r="A8" t="s" s="4">
        <v>134</v>
      </c>
      <c r="B8" t="s" s="4">
        <v>241</v>
      </c>
      <c r="C8" t="s" s="4">
        <v>237</v>
      </c>
      <c r="D8" t="s" s="4">
        <v>237</v>
      </c>
    </row>
    <row r="9" ht="45.0" customHeight="true">
      <c r="A9" t="s" s="4">
        <v>139</v>
      </c>
      <c r="B9" t="s" s="4">
        <v>242</v>
      </c>
      <c r="C9" t="s" s="4">
        <v>237</v>
      </c>
      <c r="D9" t="s" s="4">
        <v>237</v>
      </c>
    </row>
    <row r="10" ht="45.0" customHeight="true">
      <c r="A10" t="s" s="4">
        <v>141</v>
      </c>
      <c r="B10" t="s" s="4">
        <v>243</v>
      </c>
      <c r="C10" t="s" s="4">
        <v>237</v>
      </c>
      <c r="D10" t="s" s="4">
        <v>237</v>
      </c>
    </row>
    <row r="11" ht="45.0" customHeight="true">
      <c r="A11" t="s" s="4">
        <v>144</v>
      </c>
      <c r="B11" t="s" s="4">
        <v>244</v>
      </c>
      <c r="C11" t="s" s="4">
        <v>237</v>
      </c>
      <c r="D11" t="s" s="4">
        <v>237</v>
      </c>
    </row>
    <row r="12" ht="45.0" customHeight="true">
      <c r="A12" t="s" s="4">
        <v>146</v>
      </c>
      <c r="B12" t="s" s="4">
        <v>245</v>
      </c>
      <c r="C12" t="s" s="4">
        <v>237</v>
      </c>
      <c r="D12" t="s" s="4">
        <v>237</v>
      </c>
    </row>
    <row r="13" ht="45.0" customHeight="true">
      <c r="A13" t="s" s="4">
        <v>148</v>
      </c>
      <c r="B13" t="s" s="4">
        <v>246</v>
      </c>
      <c r="C13" t="s" s="4">
        <v>237</v>
      </c>
      <c r="D13" t="s" s="4">
        <v>237</v>
      </c>
    </row>
    <row r="14" ht="45.0" customHeight="true">
      <c r="A14" t="s" s="4">
        <v>152</v>
      </c>
      <c r="B14" t="s" s="4">
        <v>247</v>
      </c>
      <c r="C14" t="s" s="4">
        <v>237</v>
      </c>
      <c r="D14" t="s" s="4">
        <v>237</v>
      </c>
    </row>
    <row r="15" ht="45.0" customHeight="true">
      <c r="A15" t="s" s="4">
        <v>155</v>
      </c>
      <c r="B15" t="s" s="4">
        <v>248</v>
      </c>
      <c r="C15" t="s" s="4">
        <v>237</v>
      </c>
      <c r="D15" t="s" s="4">
        <v>237</v>
      </c>
    </row>
    <row r="16" ht="45.0" customHeight="true">
      <c r="A16" t="s" s="4">
        <v>157</v>
      </c>
      <c r="B16" t="s" s="4">
        <v>249</v>
      </c>
      <c r="C16" t="s" s="4">
        <v>237</v>
      </c>
      <c r="D16" t="s" s="4">
        <v>237</v>
      </c>
    </row>
    <row r="17" ht="45.0" customHeight="true">
      <c r="A17" t="s" s="4">
        <v>161</v>
      </c>
      <c r="B17" t="s" s="4">
        <v>250</v>
      </c>
      <c r="C17" t="s" s="4">
        <v>237</v>
      </c>
      <c r="D17" t="s" s="4">
        <v>237</v>
      </c>
    </row>
    <row r="18" ht="45.0" customHeight="true">
      <c r="A18" t="s" s="4">
        <v>166</v>
      </c>
      <c r="B18" t="s" s="4">
        <v>251</v>
      </c>
      <c r="C18" t="s" s="4">
        <v>237</v>
      </c>
      <c r="D18" t="s" s="4">
        <v>237</v>
      </c>
    </row>
    <row r="19" ht="45.0" customHeight="true">
      <c r="A19" t="s" s="4">
        <v>170</v>
      </c>
      <c r="B19" t="s" s="4">
        <v>252</v>
      </c>
      <c r="C19" t="s" s="4">
        <v>237</v>
      </c>
      <c r="D19" t="s" s="4">
        <v>237</v>
      </c>
    </row>
    <row r="20" ht="45.0" customHeight="true">
      <c r="A20" t="s" s="4">
        <v>173</v>
      </c>
      <c r="B20" t="s" s="4">
        <v>253</v>
      </c>
      <c r="C20" t="s" s="4">
        <v>237</v>
      </c>
      <c r="D20" t="s" s="4">
        <v>237</v>
      </c>
    </row>
    <row r="21" ht="45.0" customHeight="true">
      <c r="A21" t="s" s="4">
        <v>175</v>
      </c>
      <c r="B21" t="s" s="4">
        <v>254</v>
      </c>
      <c r="C21" t="s" s="4">
        <v>237</v>
      </c>
      <c r="D21" t="s" s="4">
        <v>237</v>
      </c>
    </row>
    <row r="22" ht="45.0" customHeight="true">
      <c r="A22" t="s" s="4">
        <v>177</v>
      </c>
      <c r="B22" t="s" s="4">
        <v>255</v>
      </c>
      <c r="C22" t="s" s="4">
        <v>237</v>
      </c>
      <c r="D22" t="s" s="4">
        <v>237</v>
      </c>
    </row>
    <row r="23" ht="45.0" customHeight="true">
      <c r="A23" t="s" s="4">
        <v>179</v>
      </c>
      <c r="B23" t="s" s="4">
        <v>256</v>
      </c>
      <c r="C23" t="s" s="4">
        <v>237</v>
      </c>
      <c r="D23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>
      <c r="A3" t="s" s="1">
        <v>197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266</v>
      </c>
    </row>
    <row r="4" ht="45.0" customHeight="true">
      <c r="A4" t="s" s="4">
        <v>99</v>
      </c>
      <c r="B4" t="s" s="4">
        <v>267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269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270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271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272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273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274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275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276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277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278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279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280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281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282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283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284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285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286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287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>
      <c r="A3" t="s" s="1">
        <v>197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297</v>
      </c>
    </row>
    <row r="4" ht="45.0" customHeight="true">
      <c r="A4" t="s" s="4">
        <v>99</v>
      </c>
      <c r="B4" t="s" s="4">
        <v>298</v>
      </c>
      <c r="C4" t="s" s="4">
        <v>299</v>
      </c>
      <c r="D4" t="s" s="4">
        <v>300</v>
      </c>
      <c r="E4" t="s" s="4">
        <v>300</v>
      </c>
      <c r="F4" t="s" s="4">
        <v>97</v>
      </c>
      <c r="G4" t="s" s="4">
        <v>206</v>
      </c>
    </row>
    <row r="5" ht="45.0" customHeight="true">
      <c r="A5" t="s" s="4">
        <v>110</v>
      </c>
      <c r="B5" t="s" s="4">
        <v>301</v>
      </c>
      <c r="C5" t="s" s="4">
        <v>237</v>
      </c>
      <c r="D5" t="s" s="4">
        <v>268</v>
      </c>
      <c r="E5" t="s" s="4">
        <v>268</v>
      </c>
      <c r="F5" t="s" s="4">
        <v>237</v>
      </c>
      <c r="G5" t="s" s="4">
        <v>237</v>
      </c>
    </row>
    <row r="6" ht="45.0" customHeight="true">
      <c r="A6" t="s" s="4">
        <v>118</v>
      </c>
      <c r="B6" t="s" s="4">
        <v>302</v>
      </c>
      <c r="C6" t="s" s="4">
        <v>237</v>
      </c>
      <c r="D6" t="s" s="4">
        <v>268</v>
      </c>
      <c r="E6" t="s" s="4">
        <v>268</v>
      </c>
      <c r="F6" t="s" s="4">
        <v>237</v>
      </c>
      <c r="G6" t="s" s="4">
        <v>237</v>
      </c>
    </row>
    <row r="7" ht="45.0" customHeight="true">
      <c r="A7" t="s" s="4">
        <v>126</v>
      </c>
      <c r="B7" t="s" s="4">
        <v>303</v>
      </c>
      <c r="C7" t="s" s="4">
        <v>299</v>
      </c>
      <c r="D7" t="s" s="4">
        <v>304</v>
      </c>
      <c r="E7" t="s" s="4">
        <v>304</v>
      </c>
      <c r="F7" t="s" s="4">
        <v>97</v>
      </c>
      <c r="G7" t="s" s="4">
        <v>206</v>
      </c>
    </row>
    <row r="8" ht="45.0" customHeight="true">
      <c r="A8" t="s" s="4">
        <v>134</v>
      </c>
      <c r="B8" t="s" s="4">
        <v>305</v>
      </c>
      <c r="C8" t="s" s="4">
        <v>237</v>
      </c>
      <c r="D8" t="s" s="4">
        <v>268</v>
      </c>
      <c r="E8" t="s" s="4">
        <v>268</v>
      </c>
      <c r="F8" t="s" s="4">
        <v>237</v>
      </c>
      <c r="G8" t="s" s="4">
        <v>237</v>
      </c>
    </row>
    <row r="9" ht="45.0" customHeight="true">
      <c r="A9" t="s" s="4">
        <v>139</v>
      </c>
      <c r="B9" t="s" s="4">
        <v>306</v>
      </c>
      <c r="C9" t="s" s="4">
        <v>299</v>
      </c>
      <c r="D9" t="s" s="4">
        <v>300</v>
      </c>
      <c r="E9" t="s" s="4">
        <v>300</v>
      </c>
      <c r="F9" t="s" s="4">
        <v>97</v>
      </c>
      <c r="G9" t="s" s="4">
        <v>206</v>
      </c>
    </row>
    <row r="10" ht="45.0" customHeight="true">
      <c r="A10" t="s" s="4">
        <v>141</v>
      </c>
      <c r="B10" t="s" s="4">
        <v>307</v>
      </c>
      <c r="C10" t="s" s="4">
        <v>237</v>
      </c>
      <c r="D10" t="s" s="4">
        <v>268</v>
      </c>
      <c r="E10" t="s" s="4">
        <v>268</v>
      </c>
      <c r="F10" t="s" s="4">
        <v>237</v>
      </c>
      <c r="G10" t="s" s="4">
        <v>237</v>
      </c>
    </row>
    <row r="11" ht="45.0" customHeight="true">
      <c r="A11" t="s" s="4">
        <v>144</v>
      </c>
      <c r="B11" t="s" s="4">
        <v>308</v>
      </c>
      <c r="C11" t="s" s="4">
        <v>299</v>
      </c>
      <c r="D11" t="s" s="4">
        <v>304</v>
      </c>
      <c r="E11" t="s" s="4">
        <v>304</v>
      </c>
      <c r="F11" t="s" s="4">
        <v>97</v>
      </c>
      <c r="G11" t="s" s="4">
        <v>206</v>
      </c>
    </row>
    <row r="12" ht="45.0" customHeight="true">
      <c r="A12" t="s" s="4">
        <v>146</v>
      </c>
      <c r="B12" t="s" s="4">
        <v>309</v>
      </c>
      <c r="C12" t="s" s="4">
        <v>237</v>
      </c>
      <c r="D12" t="s" s="4">
        <v>268</v>
      </c>
      <c r="E12" t="s" s="4">
        <v>268</v>
      </c>
      <c r="F12" t="s" s="4">
        <v>237</v>
      </c>
      <c r="G12" t="s" s="4">
        <v>237</v>
      </c>
    </row>
    <row r="13" ht="45.0" customHeight="true">
      <c r="A13" t="s" s="4">
        <v>148</v>
      </c>
      <c r="B13" t="s" s="4">
        <v>310</v>
      </c>
      <c r="C13" t="s" s="4">
        <v>237</v>
      </c>
      <c r="D13" t="s" s="4">
        <v>268</v>
      </c>
      <c r="E13" t="s" s="4">
        <v>268</v>
      </c>
      <c r="F13" t="s" s="4">
        <v>237</v>
      </c>
      <c r="G13" t="s" s="4">
        <v>237</v>
      </c>
    </row>
    <row r="14" ht="45.0" customHeight="true">
      <c r="A14" t="s" s="4">
        <v>152</v>
      </c>
      <c r="B14" t="s" s="4">
        <v>311</v>
      </c>
      <c r="C14" t="s" s="4">
        <v>299</v>
      </c>
      <c r="D14" t="s" s="4">
        <v>300</v>
      </c>
      <c r="E14" t="s" s="4">
        <v>300</v>
      </c>
      <c r="F14" t="s" s="4">
        <v>97</v>
      </c>
      <c r="G14" t="s" s="4">
        <v>206</v>
      </c>
    </row>
    <row r="15" ht="45.0" customHeight="true">
      <c r="A15" t="s" s="4">
        <v>155</v>
      </c>
      <c r="B15" t="s" s="4">
        <v>312</v>
      </c>
      <c r="C15" t="s" s="4">
        <v>237</v>
      </c>
      <c r="D15" t="s" s="4">
        <v>268</v>
      </c>
      <c r="E15" t="s" s="4">
        <v>268</v>
      </c>
      <c r="F15" t="s" s="4">
        <v>237</v>
      </c>
      <c r="G15" t="s" s="4">
        <v>237</v>
      </c>
    </row>
    <row r="16" ht="45.0" customHeight="true">
      <c r="A16" t="s" s="4">
        <v>157</v>
      </c>
      <c r="B16" t="s" s="4">
        <v>313</v>
      </c>
      <c r="C16" t="s" s="4">
        <v>299</v>
      </c>
      <c r="D16" t="s" s="4">
        <v>304</v>
      </c>
      <c r="E16" t="s" s="4">
        <v>304</v>
      </c>
      <c r="F16" t="s" s="4">
        <v>97</v>
      </c>
      <c r="G16" t="s" s="4">
        <v>206</v>
      </c>
    </row>
    <row r="17" ht="45.0" customHeight="true">
      <c r="A17" t="s" s="4">
        <v>161</v>
      </c>
      <c r="B17" t="s" s="4">
        <v>314</v>
      </c>
      <c r="C17" t="s" s="4">
        <v>237</v>
      </c>
      <c r="D17" t="s" s="4">
        <v>315</v>
      </c>
      <c r="E17" t="s" s="4">
        <v>315</v>
      </c>
      <c r="F17" t="s" s="4">
        <v>237</v>
      </c>
      <c r="G17" t="s" s="4">
        <v>237</v>
      </c>
    </row>
    <row r="18" ht="45.0" customHeight="true">
      <c r="A18" t="s" s="4">
        <v>166</v>
      </c>
      <c r="B18" t="s" s="4">
        <v>316</v>
      </c>
      <c r="C18" t="s" s="4">
        <v>237</v>
      </c>
      <c r="D18" t="s" s="4">
        <v>317</v>
      </c>
      <c r="E18" t="s" s="4">
        <v>317</v>
      </c>
      <c r="F18" t="s" s="4">
        <v>237</v>
      </c>
      <c r="G18" t="s" s="4">
        <v>237</v>
      </c>
    </row>
    <row r="19" ht="45.0" customHeight="true">
      <c r="A19" t="s" s="4">
        <v>170</v>
      </c>
      <c r="B19" t="s" s="4">
        <v>318</v>
      </c>
      <c r="C19" t="s" s="4">
        <v>299</v>
      </c>
      <c r="D19" t="s" s="4">
        <v>300</v>
      </c>
      <c r="E19" t="s" s="4">
        <v>300</v>
      </c>
      <c r="F19" t="s" s="4">
        <v>97</v>
      </c>
      <c r="G19" t="s" s="4">
        <v>206</v>
      </c>
    </row>
    <row r="20" ht="45.0" customHeight="true">
      <c r="A20" t="s" s="4">
        <v>173</v>
      </c>
      <c r="B20" t="s" s="4">
        <v>319</v>
      </c>
      <c r="C20" t="s" s="4">
        <v>237</v>
      </c>
      <c r="D20" t="s" s="4">
        <v>268</v>
      </c>
      <c r="E20" t="s" s="4">
        <v>268</v>
      </c>
      <c r="F20" t="s" s="4">
        <v>237</v>
      </c>
      <c r="G20" t="s" s="4">
        <v>237</v>
      </c>
    </row>
    <row r="21" ht="45.0" customHeight="true">
      <c r="A21" t="s" s="4">
        <v>175</v>
      </c>
      <c r="B21" t="s" s="4">
        <v>320</v>
      </c>
      <c r="C21" t="s" s="4">
        <v>299</v>
      </c>
      <c r="D21" t="s" s="4">
        <v>304</v>
      </c>
      <c r="E21" t="s" s="4">
        <v>304</v>
      </c>
      <c r="F21" t="s" s="4">
        <v>97</v>
      </c>
      <c r="G21" t="s" s="4">
        <v>206</v>
      </c>
    </row>
    <row r="22" ht="45.0" customHeight="true">
      <c r="A22" t="s" s="4">
        <v>177</v>
      </c>
      <c r="B22" t="s" s="4">
        <v>321</v>
      </c>
      <c r="C22" t="s" s="4">
        <v>237</v>
      </c>
      <c r="D22" t="s" s="4">
        <v>315</v>
      </c>
      <c r="E22" t="s" s="4">
        <v>315</v>
      </c>
      <c r="F22" t="s" s="4">
        <v>237</v>
      </c>
      <c r="G22" t="s" s="4">
        <v>237</v>
      </c>
    </row>
    <row r="23" ht="45.0" customHeight="true">
      <c r="A23" t="s" s="4">
        <v>179</v>
      </c>
      <c r="B23" t="s" s="4">
        <v>322</v>
      </c>
      <c r="C23" t="s" s="4">
        <v>237</v>
      </c>
      <c r="D23" t="s" s="4">
        <v>317</v>
      </c>
      <c r="E23" t="s" s="4">
        <v>317</v>
      </c>
      <c r="F23" t="s" s="4">
        <v>237</v>
      </c>
      <c r="G23" t="s" s="4">
        <v>237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>
      <c r="A3" t="s" s="1">
        <v>197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  <c r="G3" t="s" s="1">
        <v>332</v>
      </c>
    </row>
    <row r="4" ht="45.0" customHeight="true">
      <c r="A4" t="s" s="4">
        <v>99</v>
      </c>
      <c r="B4" t="s" s="4">
        <v>333</v>
      </c>
      <c r="C4" t="s" s="4">
        <v>237</v>
      </c>
      <c r="D4" t="s" s="4">
        <v>268</v>
      </c>
      <c r="E4" t="s" s="4">
        <v>268</v>
      </c>
      <c r="F4" t="s" s="4">
        <v>268</v>
      </c>
      <c r="G4" t="s" s="4">
        <v>237</v>
      </c>
    </row>
    <row r="5" ht="45.0" customHeight="true">
      <c r="A5" t="s" s="4">
        <v>110</v>
      </c>
      <c r="B5" t="s" s="4">
        <v>334</v>
      </c>
      <c r="C5" t="s" s="4">
        <v>237</v>
      </c>
      <c r="D5" t="s" s="4">
        <v>268</v>
      </c>
      <c r="E5" t="s" s="4">
        <v>268</v>
      </c>
      <c r="F5" t="s" s="4">
        <v>268</v>
      </c>
      <c r="G5" t="s" s="4">
        <v>237</v>
      </c>
    </row>
    <row r="6" ht="45.0" customHeight="true">
      <c r="A6" t="s" s="4">
        <v>118</v>
      </c>
      <c r="B6" t="s" s="4">
        <v>335</v>
      </c>
      <c r="C6" t="s" s="4">
        <v>237</v>
      </c>
      <c r="D6" t="s" s="4">
        <v>268</v>
      </c>
      <c r="E6" t="s" s="4">
        <v>268</v>
      </c>
      <c r="F6" t="s" s="4">
        <v>268</v>
      </c>
      <c r="G6" t="s" s="4">
        <v>237</v>
      </c>
    </row>
    <row r="7" ht="45.0" customHeight="true">
      <c r="A7" t="s" s="4">
        <v>126</v>
      </c>
      <c r="B7" t="s" s="4">
        <v>336</v>
      </c>
      <c r="C7" t="s" s="4">
        <v>237</v>
      </c>
      <c r="D7" t="s" s="4">
        <v>268</v>
      </c>
      <c r="E7" t="s" s="4">
        <v>268</v>
      </c>
      <c r="F7" t="s" s="4">
        <v>268</v>
      </c>
      <c r="G7" t="s" s="4">
        <v>237</v>
      </c>
    </row>
    <row r="8" ht="45.0" customHeight="true">
      <c r="A8" t="s" s="4">
        <v>134</v>
      </c>
      <c r="B8" t="s" s="4">
        <v>337</v>
      </c>
      <c r="C8" t="s" s="4">
        <v>237</v>
      </c>
      <c r="D8" t="s" s="4">
        <v>268</v>
      </c>
      <c r="E8" t="s" s="4">
        <v>268</v>
      </c>
      <c r="F8" t="s" s="4">
        <v>268</v>
      </c>
      <c r="G8" t="s" s="4">
        <v>237</v>
      </c>
    </row>
    <row r="9" ht="45.0" customHeight="true">
      <c r="A9" t="s" s="4">
        <v>139</v>
      </c>
      <c r="B9" t="s" s="4">
        <v>338</v>
      </c>
      <c r="C9" t="s" s="4">
        <v>237</v>
      </c>
      <c r="D9" t="s" s="4">
        <v>268</v>
      </c>
      <c r="E9" t="s" s="4">
        <v>268</v>
      </c>
      <c r="F9" t="s" s="4">
        <v>268</v>
      </c>
      <c r="G9" t="s" s="4">
        <v>237</v>
      </c>
    </row>
    <row r="10" ht="45.0" customHeight="true">
      <c r="A10" t="s" s="4">
        <v>141</v>
      </c>
      <c r="B10" t="s" s="4">
        <v>339</v>
      </c>
      <c r="C10" t="s" s="4">
        <v>237</v>
      </c>
      <c r="D10" t="s" s="4">
        <v>268</v>
      </c>
      <c r="E10" t="s" s="4">
        <v>268</v>
      </c>
      <c r="F10" t="s" s="4">
        <v>268</v>
      </c>
      <c r="G10" t="s" s="4">
        <v>237</v>
      </c>
    </row>
    <row r="11" ht="45.0" customHeight="true">
      <c r="A11" t="s" s="4">
        <v>144</v>
      </c>
      <c r="B11" t="s" s="4">
        <v>340</v>
      </c>
      <c r="C11" t="s" s="4">
        <v>237</v>
      </c>
      <c r="D11" t="s" s="4">
        <v>268</v>
      </c>
      <c r="E11" t="s" s="4">
        <v>268</v>
      </c>
      <c r="F11" t="s" s="4">
        <v>268</v>
      </c>
      <c r="G11" t="s" s="4">
        <v>237</v>
      </c>
    </row>
    <row r="12" ht="45.0" customHeight="true">
      <c r="A12" t="s" s="4">
        <v>146</v>
      </c>
      <c r="B12" t="s" s="4">
        <v>341</v>
      </c>
      <c r="C12" t="s" s="4">
        <v>237</v>
      </c>
      <c r="D12" t="s" s="4">
        <v>268</v>
      </c>
      <c r="E12" t="s" s="4">
        <v>268</v>
      </c>
      <c r="F12" t="s" s="4">
        <v>268</v>
      </c>
      <c r="G12" t="s" s="4">
        <v>237</v>
      </c>
    </row>
    <row r="13" ht="45.0" customHeight="true">
      <c r="A13" t="s" s="4">
        <v>148</v>
      </c>
      <c r="B13" t="s" s="4">
        <v>342</v>
      </c>
      <c r="C13" t="s" s="4">
        <v>237</v>
      </c>
      <c r="D13" t="s" s="4">
        <v>268</v>
      </c>
      <c r="E13" t="s" s="4">
        <v>268</v>
      </c>
      <c r="F13" t="s" s="4">
        <v>268</v>
      </c>
      <c r="G13" t="s" s="4">
        <v>237</v>
      </c>
    </row>
    <row r="14" ht="45.0" customHeight="true">
      <c r="A14" t="s" s="4">
        <v>152</v>
      </c>
      <c r="B14" t="s" s="4">
        <v>343</v>
      </c>
      <c r="C14" t="s" s="4">
        <v>237</v>
      </c>
      <c r="D14" t="s" s="4">
        <v>268</v>
      </c>
      <c r="E14" t="s" s="4">
        <v>268</v>
      </c>
      <c r="F14" t="s" s="4">
        <v>268</v>
      </c>
      <c r="G14" t="s" s="4">
        <v>237</v>
      </c>
    </row>
    <row r="15" ht="45.0" customHeight="true">
      <c r="A15" t="s" s="4">
        <v>155</v>
      </c>
      <c r="B15" t="s" s="4">
        <v>344</v>
      </c>
      <c r="C15" t="s" s="4">
        <v>237</v>
      </c>
      <c r="D15" t="s" s="4">
        <v>268</v>
      </c>
      <c r="E15" t="s" s="4">
        <v>268</v>
      </c>
      <c r="F15" t="s" s="4">
        <v>268</v>
      </c>
      <c r="G15" t="s" s="4">
        <v>237</v>
      </c>
    </row>
    <row r="16" ht="45.0" customHeight="true">
      <c r="A16" t="s" s="4">
        <v>157</v>
      </c>
      <c r="B16" t="s" s="4">
        <v>345</v>
      </c>
      <c r="C16" t="s" s="4">
        <v>237</v>
      </c>
      <c r="D16" t="s" s="4">
        <v>268</v>
      </c>
      <c r="E16" t="s" s="4">
        <v>268</v>
      </c>
      <c r="F16" t="s" s="4">
        <v>268</v>
      </c>
      <c r="G16" t="s" s="4">
        <v>237</v>
      </c>
    </row>
    <row r="17" ht="45.0" customHeight="true">
      <c r="A17" t="s" s="4">
        <v>161</v>
      </c>
      <c r="B17" t="s" s="4">
        <v>346</v>
      </c>
      <c r="C17" t="s" s="4">
        <v>237</v>
      </c>
      <c r="D17" t="s" s="4">
        <v>268</v>
      </c>
      <c r="E17" t="s" s="4">
        <v>268</v>
      </c>
      <c r="F17" t="s" s="4">
        <v>268</v>
      </c>
      <c r="G17" t="s" s="4">
        <v>237</v>
      </c>
    </row>
    <row r="18" ht="45.0" customHeight="true">
      <c r="A18" t="s" s="4">
        <v>166</v>
      </c>
      <c r="B18" t="s" s="4">
        <v>347</v>
      </c>
      <c r="C18" t="s" s="4">
        <v>237</v>
      </c>
      <c r="D18" t="s" s="4">
        <v>268</v>
      </c>
      <c r="E18" t="s" s="4">
        <v>268</v>
      </c>
      <c r="F18" t="s" s="4">
        <v>268</v>
      </c>
      <c r="G18" t="s" s="4">
        <v>237</v>
      </c>
    </row>
    <row r="19" ht="45.0" customHeight="true">
      <c r="A19" t="s" s="4">
        <v>170</v>
      </c>
      <c r="B19" t="s" s="4">
        <v>348</v>
      </c>
      <c r="C19" t="s" s="4">
        <v>237</v>
      </c>
      <c r="D19" t="s" s="4">
        <v>268</v>
      </c>
      <c r="E19" t="s" s="4">
        <v>268</v>
      </c>
      <c r="F19" t="s" s="4">
        <v>268</v>
      </c>
      <c r="G19" t="s" s="4">
        <v>237</v>
      </c>
    </row>
    <row r="20" ht="45.0" customHeight="true">
      <c r="A20" t="s" s="4">
        <v>173</v>
      </c>
      <c r="B20" t="s" s="4">
        <v>349</v>
      </c>
      <c r="C20" t="s" s="4">
        <v>237</v>
      </c>
      <c r="D20" t="s" s="4">
        <v>268</v>
      </c>
      <c r="E20" t="s" s="4">
        <v>268</v>
      </c>
      <c r="F20" t="s" s="4">
        <v>268</v>
      </c>
      <c r="G20" t="s" s="4">
        <v>237</v>
      </c>
    </row>
    <row r="21" ht="45.0" customHeight="true">
      <c r="A21" t="s" s="4">
        <v>175</v>
      </c>
      <c r="B21" t="s" s="4">
        <v>350</v>
      </c>
      <c r="C21" t="s" s="4">
        <v>237</v>
      </c>
      <c r="D21" t="s" s="4">
        <v>268</v>
      </c>
      <c r="E21" t="s" s="4">
        <v>268</v>
      </c>
      <c r="F21" t="s" s="4">
        <v>268</v>
      </c>
      <c r="G21" t="s" s="4">
        <v>237</v>
      </c>
    </row>
    <row r="22" ht="45.0" customHeight="true">
      <c r="A22" t="s" s="4">
        <v>177</v>
      </c>
      <c r="B22" t="s" s="4">
        <v>351</v>
      </c>
      <c r="C22" t="s" s="4">
        <v>237</v>
      </c>
      <c r="D22" t="s" s="4">
        <v>268</v>
      </c>
      <c r="E22" t="s" s="4">
        <v>268</v>
      </c>
      <c r="F22" t="s" s="4">
        <v>268</v>
      </c>
      <c r="G22" t="s" s="4">
        <v>237</v>
      </c>
    </row>
    <row r="23" ht="45.0" customHeight="true">
      <c r="A23" t="s" s="4">
        <v>179</v>
      </c>
      <c r="B23" t="s" s="4">
        <v>352</v>
      </c>
      <c r="C23" t="s" s="4">
        <v>237</v>
      </c>
      <c r="D23" t="s" s="4">
        <v>268</v>
      </c>
      <c r="E23" t="s" s="4">
        <v>268</v>
      </c>
      <c r="F23" t="s" s="4">
        <v>268</v>
      </c>
      <c r="G23" t="s" s="4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2024-10-25T15:57:00Z</dcterms:created>
  <dc:creator>Apache POI</dc:creator>
</cp:coreProperties>
</file>