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<sst xmlns="http://schemas.openxmlformats.org/spreadsheetml/2006/main" count="379" uniqueCount="76">
  <si>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</si>
  <si>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</si>
  <si>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</si>
  <si>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</si>
  <si>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</si>
  <si>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</si>
  <si>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</si>
  <si>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</si>
  <si>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</si>
  <si>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</si>
  <si>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</si>
  <si>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</si>
  <si>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</si>
  <si>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</si>
  <si>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</si>
  <si>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</si>
  <si>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</si>
  <si>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</si>
  <si>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</si>
  <si>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</si>
  <si>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</si>
  <si>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</si>
  <si>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</si>
  <si>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</si>
  <si>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</si>
  <si>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</si>
  <si>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</si>
  <si>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</si>
  <si>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</si>
  <si>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</si>
  <si>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</si>
  <si>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</si>
  <si>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</si>
  <si>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</si>
  <si>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</si>
  <si>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</si>
  <si>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C81B777B1C69AB8B738D7FDF2B25723A</t>
  </si>
  <si>
    <t>2018</t>
  </si>
  <si>
    <t>01/10/2018</t>
  </si>
  <si>
    <t>31/12/2018</t>
  </si>
  <si>
    <t>Programático</t>
  </si>
  <si>
    <t>gasto por categoria programatica</t>
  </si>
  <si>
    <t>http://amatlan.gob.mx/trans33dif/31/2018/objeto-gasto-por-fuente-financiamiento.pdf</t>
  </si>
  <si>
    <t>http://www.hacienda-nayarit.gob.mx/</t>
  </si>
  <si>
    <t>DIRECCION</t>
  </si>
  <si>
    <t>20/01/2019</t>
  </si>
  <si>
    <t/>
  </si>
  <si>
    <t>7259C68C48E842BBA87B92B807AFC43D</t>
  </si>
  <si>
    <t>EBC23515A44AF5DFFA413CE5AB25AB14</t>
  </si>
  <si>
    <t>B9344043E5643D8609B7A64042117719</t>
  </si>
  <si>
    <t>BB6AFF8E677D471288609D88EEAED823</t>
  </si>
  <si>
    <t>64131970704D158B7A749F031D3924EC</t>
  </si>
  <si>
    <t>823B107DB853D9AD36F058F191F82DC8</t>
  </si>
  <si>
    <t>6B3E79D84994B75CEACEF147B6124ED8</t>
  </si>
  <si>
    <t>9460CF53E5381570B9C8CB7EA92924A4</t>
  </si>
  <si>
    <t>3A2F0C6616AEE2D602D6DF1F6F2BCDE0</t>
  </si>
  <si>
    <t>E6C5C725B599C0AAAA672189FDEC5C33</t>
  </si>
  <si>
    <t>411E956B9764E8DD1BDBE3A804E72087</t>
  </si>
  <si>
    <t>9CBCC2A22D69EB9A78961BC83EF6AF27</t>
  </si>
  <si>
    <t>A2CD64F9FC383640EBBEBAF47D96D70F</t>
  </si>
  <si>
    <t>18C96E31FEBB614FE2CBC4D1FF75CBAE</t>
  </si>
  <si>
    <t>3A03C51250102979F63277F2250B9103</t>
  </si>
  <si>
    <t>7597813817BCD33C5DE1A1821B1BA8B0</t>
  </si>
  <si>
    <t>95883E22C51A1BE3CA98D081BF742E5F</t>
  </si>
  <si>
    <t>F43328E5BDC17DA1C7B48410415340D6</t>
  </si>
  <si>
    <t>0601C6F1EE7F08021F3E4F45B5F938A2</t>
  </si>
  <si>
    <t>A35E03D1D4A2577D067E0F7107986550</t>
  </si>
  <si>
    <t>8C6F6816EF0806FDA836ED528FD4E0B2</t>
  </si>
  <si>
    <t>CF733A56A2F6C83488F9468A84DFDA33</t>
  </si>
  <si>
    <t>188B3C17A12919578F3D01CF98334212</t>
  </si>
  <si>
    <t>529C434CD924C0F430AED16A7F3052ED</t>
  </si>
  <si>
    <t>EFD6BAA27E8FB86B46EF6B8A56DC79A4</t>
  </si>
  <si>
    <t>D96C17B6EF1BC3F9F273A12D60DC7372</t>
  </si>
  <si>
    <t>31A8D7B6C3721AB10711185B7A1472D4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</si>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</sst>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2.933593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54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55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56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57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58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41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59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41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60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41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61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62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41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63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41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64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41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65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41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66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41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67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41</v>
      </c>
      <c r="G29" t="s" s="4">
        <v>42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68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41</v>
      </c>
      <c r="G30" t="s" s="4">
        <v>42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46</v>
      </c>
    </row>
    <row r="31" ht="45.0" customHeight="true">
      <c r="A31" t="s" s="4">
        <v>69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41</v>
      </c>
      <c r="G31" t="s" s="4">
        <v>42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46</v>
      </c>
    </row>
    <row r="32" ht="45.0" customHeight="true">
      <c r="A32" t="s" s="4">
        <v>70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41</v>
      </c>
      <c r="G32" t="s" s="4">
        <v>42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46</v>
      </c>
    </row>
    <row r="33" ht="45.0" customHeight="true">
      <c r="A33" t="s" s="4">
        <v>71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41</v>
      </c>
      <c r="G33" t="s" s="4">
        <v>42</v>
      </c>
      <c r="H33" t="s" s="4">
        <v>43</v>
      </c>
      <c r="I33" t="s" s="4">
        <v>44</v>
      </c>
      <c r="J33" t="s" s="4">
        <v>45</v>
      </c>
      <c r="K33" t="s" s="4">
        <v>45</v>
      </c>
      <c r="L33" t="s" s="4">
        <v>46</v>
      </c>
    </row>
    <row r="34" ht="45.0" customHeight="true">
      <c r="A34" t="s" s="4">
        <v>72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41</v>
      </c>
      <c r="G34" t="s" s="4">
        <v>42</v>
      </c>
      <c r="H34" t="s" s="4">
        <v>43</v>
      </c>
      <c r="I34" t="s" s="4">
        <v>44</v>
      </c>
      <c r="J34" t="s" s="4">
        <v>45</v>
      </c>
      <c r="K34" t="s" s="4">
        <v>45</v>
      </c>
      <c r="L34" t="s" s="4">
        <v>46</v>
      </c>
    </row>
    <row r="35" ht="45.0" customHeight="true">
      <c r="A35" t="s" s="4">
        <v>73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41</v>
      </c>
      <c r="G35" t="s" s="4">
        <v>42</v>
      </c>
      <c r="H35" t="s" s="4">
        <v>43</v>
      </c>
      <c r="I35" t="s" s="4">
        <v>44</v>
      </c>
      <c r="J35" t="s" s="4">
        <v>45</v>
      </c>
      <c r="K35" t="s" s="4">
        <v>45</v>
      </c>
      <c r="L3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2024-10-28T16:29:26Z</dcterms:created>
  <dc:creator>Apache POI</dc:creator>
</cp:coreProperties>
</file>