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5713" r:id="rId8" sheetId="6"/>
    <sheet name="Tabla_52571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<sst xmlns="http://schemas.openxmlformats.org/spreadsheetml/2006/main" count="5777" uniqueCount="1413">
  <si>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</si>
  <si>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</si>
  <si>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</si>
  <si>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</si>
  <si>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</si>
  <si>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</si>
  <si>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</si>
  <si>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</si>
  <si>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</si>
  <si>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</si>
  <si>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</si>
  <si>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</si>
  <si>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</si>
  <si>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</si>
  <si>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</si>
  <si>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</si>
  <si>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</si>
  <si>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</si>
  <si>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</si>
  <si>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</si>
  <si>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</si>
  <si>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</si>
  <si>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</si>
  <si>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</si>
  <si>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</si>
  <si>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</si>
  <si>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</si>
  <si>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</si>
  <si>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</si>
  <si>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</si>
  <si>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</si>
  <si>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</si>
  <si>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</si>
  <si>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</si>
  <si>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</si>
  <si>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</si>
  <si>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</si>
  <si>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</si>
  <si>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</si>
  <si>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</si>
  <si>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</si>
  <si>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</si>
  <si>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</si>
  <si>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</si>
  <si>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</si>
  <si>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</si>
  <si>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</si>
  <si>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</si>
  <si>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</si>
  <si>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</si>
  <si>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</si>
  <si>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</si>
  <si>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</si>
  <si>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</si>
  <si>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</si>
  <si>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</si>
  <si>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</si>
  <si>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</si>
  <si>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</si>
  <si>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</si>
  <si>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</si>
  <si>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</si>
  <si>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</si>
  <si>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</si>
  <si>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</si>
  <si>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</si>
  <si>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</si>
  <si>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</si>
  <si>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</si>
  <si>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</si>
  <si>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</si>
  <si>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</si>
  <si>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</si>
  <si>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</si>
  <si>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</si>
  <si>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</si>
  <si>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</si>
  <si>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</si>
  <si>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</si>
  <si>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</si>
  <si>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</si>
  <si>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</si>
  <si>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</si>
  <si>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</si>
  <si>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</si>
  <si>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</si>
  <si>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</si>
  <si>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</si>
  <si>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</si>
  <si>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DCAC2FE18458BD69A3A51F9243D420DA</t>
  </si>
  <si>
    <t>2024</t>
  </si>
  <si>
    <t>01/04/2024</t>
  </si>
  <si>
    <t>30/06/2024</t>
  </si>
  <si>
    <t>Servidor(a) público(a)</t>
  </si>
  <si>
    <t>Primer Nivel</t>
  </si>
  <si>
    <t>Sindicatura</t>
  </si>
  <si>
    <t>Sindico</t>
  </si>
  <si>
    <t>Miriam Aurora</t>
  </si>
  <si>
    <t>Vazquez</t>
  </si>
  <si>
    <t>Garcia</t>
  </si>
  <si>
    <t>Mujer</t>
  </si>
  <si>
    <t>Viáticos</t>
  </si>
  <si>
    <t>banco</t>
  </si>
  <si>
    <t>Nacional</t>
  </si>
  <si>
    <t>0</t>
  </si>
  <si>
    <t>Mexico</t>
  </si>
  <si>
    <t>Nayarit</t>
  </si>
  <si>
    <t>Amatlan de Cañas</t>
  </si>
  <si>
    <t>Tepic</t>
  </si>
  <si>
    <t>Congreso del Estado</t>
  </si>
  <si>
    <t>08/03/2024</t>
  </si>
  <si>
    <t>21662809</t>
  </si>
  <si>
    <t>1296</t>
  </si>
  <si>
    <t>10/03/2024</t>
  </si>
  <si>
    <t/>
  </si>
  <si>
    <t>TESORERIA MUNICIPAL</t>
  </si>
  <si>
    <t>19/07/2024</t>
  </si>
  <si>
    <t>0CCECA3040FD3C57A9A472CD9E8976B7</t>
  </si>
  <si>
    <t>Direccion de Registro civil</t>
  </si>
  <si>
    <t>Directora de Registro Civil</t>
  </si>
  <si>
    <t>marlen yamileth</t>
  </si>
  <si>
    <t>carrillo</t>
  </si>
  <si>
    <t>dominguez</t>
  </si>
  <si>
    <t>Entregar estadisticas a INE, INEGI y Registro Civil del Estado de Nayarit</t>
  </si>
  <si>
    <t>09/02/2024</t>
  </si>
  <si>
    <t>21662808</t>
  </si>
  <si>
    <t>300</t>
  </si>
  <si>
    <t>18/02/2024</t>
  </si>
  <si>
    <t>9F469AAF0423484C9F630BDC73538BBC</t>
  </si>
  <si>
    <t>Segundo Nivel</t>
  </si>
  <si>
    <t>Contador</t>
  </si>
  <si>
    <t>Tesoreria Municipal</t>
  </si>
  <si>
    <t>Jorge</t>
  </si>
  <si>
    <t>Mercado</t>
  </si>
  <si>
    <t>Ortiz</t>
  </si>
  <si>
    <t>Hombre</t>
  </si>
  <si>
    <t>Llevar oficio a la SAF</t>
  </si>
  <si>
    <t>17/02/2024</t>
  </si>
  <si>
    <t>21662807</t>
  </si>
  <si>
    <t>611</t>
  </si>
  <si>
    <t>1C563E437180499026EA70C98256D0DA</t>
  </si>
  <si>
    <t>Llevar oficio a la SAF y capacitacion</t>
  </si>
  <si>
    <t>18/01/2024</t>
  </si>
  <si>
    <t>21662806</t>
  </si>
  <si>
    <t>1044</t>
  </si>
  <si>
    <t>19/01/2024</t>
  </si>
  <si>
    <t>B7919B7A8553133810A683CA5B5960D7</t>
  </si>
  <si>
    <t>Firma de Contratos</t>
  </si>
  <si>
    <t>06/01/2024</t>
  </si>
  <si>
    <t>21662805</t>
  </si>
  <si>
    <t>398</t>
  </si>
  <si>
    <t>07/01/2024</t>
  </si>
  <si>
    <t>494E121A58C1ABEAA36E730780647F12</t>
  </si>
  <si>
    <t>21662804</t>
  </si>
  <si>
    <t>925C005F37CA141ACF1283D2B154FA5E</t>
  </si>
  <si>
    <t>21662803</t>
  </si>
  <si>
    <t>1F192FB756C32407E0430C8FCA19270F</t>
  </si>
  <si>
    <t>Direccion de Desarrollo Rural y Ecologia</t>
  </si>
  <si>
    <t>Auxiliar de Desarrollo Rural y Ecologia</t>
  </si>
  <si>
    <t>Omar Noe</t>
  </si>
  <si>
    <t>Aguiar</t>
  </si>
  <si>
    <t>Lopez</t>
  </si>
  <si>
    <t>Conocer los programas y reglas de IPROVINAY</t>
  </si>
  <si>
    <t>04/03/2024</t>
  </si>
  <si>
    <t>21662802</t>
  </si>
  <si>
    <t>1276</t>
  </si>
  <si>
    <t>11/03/2024</t>
  </si>
  <si>
    <t>169A4B44E63F1EB797DE68E8510EB474</t>
  </si>
  <si>
    <t>21662801</t>
  </si>
  <si>
    <t>7471580AEE7953E16367ACA1E90FFB97</t>
  </si>
  <si>
    <t>21662800</t>
  </si>
  <si>
    <t>9A630AEE7A0D138140CFF9741FF14AC3</t>
  </si>
  <si>
    <t>21662799</t>
  </si>
  <si>
    <t>44E0A08500860C1E343B5E9D371AAF6E</t>
  </si>
  <si>
    <t>21662798</t>
  </si>
  <si>
    <t>51A8BAA25E596E510EE9101353EC7981</t>
  </si>
  <si>
    <t>21662797</t>
  </si>
  <si>
    <t>63081B6111F61714BA4B23ECA79DDD50</t>
  </si>
  <si>
    <t>21662796</t>
  </si>
  <si>
    <t>FFA2F40F3465E0EF254C8C4C52A2DA87</t>
  </si>
  <si>
    <t>21662795</t>
  </si>
  <si>
    <t>7431E3CEE0E245D22EF632907DB590FB</t>
  </si>
  <si>
    <t>21662794</t>
  </si>
  <si>
    <t>E95B707D7A3E18D6219F7B6864953F57</t>
  </si>
  <si>
    <t>21662793</t>
  </si>
  <si>
    <t>8AE4A8ED6FA1C1C1126BC942CE2EE1DE</t>
  </si>
  <si>
    <t>21662816</t>
  </si>
  <si>
    <t>12E2CCB7DE9A40232F29722E877A1E67</t>
  </si>
  <si>
    <t>21662815</t>
  </si>
  <si>
    <t>A945C14B451514B7EB3E14C6C948561C</t>
  </si>
  <si>
    <t>21662814</t>
  </si>
  <si>
    <t>47C5E7AB2B598533BBDA1CEA8953BE6F</t>
  </si>
  <si>
    <t>21662813</t>
  </si>
  <si>
    <t>4C84EA3DC80887CFDFA9E97225451E65</t>
  </si>
  <si>
    <t>21662812</t>
  </si>
  <si>
    <t>20073CE2BDA844BA604102C458C19F1D</t>
  </si>
  <si>
    <t>21662811</t>
  </si>
  <si>
    <t>1D20B747EA1DA8500F2DBEB5BAB4AB68</t>
  </si>
  <si>
    <t>21662810</t>
  </si>
  <si>
    <t>8A52B6883C8E9CF29C8218BEF387E056</t>
  </si>
  <si>
    <t>01/01/2024</t>
  </si>
  <si>
    <t>31/03/2024</t>
  </si>
  <si>
    <t>Jesus Rafael</t>
  </si>
  <si>
    <t>Sandoval</t>
  </si>
  <si>
    <t>diaz</t>
  </si>
  <si>
    <t>traslado a tepic</t>
  </si>
  <si>
    <t>Jalisco</t>
  </si>
  <si>
    <t>Zapopan</t>
  </si>
  <si>
    <t>20565736</t>
  </si>
  <si>
    <t>1416.99</t>
  </si>
  <si>
    <t>07/08/2023</t>
  </si>
  <si>
    <t>tesoreria</t>
  </si>
  <si>
    <t>01/05/2024</t>
  </si>
  <si>
    <t>8B7725EBD20EF63AD8692494CDEC045C</t>
  </si>
  <si>
    <t>20565735</t>
  </si>
  <si>
    <t>1175</t>
  </si>
  <si>
    <t>06/07/2023</t>
  </si>
  <si>
    <t>30/04/2024</t>
  </si>
  <si>
    <t>A53A1621F5F1F2C3AC17AE7916F42C42</t>
  </si>
  <si>
    <t>CDMX</t>
  </si>
  <si>
    <t>20565737</t>
  </si>
  <si>
    <t>1110</t>
  </si>
  <si>
    <t>27/09/2023</t>
  </si>
  <si>
    <t>02/05/2024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</si>
  <si>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</si>
  <si>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</si>
  <si>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</si>
  <si>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</si>
  <si>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</si>
  <si>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</si>
  <si>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</si>
  <si>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</si>
  <si>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</si>
  <si>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</si>
  <si>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</si>
  <si>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</si>
  <si>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</si>
  <si>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</si>
  <si>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</si>
  <si>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</si>
  <si>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</si>
  <si>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</si>
  <si>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</si>
  <si>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612906F9017A922AD3E8DC787C7E2750</t>
  </si>
  <si>
    <t>37501</t>
  </si>
  <si>
    <t>VIATICOS EN EL PAIS</t>
  </si>
  <si>
    <t>438</t>
  </si>
  <si>
    <t>3DCE9197D7A5A0CB840071E74BA52F9D</t>
  </si>
  <si>
    <t>28</t>
  </si>
  <si>
    <t>EF0F6D276F1C4679E5865DBC622972C4</t>
  </si>
  <si>
    <t>203</t>
  </si>
  <si>
    <t>2AFC51DD6F7D1776266844B239A9B326</t>
  </si>
  <si>
    <t>271</t>
  </si>
  <si>
    <t>4CD248148125540A4F5F7013370E43FF</t>
  </si>
  <si>
    <t>145</t>
  </si>
  <si>
    <t>134A2410BD41222803E726A7B35E690A</t>
  </si>
  <si>
    <t>1089</t>
  </si>
  <si>
    <t>1DE8239F1F3765F1AA52ECED3E7F3010</t>
  </si>
  <si>
    <t>A94FF95448E4164E79582F2262769557</t>
  </si>
  <si>
    <t>C81EE6FE70866550850C22DB3FB0CEDC</t>
  </si>
  <si>
    <t>77B64D1C394C6636F862F5D400D20E31</t>
  </si>
  <si>
    <t>D9483CFA0964917A97A7C60C0C401524</t>
  </si>
  <si>
    <t>2C8609DB98F3AA4E8C667D3CF1587771</t>
  </si>
  <si>
    <t>82FF8947DFA8C76D81DFBD56085AD693</t>
  </si>
  <si>
    <t>1C73B5F4B6358F04DD21E2C86B814A57</t>
  </si>
  <si>
    <t>D07307A5C625C3962F38E1D792FAB756</t>
  </si>
  <si>
    <t>B3975C3F9CC3BCB285CF4492AE68F149</t>
  </si>
  <si>
    <t>D789E0869B3BD0DC1996F3D679E67DD0</t>
  </si>
  <si>
    <t>0A281BCCF720534F666A745FB2E43693</t>
  </si>
  <si>
    <t>721E131AC31A513068B32CBE63CF5DA9</t>
  </si>
  <si>
    <t>A21EFECD963F93B0BAD819D9A5795AE1</t>
  </si>
  <si>
    <t>C838F6E90141C76DBC2EFF29706125EE</t>
  </si>
  <si>
    <t>C4953BAD1DCC7202FC42120331643870</t>
  </si>
  <si>
    <t>E609A9E2515DF2ACAC4D2586C0312473</t>
  </si>
  <si>
    <t>BC11E45229C82885231794BDC09A3941</t>
  </si>
  <si>
    <t>CAEF7B5B0345ED983D8B69C26B92A7A5</t>
  </si>
  <si>
    <t>AD69008BB2FB905FFB9CB069BC99F809</t>
  </si>
  <si>
    <t>22C2893370949A9608F0D75422D1DFC6</t>
  </si>
  <si>
    <t>A31E0C4430C94774A17013B11B2BB078</t>
  </si>
  <si>
    <t>CE9C47880630B193D00DFAF3DD05373D</t>
  </si>
  <si>
    <t>2BFC90225F4744EF3A1382D8908D4500</t>
  </si>
  <si>
    <t>7B9417FA05679A913158571165CEB276</t>
  </si>
  <si>
    <t>5F1DF9686EF7B3195058F6B1AED5C712</t>
  </si>
  <si>
    <t>55ABCF7E4E91280206CFF3F260ACD6FE</t>
  </si>
  <si>
    <t>C4ACE874049D3AD2E0905399AC4D1EE3</t>
  </si>
  <si>
    <t>C8BD10EE5A282C6FDFF7913FAB266AC6</t>
  </si>
  <si>
    <t>351BA5D1654B5D5BF59AD2A9E226E752</t>
  </si>
  <si>
    <t>C2D7FCA4A9756D60E31006F0A6872F30</t>
  </si>
  <si>
    <t>2534C5484986E3B72589782E714F492B</t>
  </si>
  <si>
    <t>66A311D400CC28A02FF08F0B92C2D31F</t>
  </si>
  <si>
    <t>02D5B11151181FDA363977E78C455355</t>
  </si>
  <si>
    <t>BC8593F28DF2908E24AAEF71659AFC6B</t>
  </si>
  <si>
    <t>EC018FA1576319E30B67712AAD4E3733</t>
  </si>
  <si>
    <t>5C03FDBB14CB69E21EEF4266DF724C71</t>
  </si>
  <si>
    <t>752C664ED5CDB9D4FC563A09064D2571</t>
  </si>
  <si>
    <t>4F75D2356740D62F4D4A7E8DEF2B6433</t>
  </si>
  <si>
    <t>4EAC92D24C23FC6F1A6D40F8F7011301</t>
  </si>
  <si>
    <t>B58EA79C56B25877C8AA866A1A3DD4B7</t>
  </si>
  <si>
    <t>A093EEFDD4D40DA988A32E40C29C64A6</t>
  </si>
  <si>
    <t>5AB45DD825C563B3EABB17465082CC10</t>
  </si>
  <si>
    <t>07A00F1026195DE3C648493D36277A16</t>
  </si>
  <si>
    <t>6C8B08B46E50943688D2085B3FC1ECE3</t>
  </si>
  <si>
    <t>EE5AD327B43FE5BBC0B129403FC0A779</t>
  </si>
  <si>
    <t>B6BE2A0B13834F4D44538B6455661A96</t>
  </si>
  <si>
    <t>189DE0295A9DB0618C5DCF73F4FDDB2C</t>
  </si>
  <si>
    <t>5E3CE6A145C6238E24E74E9EA33BDA18</t>
  </si>
  <si>
    <t>FE1FE53A6095EBDFCC3B6A7608E12F88</t>
  </si>
  <si>
    <t>4E3EF8CF1F715C05F481B5B07A722B8C</t>
  </si>
  <si>
    <t>F305DDD3E9C36C4EA9E8CBF898AC0020</t>
  </si>
  <si>
    <t>5CB37616EB5C61CE4556E83F905FBAF4</t>
  </si>
  <si>
    <t>FE2769E878E8D63695D3C60A09C72741</t>
  </si>
  <si>
    <t>7356325ADEB8D7F195FDF06CDB04C688</t>
  </si>
  <si>
    <t>6F2AF0D5FA215B61B049506BB22AC261</t>
  </si>
  <si>
    <t>9F1F6B092968D493B3C02C9825AB3B3B</t>
  </si>
  <si>
    <t>F43B5F53D397C1A23D57E888399CFEC3</t>
  </si>
  <si>
    <t>C2C28D53EA10D8ED2949B5EC3EECBA7F</t>
  </si>
  <si>
    <t>9BC57953354326C2BEEC54C30F214DF2</t>
  </si>
  <si>
    <t>18ABE89A581C5C9DF5F29DF44AE299A4</t>
  </si>
  <si>
    <t>CA3BB0E17F42E40C791F1ECB7939D269</t>
  </si>
  <si>
    <t>D2611B7A414C03558E76BDAB515FE3C1</t>
  </si>
  <si>
    <t>7C137E7A92F70B4B8AEB59DE1388D361</t>
  </si>
  <si>
    <t>FC3C1FD14E081FD43E7FDC17A93BB317</t>
  </si>
  <si>
    <t>7B1CB62CF70DDA4068D0E223EB3B4A82</t>
  </si>
  <si>
    <t>74DB2956FBB28075C747618801DF5EDB</t>
  </si>
  <si>
    <t>B0DF83F77CD41C015ACB1E31A63A035E</t>
  </si>
  <si>
    <t>CC3EDD8772173E2BDBFE8538DB4A12A1</t>
  </si>
  <si>
    <t>274F8EBDEAEC38C1D840DCDFBE9B75C6</t>
  </si>
  <si>
    <t>03FA4E03FEECE5ED9ED1FF02F03A67B5</t>
  </si>
  <si>
    <t>9CC040956153A1BFDA944D0E087CC68E</t>
  </si>
  <si>
    <t>50FC04A73C34AB4623F64551F37A41B8</t>
  </si>
  <si>
    <t>EA8229F4C9D1584EF54643FE16CCAAF1</t>
  </si>
  <si>
    <t>4D112FADFDAC6B020005456051C116D5</t>
  </si>
  <si>
    <t>123EB9384CA238511ECC3FA5AACF7057</t>
  </si>
  <si>
    <t>72DE4175D5FCD0945D62BA5175CC361F</t>
  </si>
  <si>
    <t>BD91050E92C8E12D806770C1054A51CA</t>
  </si>
  <si>
    <t>B7ABDDF554A6F41464B69149DCFDC82B</t>
  </si>
  <si>
    <t>BB220F30AE685B7DBBEBB4E3978020D0</t>
  </si>
  <si>
    <t>A45BA63A7E922F2D3C4A1FFBFCE2E56A</t>
  </si>
  <si>
    <t>BADF19ED52923EC617ECF2E93B83C3BF</t>
  </si>
  <si>
    <t>52A6D73B3E06056948129AF7A5CE7F04</t>
  </si>
  <si>
    <t>512108C4741DFEE32422F369D9F1E7F3</t>
  </si>
  <si>
    <t>DB5424725A860D03187CED345D917609</t>
  </si>
  <si>
    <t>C3BAC888FDC87AFBF29A267A49CF5B64</t>
  </si>
  <si>
    <t>9EAB641ACDE715DAD0936779B94F20A9</t>
  </si>
  <si>
    <t>0E11B95DCBF024C6EC87BADDAF4CC900</t>
  </si>
  <si>
    <t>58E3C17C16F9762EF0871FE1E7ED7962</t>
  </si>
  <si>
    <t>74A6B7C557200480C3E12C21F9CC81E3</t>
  </si>
  <si>
    <t>FB31ED38307F00996B2BE3E8CEFB6ED0</t>
  </si>
  <si>
    <t>668EBEC1251923AF65EA38A7BBB8FE75</t>
  </si>
  <si>
    <t>04C034B4D1493366ACCAA992A7A3F10A</t>
  </si>
  <si>
    <t>3F53AA80550835EE0536D979EA47D4D8</t>
  </si>
  <si>
    <t>5498DD3EDD19533DEE6BD6D154FF4F84</t>
  </si>
  <si>
    <t>54BFCA45EB9DD878E3B3ECD368E88513</t>
  </si>
  <si>
    <t>339C6BC49B7B4FFA461DE29F7D48CCC3</t>
  </si>
  <si>
    <t>E33C6CBEDE9B969E1DAA6F34F7E5887D</t>
  </si>
  <si>
    <t>9208068643391A9445EC824F007C3C3A</t>
  </si>
  <si>
    <t>F89E661614B7E91D457845B93699C090</t>
  </si>
  <si>
    <t>DB9230BE02CF7B4662C9A818968FD33E</t>
  </si>
  <si>
    <t>6C045A47D0DADD97A779AF489CEB6458</t>
  </si>
  <si>
    <t>0B6635576E113CBB409F69F3A92C0827</t>
  </si>
  <si>
    <t>0E0FB18D5B02A40207D9F43CEE39B115</t>
  </si>
  <si>
    <t>10969EA5A0AA912181922686D6F409D0</t>
  </si>
  <si>
    <t>564151463D5DB6D77BC0AA2AF578E39A</t>
  </si>
  <si>
    <t>888F1D5A51A6DF562C77D8165647E0AE</t>
  </si>
  <si>
    <t>12D662A0E4CCD30C1254055C19BD5FA8</t>
  </si>
  <si>
    <t>5FE4A362C7561136FF084954764FD73C</t>
  </si>
  <si>
    <t>36A2FFA13D2ED3B24B9FB7D7689465C7</t>
  </si>
  <si>
    <t>824AD7FD324953B38FCC567BD2523926</t>
  </si>
  <si>
    <t>B6B418E76EEC4A0AFBD715F8D1037186</t>
  </si>
  <si>
    <t>6BFDA8B70489507235F35EFFBE3031BA</t>
  </si>
  <si>
    <t>2F2E51DE9E7150D128EEB33844F9F84A</t>
  </si>
  <si>
    <t>963E10ECA684749FA10BDAEE1A00EC19</t>
  </si>
  <si>
    <t>66E5293D9FBAF5415A8C9BB7A6075A6F</t>
  </si>
  <si>
    <t>1AEEA5B605188B1DE30AA05D6BC34C11</t>
  </si>
  <si>
    <t>619D4C97CCFADD2253334276DE1FCD75</t>
  </si>
  <si>
    <t>DB1B55B5C4E7A50943830C3BF0D45860</t>
  </si>
  <si>
    <t>CCB6FE825242BA0AEE2D543CF25970FB</t>
  </si>
  <si>
    <t>BA2044497323C3E487928CBD62A19143</t>
  </si>
  <si>
    <t>E595F5198F41C78BA932A1DEBA90206E</t>
  </si>
  <si>
    <t>60B0EA18D5E30944E0AFF0395720BB0B</t>
  </si>
  <si>
    <t>72607014A411B3B31D36847F398AB052</t>
  </si>
  <si>
    <t>83E5914B428187EC3156F1986FEEC16E</t>
  </si>
  <si>
    <t>163234240D3C209E766F2F8F8A0C0353</t>
  </si>
  <si>
    <t>D9DCDB137734CF0DE436536F1D8C828F</t>
  </si>
  <si>
    <t>2BE108357B2653291A0FEB7BC9E135D6</t>
  </si>
  <si>
    <t>7BAF8B388EFBAD833E7F6C120EC2ABF8</t>
  </si>
  <si>
    <t>1194387EEB114A8C2039BE663422A776</t>
  </si>
  <si>
    <t>E2676FEE94083266C99F9F80615678CF</t>
  </si>
  <si>
    <t>A30853AE418113365A75AE6AA18A20E9</t>
  </si>
  <si>
    <t>23C4DBD0F9AA71A62023DA661FCF973B</t>
  </si>
  <si>
    <t>6F82239DBFEEC8AA72C6DD6EF03C9679</t>
  </si>
  <si>
    <t>7AA6EADED92E646713D63029D9E3F9C5</t>
  </si>
  <si>
    <t>30DAB743D8E9E0E7139CB3DC49407816</t>
  </si>
  <si>
    <t>BCA3AABADEAEA33536DC92807075B733</t>
  </si>
  <si>
    <t>942642DDA01AF8E4B84B6588DC845EAF</t>
  </si>
  <si>
    <t>D01CF2A03E10536D63C047F33B026A83</t>
  </si>
  <si>
    <t>C6F95996D2508FB4F72082D91F5015AF</t>
  </si>
  <si>
    <t>FDCBAD512B83D448791D6D957B675A96</t>
  </si>
  <si>
    <t>F814068BBC418ED662DA234946085440</t>
  </si>
  <si>
    <t>A62B727A4887EC2219E5887DD1437814</t>
  </si>
  <si>
    <t>0BC64794EA54D6DF8080DDA4FC061385</t>
  </si>
  <si>
    <t>5370A82B9191A62A264E7A3B67571BE4</t>
  </si>
  <si>
    <t>4B2F408273EF904C1977B61AB6A868E3</t>
  </si>
  <si>
    <t>0F26FB9A4D140F620FFF375C63F524BF</t>
  </si>
  <si>
    <t>6A92B2A6EA0DC0ACF9B06CC96D129280</t>
  </si>
  <si>
    <t>02998B8F61B0100829045DF28E51D8E2</t>
  </si>
  <si>
    <t>008D8176F13F4E572B188A60E38512C5</t>
  </si>
  <si>
    <t>C56BB0885E0ACF3A14B49B5BAB2634A6</t>
  </si>
  <si>
    <t>9047900B5DDA791D767E54F383BF558C</t>
  </si>
  <si>
    <t>275CB482CB57FACF853C3F0A787CC877</t>
  </si>
  <si>
    <t>D670A4F85AED8BB79CC74B35F2669AE5</t>
  </si>
  <si>
    <t>D48C6ECE6D8BDA24A2413713284D30B8</t>
  </si>
  <si>
    <t>95E248EE86297E62E5CCFED4E2EB5C6A</t>
  </si>
  <si>
    <t>AE1077E57D83D43288A64FED3E1A373C</t>
  </si>
  <si>
    <t>6B640EB77374EEA6082771A130429D0E</t>
  </si>
  <si>
    <t>AE1D2720A13D292B6B974B08F2F8CE35</t>
  </si>
  <si>
    <t>EB298C3159F751FEA63B55D356DBF6A9</t>
  </si>
  <si>
    <t>9669EA2B3F420DEE043AA1F0B2DFBA03</t>
  </si>
  <si>
    <t>CF56DA9E8F551E129699AA1A51CC3165</t>
  </si>
  <si>
    <t>22F0AAD10C89890EE6B83BEA89E72D0D</t>
  </si>
  <si>
    <t>6FEBE76DC490A3228588958B83689BFD</t>
  </si>
  <si>
    <t>D4F777BC17FB551523865DE9C764C2B0</t>
  </si>
  <si>
    <t>76E507818464A28857176632FA6C02D3</t>
  </si>
  <si>
    <t>67534F5EE521005198DC1107D0EFA044</t>
  </si>
  <si>
    <t>0F5247B232EF551052E800F88B97AFB6</t>
  </si>
  <si>
    <t>35F2078892BED6784A3C873BFA88883B</t>
  </si>
  <si>
    <t>C42979309108A47F4C5889396236CE22</t>
  </si>
  <si>
    <t>5CECB362929C6A44F07EE97D8B051A5A</t>
  </si>
  <si>
    <t>3D9A139ACBC0942CDD38F790744EB780</t>
  </si>
  <si>
    <t>8BC3358EE7041B4580DEA180730FBE55</t>
  </si>
  <si>
    <t>5B7EAC0BBE4E4DCA566F4DA5520CD423</t>
  </si>
  <si>
    <t>D556214A1AB78C0E7652E19184A19839</t>
  </si>
  <si>
    <t>4627CF2B4C316C96B20601D4BFD43809</t>
  </si>
  <si>
    <t>1C5323087BF6C3BF154C69930CBEA81F</t>
  </si>
  <si>
    <t>E27950434FC5A7BBD7929C01D31A9EFF</t>
  </si>
  <si>
    <t>3C867E9F43A1A2F8BFEC87D2B06AD626</t>
  </si>
  <si>
    <t>43AD7C6C38FE7CB951F93105F541738C</t>
  </si>
  <si>
    <t>B735D5A2FF33DAC9407A8DF32117CC07</t>
  </si>
  <si>
    <t>D3DF0F41871DB4DEDE6C40A0E334FF29</t>
  </si>
  <si>
    <t>C3EFE8A80A4123E2928B8A4AF93B57B8</t>
  </si>
  <si>
    <t>CFF7A9BA2B2F2974B2D5387EC00FDB71</t>
  </si>
  <si>
    <t>A11FB516A317ECE66BAF8DC3BAD179EA</t>
  </si>
  <si>
    <t>F1194EE3E8588E264997397EAD8DD77A</t>
  </si>
  <si>
    <t>5B1E8F0519C1D58B92208925E05FF6FB</t>
  </si>
  <si>
    <t>A6DEF799AD2FECE8FF5B6922A018EA2B</t>
  </si>
  <si>
    <t>083A0FA8715478DA22B4A70D47F663A1</t>
  </si>
  <si>
    <t>3EF1C175BC428E5A6618E1546CEBB6CA</t>
  </si>
  <si>
    <t>A88A145392222836307183D401374E41</t>
  </si>
  <si>
    <t>E25A56147EA122EAC775DA1E0AE600AA</t>
  </si>
  <si>
    <t>8D80E86FF4CE9B68E826A983AEB1E526</t>
  </si>
  <si>
    <t>C68ECB87F114E7BCD291347395486E45</t>
  </si>
  <si>
    <t>D6D59B778BF2EDD9313CF16A5B6D8E4A</t>
  </si>
  <si>
    <t>69E51012DD08E536D50630F43FFCFD72</t>
  </si>
  <si>
    <t>BDFB0E5FDDD4AA4E206CD6EBB6C578C8</t>
  </si>
  <si>
    <t>D9A628FCBF3619E686679BBDAB403141</t>
  </si>
  <si>
    <t>161ED02EE48DCE1455733711EF22DF6B</t>
  </si>
  <si>
    <t>38666FBABAD0F0DD60ABEB0120BA1CBA</t>
  </si>
  <si>
    <t>D8AF372E72BD1EE9F5E545AB39FF462D</t>
  </si>
  <si>
    <t>9ADB51DEC447D840BA9D85E938072443</t>
  </si>
  <si>
    <t>14019A549CE1F7944C4AA3394422901E</t>
  </si>
  <si>
    <t>196AFB60F078D7775B2ABAFC6E5FAA20</t>
  </si>
  <si>
    <t>DA94CFAA1A431068BC587C33945CF6F4</t>
  </si>
  <si>
    <t>D8B465DCB814DF7BE33E56C75B89BDCA</t>
  </si>
  <si>
    <t>8A238BC43A7CDA8D50685A4539CBD0F3</t>
  </si>
  <si>
    <t>ED77055E2B9A7C4975B2454180857150</t>
  </si>
  <si>
    <t>4FF110E3B2E88FF8864885D9F6DAA4C5</t>
  </si>
  <si>
    <t>330909C9B141DC1D72E9AB76E951ABD0</t>
  </si>
  <si>
    <t>7CEBA1ACE2D1CE91817D73F30E3B5D38</t>
  </si>
  <si>
    <t>E6F8F9A7E0F89B755FB9C2A6654E9582</t>
  </si>
  <si>
    <t>DA30823A89D2803EDF66982F6D22EBF0</t>
  </si>
  <si>
    <t>CBF5945EB71CD8309201115B3FF1D07D</t>
  </si>
  <si>
    <t>CF6A8CC467C5BA9F769AE07E98370068</t>
  </si>
  <si>
    <t>85165DD8098F4AC2C78699039026F7EA</t>
  </si>
  <si>
    <t>B4F289E2267AB4BA972B3C73369AFE9D</t>
  </si>
  <si>
    <t>4BB4CA653FA5F68855F20B79A6E53BA5</t>
  </si>
  <si>
    <t>DDBEF9A937E875FBF5F255B1CDDFBA83</t>
  </si>
  <si>
    <t>B90284CDA311EFEB99C551CF9BB9F6E3</t>
  </si>
  <si>
    <t>F5B98EAE69CB81C335F98F3DACB8B3E0</t>
  </si>
  <si>
    <t>BEBE058283FA95D9987145F0DB12E8A6</t>
  </si>
  <si>
    <t>F51C1C74D03469077219C1C899CA5451</t>
  </si>
  <si>
    <t>5207FB2068FFF40C73FE07AC22CC7939</t>
  </si>
  <si>
    <t>2B32A87A59E321C294415B599BB55E80</t>
  </si>
  <si>
    <t>24BC1E8BEAB521B05638CA9628192946</t>
  </si>
  <si>
    <t>D4B22EDBCCF3B95941E42ADC2616E558</t>
  </si>
  <si>
    <t>866185774DF6E1336A0FC483DAEA23BA</t>
  </si>
  <si>
    <t>D460B2B284C2E0FBB4EC0BB923FD74AC</t>
  </si>
  <si>
    <t>41EECC4C515A937E7B7C61B4BA25CC1E</t>
  </si>
  <si>
    <t>5D1DF8EB40DE82245846D5168AC71585</t>
  </si>
  <si>
    <t>CE742A5F69251A5E7E937CA4ACB476DD</t>
  </si>
  <si>
    <t>AF69324399E3E929C0244FE152C15218</t>
  </si>
  <si>
    <t>ED48DC3E430AC313D8E76EBC59156A43</t>
  </si>
  <si>
    <t>FC57ACD07EBA50C4D2FAA155868FC07F</t>
  </si>
  <si>
    <t>6E47DD553F61F70D6DB0D9B132BC3C09</t>
  </si>
  <si>
    <t>88ECF813032413F03427BC9A1F4D5283</t>
  </si>
  <si>
    <t>FA6B44180D1DA5D59C1F3F3FAA844AB3</t>
  </si>
  <si>
    <t>41923264E3A452543C3E9C18DBDF4051</t>
  </si>
  <si>
    <t>6EB3F2531D410EEA3B157BC52E4663C0</t>
  </si>
  <si>
    <t>328E0C7AE8B839396DB846141A088C5F</t>
  </si>
  <si>
    <t>19A5E97B8D97B88C4DA7C37E7C1BD4C0</t>
  </si>
  <si>
    <t>7CBDBA6FB03804C287CB5757556B90A8</t>
  </si>
  <si>
    <t>A13C2EEAE0DCFD46119C8086882FD15C</t>
  </si>
  <si>
    <t>11F7F5606B3AC1FC19245AC3288CA13D</t>
  </si>
  <si>
    <t>985DE7D87EB9FF4B40D3C4F5D2652E0D</t>
  </si>
  <si>
    <t>F368CEF49008A4118FC3D39775A02D92</t>
  </si>
  <si>
    <t>AEEC944D6B9941B6814F37A1736EC70D</t>
  </si>
  <si>
    <t>77D2EACDB80EE2F81000CC57919620AB</t>
  </si>
  <si>
    <t>2B8961A985CFDF2C8C920A0554FD4CA5</t>
  </si>
  <si>
    <t>6807018979A5C5E1D279685AE868B240</t>
  </si>
  <si>
    <t>54F9638F0C743EB9AE731DAF5D981EA8</t>
  </si>
  <si>
    <t>7D3F6488C03C59C256A0A0A4F0426238</t>
  </si>
  <si>
    <t>B56CC07D33315016543E67BA19B7D10D</t>
  </si>
  <si>
    <t>F47C8A6A3D45318EF28E0E326AF42FE1</t>
  </si>
  <si>
    <t>587AB5842F6797ED407F7D0DA925F4E5</t>
  </si>
  <si>
    <t>01FDEF1536F4279AA8229B00DFFC3AFC</t>
  </si>
  <si>
    <t>77E89BD6AFF2363EA2C8214268957CCF</t>
  </si>
  <si>
    <t>4F7434CBAACFAAC0EB8037961080BCF7</t>
  </si>
  <si>
    <t>D6E7457224D6A57F95814758D480B77D</t>
  </si>
  <si>
    <t>C1DCB26597C7BAAE76926471FF9B67C5</t>
  </si>
  <si>
    <t>3B865ADA78C9A394C2C1CB680ACD5CED</t>
  </si>
  <si>
    <t>D3EF3B797AC1D65937845B7C8DFC23E0</t>
  </si>
  <si>
    <t>0DF343750C35AC138F04D0C38236984A</t>
  </si>
  <si>
    <t>EF8DA052786C9A72E3A913D66CB42013</t>
  </si>
  <si>
    <t>053815C947ADBECF52713E28D74B99E4</t>
  </si>
  <si>
    <t>D59D1770E9B9B465EFA8AA1612C8E6FC</t>
  </si>
  <si>
    <t>AA312482406A11213E449517257D6475</t>
  </si>
  <si>
    <t>DB58F1D8B6E756B0290400631925FDC3</t>
  </si>
  <si>
    <t>BB3A3A4FF2FFB84B7C5FDBD1F00C4167</t>
  </si>
  <si>
    <t>5679862E3C079161D614703109B027B1</t>
  </si>
  <si>
    <t>39EA8E0DB7A02F9533B8D2CCBABFA1AB</t>
  </si>
  <si>
    <t>4C3A40F6129BCEB1CFD48AD1D93C97E6</t>
  </si>
  <si>
    <t>9A91B97323F447B34E8E76054BDB9168</t>
  </si>
  <si>
    <t>B4935E6580139D01C82599D0F4DACFA5</t>
  </si>
  <si>
    <t>FE61DA342C1CE5B4CFA5EE16D10185AF</t>
  </si>
  <si>
    <t>CE60F0FD41216260EB6803E45A73299A</t>
  </si>
  <si>
    <t>B34CE19A843910313C5E26A4500DFF0E</t>
  </si>
  <si>
    <t>01E5E4C044A50075BAB88B97DFA571B5</t>
  </si>
  <si>
    <t>2DE8227BEE77A5A136BE0CD297B6A551</t>
  </si>
  <si>
    <t>AA0DBE5FB3229A0A2AF3E63AC768093E</t>
  </si>
  <si>
    <t>6E4C297E34BE1E7F2EC5D9CDA8A98BB3</t>
  </si>
  <si>
    <t>505FC2EFB7FB4BE07A201C7327E69B85</t>
  </si>
  <si>
    <t>8E620E935A9E1B10E28B07F84055E8BB</t>
  </si>
  <si>
    <t>38C2980C3FD1E55001B1A8638B4C977F</t>
  </si>
  <si>
    <t>6281C28061B34FEAC42FA939B784CED9</t>
  </si>
  <si>
    <t>9B984AE020974CD3E8A1A3FE661DFEFD</t>
  </si>
  <si>
    <t>7561B8D0F05B4ADA90E37DDA590A721F</t>
  </si>
  <si>
    <t>05A4FF782D80C5A88248935D3F31A32E</t>
  </si>
  <si>
    <t>941B65002AFCDD770242262C39EC960D</t>
  </si>
  <si>
    <t>05AAAA6137BFD3A3CFEC536684162630</t>
  </si>
  <si>
    <t>A9052D4FC221CCB3E12B67225FCDAFBC</t>
  </si>
  <si>
    <t>C5CD8740D936F38304D060F5D399A508</t>
  </si>
  <si>
    <t>E44DE28312A8FE519050615A9E16E47F</t>
  </si>
  <si>
    <t>36A5FB1835F55E5AD52CBEA131810A39</t>
  </si>
  <si>
    <t>E3FA074051A7FC71CD41789707C7E86C</t>
  </si>
  <si>
    <t>5BEC80A1429B452ED3BFEC98B89504C0</t>
  </si>
  <si>
    <t>C5BDE4D5A87456478BF1C7241B1751A1</t>
  </si>
  <si>
    <t>D3A9F20E9AC7A214E8D682BA4F41BC32</t>
  </si>
  <si>
    <t>88717925D15AABB570AC52B4E16B130D</t>
  </si>
  <si>
    <t>6A8E4D669E60B46CC0D9CD94B89292E0</t>
  </si>
  <si>
    <t>5E36B8886E890FDA40EF896ED69FE2E0</t>
  </si>
  <si>
    <t>26432DE8135962BB2874203CBD6F6E75</t>
  </si>
  <si>
    <t>589E4CDDFC72041CD66F090A8314B107</t>
  </si>
  <si>
    <t>C50FFB39CE9908C19A346BAC4E4D99A8</t>
  </si>
  <si>
    <t>D510F6CC1C0014C0E37FF03D4D0155B5</t>
  </si>
  <si>
    <t>B00AE3B604C32F1598D7DCED558EDB68</t>
  </si>
  <si>
    <t>659941B9C5D8E4F208BBFB47E97FB498</t>
  </si>
  <si>
    <t>55C06FF70786DCE863280C98AAA87F86</t>
  </si>
  <si>
    <t>D34E71AA9771CAABFE52B8160BE50999</t>
  </si>
  <si>
    <t>4409DA8C17EBAA31EA68BFFB4364FD3D</t>
  </si>
  <si>
    <t>5CEF43C29D94B93EBE014F60ADF1528C</t>
  </si>
  <si>
    <t>BD3A2A6F84EF3F52CF996E2C68A9FAE7</t>
  </si>
  <si>
    <t>F623E46F19BF6EFB400ED408EC1FDA9E</t>
  </si>
  <si>
    <t>A774EDF6325C5FA55008FAA23997F82E</t>
  </si>
  <si>
    <t>48A4C02342932E30EF0ED5DF4216E355</t>
  </si>
  <si>
    <t>15C7C09D38180559002BAC1CCE23783A</t>
  </si>
  <si>
    <t>8843433C9F37DF492879F232ED5A7058</t>
  </si>
  <si>
    <t>6B763159A97E0EEB61821A052C78F832</t>
  </si>
  <si>
    <t>6A9D440FE27E383ABAC647D7C982A767</t>
  </si>
  <si>
    <t>10878F65614D2D885E9A707146BC69F2</t>
  </si>
  <si>
    <t>72AAB748E9292765AF8CA2EB335EFC0C</t>
  </si>
  <si>
    <t>0C164F0F920E001C025062CE4E107A0F</t>
  </si>
  <si>
    <t>8C85587BACBA711962D3AA874E70331D</t>
  </si>
  <si>
    <t>793EAF22968634623D89154CB0A2F7D5</t>
  </si>
  <si>
    <t>C145AEF51ED70772BEBF9FA3B9A9539A</t>
  </si>
  <si>
    <t>8EF443B6E539F510C03364ABE71EE6AD</t>
  </si>
  <si>
    <t>4112DED3D222FB6EA8C2F8216271F1AB</t>
  </si>
  <si>
    <t>76F528F78E4AED58A50F54E02ACDF9D0</t>
  </si>
  <si>
    <t>73E19C6BB143F4948C322E7278A5E9BC</t>
  </si>
  <si>
    <t>8F1559B75E54119872FEAFC1AEE1DA49</t>
  </si>
  <si>
    <t>D0C822C80B30F88821D202330B64B988</t>
  </si>
  <si>
    <t>5187419003BFED46163BC368C8B9F5A4</t>
  </si>
  <si>
    <t>1072BA8D07B81B835A6F95C8A41D7144</t>
  </si>
  <si>
    <t>92FA1FC8A8D660FF937721751D5073EA</t>
  </si>
  <si>
    <t>1D2A85749261F99DE92214EB5D1653ED</t>
  </si>
  <si>
    <t>2BE4C5424FA51EF8B3FB63D37D68BBC4</t>
  </si>
  <si>
    <t>333B64C27C4276B95A585AE0A440E08A</t>
  </si>
  <si>
    <t>E6A1C60E8E23B3FC4E7FA02116144D74</t>
  </si>
  <si>
    <t>9EBF16470E71D71FCA079F006DE6057C</t>
  </si>
  <si>
    <t>3DD76E62F7C584464D34AE36E9EC36BC</t>
  </si>
  <si>
    <t>2216329A1A78EF571F05B8580F636B11</t>
  </si>
  <si>
    <t>8391159C50C8BFDBBCA900D4EA26302A</t>
  </si>
  <si>
    <t>7F6D6096E251370D57EA8A646A6868C3</t>
  </si>
  <si>
    <t>64BE81F50D09D102FF92FB465E3B05F0</t>
  </si>
  <si>
    <t>1B4D48545C95BC03864191722DB3FF00</t>
  </si>
  <si>
    <t>A6B3EC798955CD4AC8832C9499B224F8</t>
  </si>
  <si>
    <t>297B00E5533CFB18622FBA5FE7AD096A</t>
  </si>
  <si>
    <t>60E5608D3591EB63E492033B9695C71C</t>
  </si>
  <si>
    <t>03B7B3B1DE5FC785F48B643FE22CCAF4</t>
  </si>
  <si>
    <t>400401992309F582F9E4EFB25DC44B61</t>
  </si>
  <si>
    <t>9C6A1A57E814155B2981439F71A8EF95</t>
  </si>
  <si>
    <t>CD86AC848691D5E698C334F082A37719</t>
  </si>
  <si>
    <t>D0C6741E41B13B48074822BD1C2F67FB</t>
  </si>
  <si>
    <t>43D217C6DF090464A24AA703F67CDCB4</t>
  </si>
  <si>
    <t>C795378F6B97834287D5263B3599590A</t>
  </si>
  <si>
    <t>BE1934F2FF91E2FD79CA9637022341CA</t>
  </si>
  <si>
    <t>E327CA821D0D3C57433B03ECAAF87BF0</t>
  </si>
  <si>
    <t>EF6A754B9A090D46E759F53F8A3712C7</t>
  </si>
  <si>
    <t>40DDFCF1138027528DC848EA4181CA2C</t>
  </si>
  <si>
    <t>B27DB2749E344E24E5C210668130CAF5</t>
  </si>
  <si>
    <t>FE9528E1FF54644A9AF72FCE11953F03</t>
  </si>
  <si>
    <t>9D9945B1BE562998A0AA566F438A3979</t>
  </si>
  <si>
    <t>035FBCB5E2F76BAD2C6860826F2590AE</t>
  </si>
  <si>
    <t>6CFE74B7D3E6DB86BB1D965FE4186951</t>
  </si>
  <si>
    <t>8AD6837BD701837ED6B21FCA0BB3ECCE</t>
  </si>
  <si>
    <t>E4C82278C9FC3507BDC0D5D6D5319CB2</t>
  </si>
  <si>
    <t>6DB5396260012088B7090DC84FFFC88C</t>
  </si>
  <si>
    <t>66B5B1BA994DAB3724DE866873E7F7E4</t>
  </si>
  <si>
    <t>2ED7E72DBFFBAE2A4F680C83D744551B</t>
  </si>
  <si>
    <t>9BD3D8BDBEBFE00393804C9AC36EDB53</t>
  </si>
  <si>
    <t>7FE43C2F8C54858FF45EC4768478D419</t>
  </si>
  <si>
    <t>9203B2A31650576F07637805D6A079E2</t>
  </si>
  <si>
    <t>B532573BD31D105B8FF0058908B15649</t>
  </si>
  <si>
    <t>77211CF3F917EBB6B427A318EB7795A7</t>
  </si>
  <si>
    <t>5A9518982C6FBF76595C2E3F49A1EE29</t>
  </si>
  <si>
    <t>DA118984B595AA20F46E9A04506E6DFF</t>
  </si>
  <si>
    <t>11B3B29A31B9ED89D639763FD5776ACB</t>
  </si>
  <si>
    <t>FB28CABD95EFCEB3F46BCE6886AA111F</t>
  </si>
  <si>
    <t>733DAE631290D6E383A23C757B5F78D0</t>
  </si>
  <si>
    <t>5CDDE5A2617191CD91AF43FBD3604D5A</t>
  </si>
  <si>
    <t>D716992E12C881AE04197C80E6DA5284</t>
  </si>
  <si>
    <t>E932736AE1F0527E47879075F4D5FB8A</t>
  </si>
  <si>
    <t>9D92FFE13FE2D3C739F425570A7CBBDB</t>
  </si>
  <si>
    <t>03183E1C4704A2B8C1DB0A40C365D0B0</t>
  </si>
  <si>
    <t>475E4E39163D8E2FB4B45FA662B3E5DA</t>
  </si>
  <si>
    <t>09D286232FE6BF2AB5A9FFEB607C4BAD</t>
  </si>
  <si>
    <t>1BCAD9E4A13A1BE7982BC4BA562EE039</t>
  </si>
  <si>
    <t>AA160A6D7559D8F0CBD835F4D4BFFB30</t>
  </si>
  <si>
    <t>13AB6BB13710A668E67A08E598FFBF6D</t>
  </si>
  <si>
    <t>5B0019BD8D3468750B7415139529C0EA</t>
  </si>
  <si>
    <t>C28CB84FC1ED6B6AAD9B41BC18ECFFAC</t>
  </si>
  <si>
    <t>627BE4E9EE532FC8081043D27F24DF66</t>
  </si>
  <si>
    <t>06DA9ED874398E625624E9C773254E24</t>
  </si>
  <si>
    <t>B03D378D3607C0E572ECC1BF2AD2A57A</t>
  </si>
  <si>
    <t>A3738CDCF5A0EA108F9034657AB576C3</t>
  </si>
  <si>
    <t>A7BAE57AA88E69ED02B19EF17FB20ECD</t>
  </si>
  <si>
    <t>5B530F7B2555684A5A5F069D1857CE68</t>
  </si>
  <si>
    <t>3F485114AC096C38678CE9B8CAA073A7</t>
  </si>
  <si>
    <t>B31E361CF127E297710DD44988145C7B</t>
  </si>
  <si>
    <t>AC770480CB43BF35FDD477A112229462</t>
  </si>
  <si>
    <t>214BCC9BCBEBE7F4E922EE5F26AB4507</t>
  </si>
  <si>
    <t>FA5357CBC6680A6B4B500FB7020BA764</t>
  </si>
  <si>
    <t>B67980F1E3D62029723C5BEAFD13CF86</t>
  </si>
  <si>
    <t>FA0D278C4AB5280685E48B562E020A31</t>
  </si>
  <si>
    <t>40A8AD1BC5BA4F61BCD5ABFF4ECBD507</t>
  </si>
  <si>
    <t>366763E4BCDC73FFCA4112560A55BDA8</t>
  </si>
  <si>
    <t>C41012CC7E1D3243B2125A0A2B5DE05C</t>
  </si>
  <si>
    <t>9499280AC40CC475A1B32F6B72E58071</t>
  </si>
  <si>
    <t>A587587FA9FD40209F03C395E3CF16C5</t>
  </si>
  <si>
    <t>0EE323276083DF54BD2968277787CD93</t>
  </si>
  <si>
    <t>35CF1D6C9860DDA1FED88D59DB857817</t>
  </si>
  <si>
    <t>BECFD6E86AE4DD0EAE4FF1CE6742BA99</t>
  </si>
  <si>
    <t>827203509B9E61EE7674AE128A5D2A33</t>
  </si>
  <si>
    <t>21CA87C66736CBEE0816D705F4DE504C</t>
  </si>
  <si>
    <t>397BBAC2C083CB162E0A78494E8AD157</t>
  </si>
  <si>
    <t>A1165928071E09C7009B735373BE12F7</t>
  </si>
  <si>
    <t>1162E8FCFF811FB9E14EF77BE3ABD865</t>
  </si>
  <si>
    <t>78654C20F62C084B9409B45085510532</t>
  </si>
  <si>
    <t>7FA9861C8CDD5E17B357EF8B1207D2B6</t>
  </si>
  <si>
    <t>71915C732EE0EBF19E851A94CE0755EB</t>
  </si>
  <si>
    <t>6FCA149271CD5FC9C85FB98ACEC34798</t>
  </si>
  <si>
    <t>9F03ECC22D8B8BA7AD26A05B13CABD6C</t>
  </si>
  <si>
    <t>36B75080772B093D4988A0D3B4BF556D</t>
  </si>
  <si>
    <t>FCC5B5DBADDED80666CA3A217B8605A9</t>
  </si>
  <si>
    <t>01F63F79E8C4FFC16697BD7CD1E20B6F</t>
  </si>
  <si>
    <t>88DA3BAFF474A9DC66C300621CDD8BDD</t>
  </si>
  <si>
    <t>586868A9F66755E2AEA83B9E15EA6352</t>
  </si>
  <si>
    <t>9070CEF64B83C0A43CBF69BC1AE1AC07</t>
  </si>
  <si>
    <t>50F914B0453F6C322D442C9CFD604823</t>
  </si>
  <si>
    <t>B8A1DB550D1E53396AF9D0CD5D9DADAF</t>
  </si>
  <si>
    <t>74372EB92FFECDFD613535B5FB7E8836</t>
  </si>
  <si>
    <t>16181CBF3C5FF0596A4FA1A85325125D</t>
  </si>
  <si>
    <t>6118E1089CAF4E6FD68F9FD4A92F04CC</t>
  </si>
  <si>
    <t>10DACA6C75CB61CBE1D31A94F70C5DCF</t>
  </si>
  <si>
    <t>8C0D3DD4E10C6482FCC964FCC7464FEC</t>
  </si>
  <si>
    <t>B07D515B14A531D89B5DE98AE3C10996</t>
  </si>
  <si>
    <t>18B6EE4720325CD3BD37D9BCAD3D6EFC</t>
  </si>
  <si>
    <t>9C8C3F66C3260BDE691100136FE1D77F</t>
  </si>
  <si>
    <t>1465956DD47E6DCF06D943EC8D113B57</t>
  </si>
  <si>
    <t>1C19880F6EFA51BEB6299FF14C9A044F</t>
  </si>
  <si>
    <t>B9839F64061B5139B7BD9CD0EFA5436C</t>
  </si>
  <si>
    <t>567740EC7F3F177529E939152C8CFF38</t>
  </si>
  <si>
    <t>43A142520809E9F547191E9DC1B37242</t>
  </si>
  <si>
    <t>43A3833135CF02FA5E416B27040B2A27</t>
  </si>
  <si>
    <t>FBA2A3C32F4D489B9C64C0753E5CE4E9</t>
  </si>
  <si>
    <t>D8E42850759C6B9553ACD5CB70B1507D</t>
  </si>
  <si>
    <t>10250F2DE3E043B3291EEA6570A75878</t>
  </si>
  <si>
    <t>79EF22E4013DD434A86526D3147CED7F</t>
  </si>
  <si>
    <t>8EC8736F1F7CC88B72B7C29325663DD1</t>
  </si>
  <si>
    <t>94F567481C3DFEE7E590896E2C525CB1</t>
  </si>
  <si>
    <t>6990D5101B61768A6F81AB0606815C62</t>
  </si>
  <si>
    <t>57ADBADBAE72D82C6A54943BFE644053</t>
  </si>
  <si>
    <t>C0DD00B3F6B906B8645E2240BB85E5BC</t>
  </si>
  <si>
    <t>5CFFA871DF336E9CAE4240945A2E4101</t>
  </si>
  <si>
    <t>A1FF956A8FA04DEB79BD9F47DFEEAD77</t>
  </si>
  <si>
    <t>6D64C8961E1132A4A2E9106D5DA6CF81</t>
  </si>
  <si>
    <t>D82B54B7D34C010FC7CDD133F833B677</t>
  </si>
  <si>
    <t>CEB1CA6092E922A011C7385207D37F63</t>
  </si>
  <si>
    <t>49D64B013FAEA1FE6C6C3197772EFFA9</t>
  </si>
  <si>
    <t>C314CBE09197A278713DB5C126FAE71B</t>
  </si>
  <si>
    <t>3AC2230CD7A9F9867B4168E0B83F8FE6</t>
  </si>
  <si>
    <t>8A0584081BFC6C21BFDC696EF6C1D739</t>
  </si>
  <si>
    <t>7CF9CAFF4EF215EA7AC7B78BFAE5786D</t>
  </si>
  <si>
    <t>A446C8657236D834B52D56651561BB8D</t>
  </si>
  <si>
    <t>DF2338050546C7C0DC15F08969E89482</t>
  </si>
  <si>
    <t>A437695FC10D6F7CEF072BD4233468C1</t>
  </si>
  <si>
    <t>328526D3DC4E81B70DEA08FE18981014</t>
  </si>
  <si>
    <t>32C234DC3913573307A51D1E2A3A8235</t>
  </si>
  <si>
    <t>260860FA3F3D84E0F6B5FAFF38F4E8DA</t>
  </si>
  <si>
    <t>B7C44DA7343FF85A9E680C1A9361F50F</t>
  </si>
  <si>
    <t>35E2D158AD5AFFE03DFA6D0E44BAD3A5</t>
  </si>
  <si>
    <t>3AD93F0C0A24B54605BC9262761AD9FA</t>
  </si>
  <si>
    <t>D2AC7C0FFD4A166CA22991219B897F27</t>
  </si>
  <si>
    <t>423FAE82E19A24E4009712EDB5C43A78</t>
  </si>
  <si>
    <t>8092E3F934B3E82EBFB3E41F4CBE61AE</t>
  </si>
  <si>
    <t>E4F35814685727E811E4BD4187161F7C</t>
  </si>
  <si>
    <t>D13C2433B632CBF38FDA24F8EA616224</t>
  </si>
  <si>
    <t>FD4FC2F330597E0F6E8C16BEA612F681</t>
  </si>
  <si>
    <t>7A4D7DAA2D1380686F11FD4D428FECBB</t>
  </si>
  <si>
    <t>D24E8766034D3759174DE7DED9DBF684</t>
  </si>
  <si>
    <t>B4620498815ABEF30F0A96BACB50DF58</t>
  </si>
  <si>
    <t>6296F91C014671E7BE2F7F0366749D85</t>
  </si>
  <si>
    <t>5BF1E6FCB4C95AB1671393E4E49A1B61</t>
  </si>
  <si>
    <t>DBD9F543E4828E6080F2547282BDACFE</t>
  </si>
  <si>
    <t>BFDB09F959E82D70208535870592AAFC</t>
  </si>
  <si>
    <t>361CCE2AD9DF29301F1A37CC0CB169BC</t>
  </si>
  <si>
    <t>A746BD7C1E8286708468ADA1C770E611</t>
  </si>
  <si>
    <t>E9A1FEE15A9B0D2B664E6DF01D0D6B93</t>
  </si>
  <si>
    <t>FE61F4DCA16D66A70DAD2CF0ACC47E34</t>
  </si>
  <si>
    <t>747CE7B5672321A85981F9E0B2DA4624</t>
  </si>
  <si>
    <t>D6D2577A1610C22FA6A40C54870B73BE</t>
  </si>
  <si>
    <t>85C6E458EA7A6D95EA6846D4F8CF2A22</t>
  </si>
  <si>
    <t>190C77C5E7F7B67B85C82BA0D318738F</t>
  </si>
  <si>
    <t>76B6F9AF98B0936179A6C3313B3EDF35</t>
  </si>
  <si>
    <t>7F82D00F59927C1010DEFA7F86720E65</t>
  </si>
  <si>
    <t>C9A0D1904565BAA28FA0C649E6086BC5</t>
  </si>
  <si>
    <t>DB23FD5FFE20897FED3353095E5B7F1E</t>
  </si>
  <si>
    <t>E6D49236AF4714CCB04491346AC48DAF</t>
  </si>
  <si>
    <t>E79AB0EEF54A7BC1E1CFE86599A99338</t>
  </si>
  <si>
    <t>6E4D3688439340FF189BA2FBC670C821</t>
  </si>
  <si>
    <t>E691FD2C5122BB5FA25CC859944491BA</t>
  </si>
  <si>
    <t>AEC598D6DC74897AD211EA83653E2602</t>
  </si>
  <si>
    <t>84516E8C58DAE3327BB1B9771D9EC92E</t>
  </si>
  <si>
    <t>C99F5AF7D7538CED55CEE654C38C8DDD</t>
  </si>
  <si>
    <t>C43B0B13D7BE074C4ED03770A3492F57</t>
  </si>
  <si>
    <t>843F9E06ACF50F9B0A056EDC4991CE7A</t>
  </si>
  <si>
    <t>100F9BD92A9771E99AB60E666DA4FC8C</t>
  </si>
  <si>
    <t>1BE63CBD24AEE03FA3519BAEAF6668B1</t>
  </si>
  <si>
    <t>AF48CC8D8E09D5D9708DC95285A8BEFD</t>
  </si>
  <si>
    <t>82C2A895FABCD6E5D5451BB8279927E3</t>
  </si>
  <si>
    <t>59DA927330EA353BA6126616E61963B9</t>
  </si>
  <si>
    <t>C329E7CFA0956FD01D1EEFA79ACA45F2</t>
  </si>
  <si>
    <t>BE09D6326DA585E5BB2023F0C8BCBA30</t>
  </si>
  <si>
    <t>3E60BC89A11DC71BD98DD4E1269F5332</t>
  </si>
  <si>
    <t>7E0A3D02EE3ACD99C4EA44C755AFC1B0</t>
  </si>
  <si>
    <t>FACA210B982571354A3A1AA4704C416F</t>
  </si>
  <si>
    <t>AE44CF646D5F23DE1325AF2AF1070C96</t>
  </si>
  <si>
    <t>84B274BADDE6D6F6342AD4934CFE96E4</t>
  </si>
  <si>
    <t>3994C9FD15EA9B47C2BF83935439ABA0</t>
  </si>
  <si>
    <t>94705B5FA3AA2961D978DF79D146EA83</t>
  </si>
  <si>
    <t>FD7B1E96B2E85F2F3A61202780D9B8E3</t>
  </si>
  <si>
    <t>1A90993EA95C006A8B06C22C57EC6EC1</t>
  </si>
  <si>
    <t>774A1C16BAAF871A6550DF6064077D63</t>
  </si>
  <si>
    <t>C0806BFB547184447D2AD5E2A829769B</t>
  </si>
  <si>
    <t>B5BC02CA3552F765935D3762F2BD791B</t>
  </si>
  <si>
    <t>E5B018D7748B786E6E37EB315EE18F5E</t>
  </si>
  <si>
    <t>399749886390FA6F9D2A671E45B55492</t>
  </si>
  <si>
    <t>D8062A3DFB2EF941B33F9FF524CD485C</t>
  </si>
  <si>
    <t>EF932B42BF669635A9134A4E7DFBD678</t>
  </si>
  <si>
    <t>FAE70232FDC7978EC0FECC87E951895C</t>
  </si>
  <si>
    <t>129B293216C0F8C412706399306E5C5C</t>
  </si>
  <si>
    <t>4B0A169F86FFF0B349008764C95629CA</t>
  </si>
  <si>
    <t>77D3FE9057615AC350FEB089C0AF1DD3</t>
  </si>
  <si>
    <t>92E67433457BAD53147461C1AA1599BC</t>
  </si>
  <si>
    <t>E9AC9FBB76544C41B62052DBD7D79C2A</t>
  </si>
  <si>
    <t>2E8C25E41681C13DB35605DA39A1B8FA</t>
  </si>
  <si>
    <t>3A78AB24CA8E92AF6439A81B7213E859</t>
  </si>
  <si>
    <t>A7CF3F81DB672A13EB028C68C6560A57</t>
  </si>
  <si>
    <t>52C3553C08F515E208CF9B44789F64B1</t>
  </si>
  <si>
    <t>0260B3419956930B105EED18F06B7C54</t>
  </si>
  <si>
    <t>4960625038C1378BA40F09D435F5CAEB</t>
  </si>
  <si>
    <t>0D61797337FACBDB4A54CAF74A62310B</t>
  </si>
  <si>
    <t>CE62BD330AA7777E97BF3C5DAE8D34A4</t>
  </si>
  <si>
    <t>2D75098CD9495399634BF709A6293EBB</t>
  </si>
  <si>
    <t>D60DFA12A79E19CFDA0889CBA511C10E</t>
  </si>
  <si>
    <t>192029F0D05C046C6DE0BDA92FB24FDB</t>
  </si>
  <si>
    <t>60D8031B23C088A04595042779478457</t>
  </si>
  <si>
    <t>0685A18EED01F73A7F0CBE0E5B2E97A1</t>
  </si>
  <si>
    <t>C97E15610A52A9E3DD64F7D95FF5A2F6</t>
  </si>
  <si>
    <t>4AAD2861CAC98B47F4260C561FCD89E2</t>
  </si>
  <si>
    <t>8FC98890AFFBDB4DE7D273B946FD425F</t>
  </si>
  <si>
    <t>4B9A055555386C0C1DF43CC8F6CB2631</t>
  </si>
  <si>
    <t>84EE57ADA9A3F6A2AC8043CB72345A8A</t>
  </si>
  <si>
    <t>A43CEF079E1DCD5781493536FB6A7215</t>
  </si>
  <si>
    <t>AEC290117B09A94AC1BAA522AEF46CED</t>
  </si>
  <si>
    <t>AD945CE36B52BF639C0CAFFF052590AA</t>
  </si>
  <si>
    <t>819DB88C26EE326C8965D033E2A3BDF5</t>
  </si>
  <si>
    <t>6DEBFB661F434AFCDD8E91085F23C783</t>
  </si>
  <si>
    <t>32AB6D57DA4CC6EEA5780E4B25D04AB8</t>
  </si>
  <si>
    <t>1A8F08D4054B41E578BBF3F3905D0D00</t>
  </si>
  <si>
    <t>4F8B40269EE1727CD82306BB0865E7E2</t>
  </si>
  <si>
    <t>9F54BD7F3A82C153980F23B9CF160A55</t>
  </si>
  <si>
    <t>EFA328B92CEEA10BFDA18AEFF9CC5A4B</t>
  </si>
  <si>
    <t>EF6FFD0952F82725B5185A31583AC873</t>
  </si>
  <si>
    <t>5F615DA1D0E02C7B0ED8D519913DFF19</t>
  </si>
  <si>
    <t>03F3B91A794C697EBA95B0FF39BAB73E</t>
  </si>
  <si>
    <t>D024E8C1B1684537D97ED9FA80B27BD3</t>
  </si>
  <si>
    <t>2BA4288C997CBF3053B9374F7E4F9462</t>
  </si>
  <si>
    <t>CDA7F516E410688855DC1C8FF965AF1B</t>
  </si>
  <si>
    <t>2E61F4866F80F6B3FBA36B15FDFADED2</t>
  </si>
  <si>
    <t>AF929744D031B195DED5057217344C38</t>
  </si>
  <si>
    <t>AE5072F1CAE46637D77C9619BF80F30C</t>
  </si>
  <si>
    <t>67271</t>
  </si>
  <si>
    <t>Hipervínculo a las facturas o comprobantes</t>
  </si>
  <si>
    <t>8BB10C4F764720B275C6CA940E9AC76A</t>
  </si>
  <si>
    <t>https://www.amatlan.gob.mx/transparenciaFiscal.php</t>
  </si>
  <si>
    <t>F45ECD185B6548559940198691432D40</t>
  </si>
  <si>
    <t>AC8481AA76215AF3F6A0185B2AB6CD00</t>
  </si>
  <si>
    <t>22466730F5BE63CF09D43D0D1F34CAB8</t>
  </si>
  <si>
    <t>9CB6D98201F8115EED155C2C939104A7</t>
  </si>
  <si>
    <t>E3811C3F954CDA7B5ABF2A77F5D1EC0A</t>
  </si>
  <si>
    <t>7AC903F141E023C469DC8764E86E518B</t>
  </si>
  <si>
    <t>42237223E74497DA6CAC84D62E52DA24</t>
  </si>
  <si>
    <t>6C906FD9E0BF7764315D9A14C840F721</t>
  </si>
  <si>
    <t>CA15128667F062B0DCD8BDBD58880BD9</t>
  </si>
  <si>
    <t>F36E25B493B10B621CAF24079AC6685A</t>
  </si>
  <si>
    <t>CBC2B5CE123773E3725A8B9CBC733AD1</t>
  </si>
  <si>
    <t>809356014FDB66236458BA68B38864FD</t>
  </si>
  <si>
    <t>6DE4AA2F2E3C6C2BCBBB7BDEF7E714AB</t>
  </si>
  <si>
    <t>AB348B878AC7EA67D2258E2C8F3F3CC3</t>
  </si>
  <si>
    <t>F69D30E05E21C325F1CB7BAD485A6540</t>
  </si>
  <si>
    <t>603772FB442E750E0C5486E702CD1884</t>
  </si>
  <si>
    <t>6098D48F989E1C8C9E95C793A3BED953</t>
  </si>
  <si>
    <t>0A057871FAC4B88CA6200C38AA3D829A</t>
  </si>
  <si>
    <t>1B3F8EEFFBC992F90DC7710FB71FAA0F</t>
  </si>
  <si>
    <t>8A69737315DFF1D2C1F4837A9A408462</t>
  </si>
  <si>
    <t>E4AE189307A23018240EEAD11DE34F5F</t>
  </si>
  <si>
    <t>B6A829036CA3DDC2BDF52E2459060194</t>
  </si>
  <si>
    <t>16AAD18F317050390EB6CC87BCED112D</t>
  </si>
  <si>
    <t>42D7DE1970524454A95E86EDA763802F</t>
  </si>
  <si>
    <t>43F3D682F0CB4C5FA707101971B262BA</t>
  </si>
  <si>
    <t>89866D713EB4E846F4761F152AE2AA0D</t>
  </si>
  <si>
    <t>3FE8FEE13C00C2BEEB5DA2B7833378ED</t>
  </si>
  <si>
    <t>0C8E40EC26E506CD2EC34613FE3C7DD2</t>
  </si>
  <si>
    <t>0ED260C1705C9E66051E483968EAE197</t>
  </si>
  <si>
    <t>BCC4D8D3AB7EBA75250BF5A272073BF6</t>
  </si>
  <si>
    <t>8AFEA53F6933015BAC8B1C90AFF3E29F</t>
  </si>
  <si>
    <t>8B1EDDDB7F7E47472302DBA65D4368EC</t>
  </si>
  <si>
    <t>647C5B87EF7E1C770C10D68C872B05ED</t>
  </si>
  <si>
    <t>2462EA3C9FAC7AFCB118480ABC2E8EB1</t>
  </si>
  <si>
    <t>47A7F3CB4150443E6FF2E4A77B672DC9</t>
  </si>
  <si>
    <t>7C96DF6386165272B00F976ABA462376</t>
  </si>
  <si>
    <t>04015B6D3D8D3DAE450877FCD289C9C4</t>
  </si>
  <si>
    <t>A99B151DFA5818DBF19336DC163AA6D7</t>
  </si>
  <si>
    <t>5C750E4461D273F644770A0EEE71BE6B</t>
  </si>
  <si>
    <t>DE3719BB110860A01B04F11175026B86</t>
  </si>
  <si>
    <t>5E19216829DC37C8D6FF47514C7AC777</t>
  </si>
  <si>
    <t>6B83912BAF777953B77DEEA56EC44DD2</t>
  </si>
  <si>
    <t>23EA5AC200BB29494680209E54E0570A</t>
  </si>
  <si>
    <t>14B59A49158BC8637B132D46118778BB</t>
  </si>
  <si>
    <t>D6E87233E675336302807BD382A4F55B</t>
  </si>
  <si>
    <t>AEC1554493DC62BE83CA953564D09DC9</t>
  </si>
  <si>
    <t>9E1E6B8134BF87404E2075DA7CDB4510</t>
  </si>
  <si>
    <t>1A485A38D6C231E7C0D2922F3A0413E4</t>
  </si>
  <si>
    <t>AB65B56AF5D8160AD45C875F354678C2</t>
  </si>
  <si>
    <t>96D120923C236C02086C6042D136DF85</t>
  </si>
  <si>
    <t>1DC58B5079CEE82F873EBC03346D950D</t>
  </si>
  <si>
    <t>CFB397C1EB5B845EF034ED2F9DD43659</t>
  </si>
  <si>
    <t>C0C012766748479164A7595ED425FEA7</t>
  </si>
  <si>
    <t>54FE15E9E967A4711DE6F7969CAE11D8</t>
  </si>
  <si>
    <t>20312EAE7D524706A15181C9B77976F3</t>
  </si>
  <si>
    <t>9DF44BC70B63433B3A789AEC9A5049FD</t>
  </si>
  <si>
    <t>AA543053C9E8CC4C7747B7C2CD2ED6D6</t>
  </si>
  <si>
    <t>78D4441CAC45560AF59BD5F60B8494A7</t>
  </si>
  <si>
    <t>CE655C6817AAD098641E607E275DDBEE</t>
  </si>
  <si>
    <t>F95278651F94846904ECDC79B7C9CD4C</t>
  </si>
  <si>
    <t>40612415C19C639D6C8062F65FE67092</t>
  </si>
  <si>
    <t>5020CFA80151F96BC29BFA55B400A469</t>
  </si>
  <si>
    <t>7FB8C5B3D02E7C4C0EE0B85D4083DB98</t>
  </si>
  <si>
    <t>9E4112E567F3C7EC1EEC8EAB6CE6135C</t>
  </si>
  <si>
    <t>C9D1FF3501C580937B51EF32ABFD5B7D</t>
  </si>
  <si>
    <t>A791BFAB2A0E3E79A97781A8AF9A121E</t>
  </si>
  <si>
    <t>482BCB30586381538FC3F563798F360B</t>
  </si>
  <si>
    <t>BBB87F98AC773C438D6F236E40FB9468</t>
  </si>
  <si>
    <t>0F3D3050F073DFED1AB25A55B6B4BCF0</t>
  </si>
  <si>
    <t>BB914E2DCFFDC1B55AF4B00A4D636CEB</t>
  </si>
  <si>
    <t>04AD38358120D897B2B9DECF8958EB41</t>
  </si>
  <si>
    <t>EC26FC997C66819DE61FA8203A429C1D</t>
  </si>
  <si>
    <t>25FD390A197C68CB2B456F43D21F1BE5</t>
  </si>
  <si>
    <t>8A28733140991C6D691032F4A9F95392</t>
  </si>
  <si>
    <t>E37DA4AA6E6FD16B3DB904998005608F</t>
  </si>
  <si>
    <t>B053B65887D3E245D5077E9CA925EBC6</t>
  </si>
  <si>
    <t>A2FBD0A22DA9FB727528AE65E3B2AE70</t>
  </si>
  <si>
    <t>740DF04CC40810D69A8C2780F8067F2A</t>
  </si>
  <si>
    <t>0B1B5C649530E14764B268F4775F07C6</t>
  </si>
  <si>
    <t>80275A3F2F4EB40F7F2009BEB1B70AF7</t>
  </si>
  <si>
    <t>2FE84D02B228F1473871EF9B6FE33405</t>
  </si>
  <si>
    <t>4EED7740462EDF9918D43FCA38A1D3D8</t>
  </si>
  <si>
    <t>5513A671800E3B57E8C0576614A581E9</t>
  </si>
  <si>
    <t>D115DE06F68595D55977B1F7CD840737</t>
  </si>
  <si>
    <t>703B678FEE8CAE257F5BD296458DD602</t>
  </si>
  <si>
    <t>8FC69BE63C6B05DB1B95FD6B9F5810A0</t>
  </si>
  <si>
    <t>93EA19EDFF3D87DC8861AFCF6EE28D48</t>
  </si>
  <si>
    <t>72A12FE62254740783C65F0A38E67365</t>
  </si>
  <si>
    <t>0DF9548813C31D205EB1E6968BAAAEE3</t>
  </si>
  <si>
    <t>B45702E546209E9D05DF2CFA5D12AD63</t>
  </si>
  <si>
    <t>0B5DAD33B16C3A73DE612B965FED90AA</t>
  </si>
  <si>
    <t>A661C029CD64BC6A2515AFCE6CA3B109</t>
  </si>
  <si>
    <t>60735C72750802E63B8E5951C3994935</t>
  </si>
  <si>
    <t>ED7451B59E763BD21571EF3AB9B4ED5A</t>
  </si>
  <si>
    <t>D87BA32DD51BDB1FA0595B49D065B1D5</t>
  </si>
  <si>
    <t>F51C8F7F615D25FE94AAAD7D1208C196</t>
  </si>
  <si>
    <t>F7A3C4609191879B2F5F05D007507487</t>
  </si>
  <si>
    <t>A02A03338CB4AEB58A04AB0177C87384</t>
  </si>
  <si>
    <t>32474A9E83D06B9BE05CA8B99A46B3DE</t>
  </si>
  <si>
    <t>CB9EA939261743FFEA4C3133D35F1739</t>
  </si>
  <si>
    <t>27B934D100D2A02E9494D90CE7CC7909</t>
  </si>
  <si>
    <t>C0187EA17B0BD894D128845607E774C0</t>
  </si>
  <si>
    <t>F7A81446BD1D3F65DEAA9BC3D7985E8A</t>
  </si>
  <si>
    <t>66207B92A3084533CAD6D8F538CDA778</t>
  </si>
  <si>
    <t>0932A5200809884837D320737CE20872</t>
  </si>
  <si>
    <t>F435C20A742AFF2B49959A1B3E0FA198</t>
  </si>
  <si>
    <t>27553B33283D8CC521A4FED6AAFEA88A</t>
  </si>
  <si>
    <t>136A89380809AFEAEF495C6D74E6F90A</t>
  </si>
  <si>
    <t>34B99C1D8BD099CE6D784F9569A4FBA8</t>
  </si>
  <si>
    <t>9D591F1B028A9BF8E38CFB9BD16244EC</t>
  </si>
  <si>
    <t>B7ADA6259DEF9957547431A63B63F7F1</t>
  </si>
  <si>
    <t>7799727E361B0BE76DEBEE304B5E05FE</t>
  </si>
  <si>
    <t>10B5A36DF0711358D04EF1CD898C16D5</t>
  </si>
  <si>
    <t>F9E9955D6A097BBA80C77C35E74568C7</t>
  </si>
  <si>
    <t>40F0EAA5E7BAEA182FEA0A907EF10424</t>
  </si>
  <si>
    <t>C3B6E1B8552A2EC6BBBC1089148E385D</t>
  </si>
  <si>
    <t>2EC5364C1FC126821AF055F9745B4826</t>
  </si>
  <si>
    <t>BDF980FDD52C9648BB4E8BC603C5E10F</t>
  </si>
  <si>
    <t>5D509EF41C9B4707D0CCA54F264B9F46</t>
  </si>
  <si>
    <t>D1211030136183C17BB4B28908FEB19D</t>
  </si>
  <si>
    <t>6EE8ED58E776B5016613508E27486EAB</t>
  </si>
  <si>
    <t>59A2C9EC99FD8BA81E34E297888B1EA1</t>
  </si>
  <si>
    <t>97B423DE8B42AF685990B72CFD93382A</t>
  </si>
  <si>
    <t>9011634D313F7C7E4C74555AE798FB8A</t>
  </si>
  <si>
    <t>8911509001819B645487ADAB2A9767F1</t>
  </si>
  <si>
    <t>72B074AE8CDE073D8F008BBC142FAAAD</t>
  </si>
  <si>
    <t>D62CC41CE3F27847DEF62F37D686C650</t>
  </si>
  <si>
    <t>6A82D28D11C4A6FE09FDDE4E07BE64B3</t>
  </si>
  <si>
    <t>7E30A346114946E9D79EDA176CAAFD5E</t>
  </si>
  <si>
    <t>F5D055F4BD9A5E968FA329570486C939</t>
  </si>
  <si>
    <t>997CF62FF7A8A64B0D2BFF2137FF1959</t>
  </si>
  <si>
    <t>D8131ADD658FB81BF2681AE4A895FA8D</t>
  </si>
  <si>
    <t>D19801C32212980072DD07CA2F78C729</t>
  </si>
  <si>
    <t>C1A9FF9247A68753232C9165511EE77D</t>
  </si>
  <si>
    <t>90B1F7E50B11B97A4C91F7C535C53311</t>
  </si>
  <si>
    <t>CB6664E5DD7E1DBF2EB27EB574A9ECB0</t>
  </si>
  <si>
    <t>80D8B9EC1B68830C175BD0D544C94C06</t>
  </si>
  <si>
    <t>A0544C2C747D5BDB4244BA7E47AA2CE3</t>
  </si>
  <si>
    <t>68A6F822AB51ED511DB47FD0EFE79C5B</t>
  </si>
  <si>
    <t>A32E153390771EC07AB1FE7C7972AAD7</t>
  </si>
  <si>
    <t>5CAF5F741134EAE6608BBDB98D0826AD</t>
  </si>
  <si>
    <t>1E8D08DA64BE4F87C805BCB0616CF333</t>
  </si>
  <si>
    <t>C8EE953310DEE8A54234DEFDC419724F</t>
  </si>
  <si>
    <t>24967ED691A11E7D663E7090CB2282D1</t>
  </si>
  <si>
    <t>4D73FE2F724BB25100DE33CED2E85927</t>
  </si>
  <si>
    <t>7E3506ACBFAB85AD53D25C9B5F80BB0A</t>
  </si>
  <si>
    <t>1CAF8D51E448BE2452D4328BE2FACA7D</t>
  </si>
  <si>
    <t>29A053FE5ABD71022C3885BEAFA293CF</t>
  </si>
  <si>
    <t>4BBB004930BBC81331E7E1FFD9AFF74D</t>
  </si>
  <si>
    <t>4CCCB4170AD0E3ECB463760559E71F8F</t>
  </si>
  <si>
    <t>1A01D1EA3C19FFEF7868BBAB6CAF0CAA</t>
  </si>
  <si>
    <t>B384D0A07AA28B08B1D0EF7F1A006A31</t>
  </si>
  <si>
    <t>A2C573C25A5B74C95210056D24D591E4</t>
  </si>
  <si>
    <t>E58FF0985371F1164FC7162FDCBB1912</t>
  </si>
  <si>
    <t>9C547706565A6EFCACC71054D9C63EFE</t>
  </si>
  <si>
    <t>C4CE806D3381E2C5626EB3425AF03B6E</t>
  </si>
  <si>
    <t>2E4549E976210B340361FE462E916A4A</t>
  </si>
  <si>
    <t>EA7F1C0F17BEEFFAEA7CEC38CF20F501</t>
  </si>
  <si>
    <t>1554A9C6521E06F80D395E7ABD29A093</t>
  </si>
  <si>
    <t>0F0D6A6A79A92FF72A80A35A01488DB1</t>
  </si>
  <si>
    <t>148CF6FF01883CF2A07CDB384ADCB9F9</t>
  </si>
  <si>
    <t>96CD64F32A4A0F5A965C3CD0FD80047D</t>
  </si>
  <si>
    <t>8EEB1A334F7E80D3AABEA77F6108A09C</t>
  </si>
  <si>
    <t>7BD10B27CD84A91DA03CCC4EE5EFBC61</t>
  </si>
  <si>
    <t>20C1B677D9F955CCC8EF0EEA2ABB5F47</t>
  </si>
  <si>
    <t>A9DC9E29E3FC99DD65A4B063E6E55DBF</t>
  </si>
  <si>
    <t>933499A17FFE81758D382ABA6F8D0E3E</t>
  </si>
  <si>
    <t>0305014B79F7AF822EE221DEE1DBDD3A</t>
  </si>
  <si>
    <t>918741F2760AB18DCDDB5A096E8833C3</t>
  </si>
  <si>
    <t>269DA302ECD6F956E7522C7D2BDBB6AA</t>
  </si>
  <si>
    <t>D50F67900B886CBC3F6240DBC1F90C60</t>
  </si>
  <si>
    <t>0E635552BCF80916E7D297CD889AE347</t>
  </si>
  <si>
    <t>4E11FF7AF0F5A08AF242BBD544023158</t>
  </si>
  <si>
    <t>4FBDC7742B7702B7F0BD7F9492119226</t>
  </si>
  <si>
    <t>3E38F0E61DDAEB3F18CC5716FCC2B738</t>
  </si>
  <si>
    <t>2CB52A002357D82769DB1786BBFAA25E</t>
  </si>
  <si>
    <t>9AC7D345A3CD70AB79BD85A2DDC16A60</t>
  </si>
  <si>
    <t>408D3C6EAA2C9976CF24F56DAF4E4BBC</t>
  </si>
  <si>
    <t>982EB49E8D2F9A31C2B94FAE58E32FFA</t>
  </si>
  <si>
    <t>3221E4AE06AA358A26BACC80CBF2D44B</t>
  </si>
  <si>
    <t>A61927C9C7DB25581A3DFEC0DFB39646</t>
  </si>
  <si>
    <t>28F4FCBC5392EBAF07563AE3483E0FE4</t>
  </si>
  <si>
    <t>A629104047D7EDBDCF161353CD039F20</t>
  </si>
  <si>
    <t>AEC3C296C01D8F0B267DB73B6EEE7CF7</t>
  </si>
  <si>
    <t>0BE18DC65DA5CC0E0437738106F6081A</t>
  </si>
  <si>
    <t>438797924ED2DDEB7D0999B35EF18056</t>
  </si>
  <si>
    <t>31415CC08A5DA2F71D47135D8036A82C</t>
  </si>
  <si>
    <t>D04A1CB7406136AECF9CB2F3C08D068F</t>
  </si>
  <si>
    <t>0BF61AA4FCC5323C849279275FEDCB12</t>
  </si>
  <si>
    <t>CF0E46A39409CC1D3F722E24DDB3642E</t>
  </si>
  <si>
    <t>C66D0FCC027DF3E98392C0F492205861</t>
  </si>
  <si>
    <t>EE51B381FBB8FD7DFC38065FF6A54D72</t>
  </si>
  <si>
    <t>8DFB86D8102005660FC0A3DAEE968CBF</t>
  </si>
  <si>
    <t>D7717FB273A395C9904EC9249BF6788C</t>
  </si>
  <si>
    <t>63D402AD34FB3D1F4F186CE81B066511</t>
  </si>
  <si>
    <t>9A356B0117A4BD02D880F72F8DF9D0B0</t>
  </si>
  <si>
    <t>31A73BECF290A444677E5A3F551DA99E</t>
  </si>
  <si>
    <t>D88A0742162D8A5B01AA2D6F7331229A</t>
  </si>
  <si>
    <t>1CA49C26C9D4FB92AA7AB9544E0B21EC</t>
  </si>
  <si>
    <t>4082430E6DB1C81C3CB233DC9EB8D55C</t>
  </si>
  <si>
    <t>32EEB6CB8F0B11C3223A39F08BE047FB</t>
  </si>
  <si>
    <t>BDB82A7AAE058405D5371A5D8E3623FC</t>
  </si>
  <si>
    <t>DE1FE691EE8B843CDDCEC20289B1042F</t>
  </si>
  <si>
    <t>BC8A11C1BC0F17E2C31B45053F5EB30F</t>
  </si>
  <si>
    <t>7117B1DE9D07617685BBA7DF092DBF97</t>
  </si>
  <si>
    <t>5279AFA47C67B56F19057B3E447BD358</t>
  </si>
  <si>
    <t>5FA2B7F2E25254E90E0A49C8828256FA</t>
  </si>
  <si>
    <t>3F3967B462BF154AE538B23B6D6B3A10</t>
  </si>
  <si>
    <t>EE1248A3D49ADB4B5A8692ECF3B552B3</t>
  </si>
  <si>
    <t>3452C2707B99D595136CBBC3FE0BB8D0</t>
  </si>
  <si>
    <t>306E4277AA4BD9E20A1C3D1F10E4E301</t>
  </si>
  <si>
    <t>C207FA4BCD538C73FE5F41CAF040CD97</t>
  </si>
  <si>
    <t>857E2EEC4FD31BDC64051933A6D4247D</t>
  </si>
  <si>
    <t>0761A9585762D60430B3DA68F71A1830</t>
  </si>
  <si>
    <t>1CCC96759CA05D2545FEF8A15CCE0163</t>
  </si>
  <si>
    <t>E366A2378383AAE49CC3B5A6BE0D92C6</t>
  </si>
  <si>
    <t>985257D3243B81F78BE54749DDA4791E</t>
  </si>
  <si>
    <t>0934D006194F0AD9FDFF93E4EAADFA7E</t>
  </si>
  <si>
    <t>AFB09E695A81A0B600DC1F26685E51AB</t>
  </si>
  <si>
    <t>26DF741EC25B8689C3596A4D62DC82BD</t>
  </si>
  <si>
    <t>5CA68189A50776D144E6E3D988303C75</t>
  </si>
  <si>
    <t>8E6AE1D02F0355819074A496ACE63E9A</t>
  </si>
  <si>
    <t>6DAE832FF5CE2221808F071ACD1FFAE9</t>
  </si>
  <si>
    <t>DBF72E58F082481C533F32F50E653340</t>
  </si>
  <si>
    <t>21710BB9EE4C12566B22A82A670DE07D</t>
  </si>
  <si>
    <t>EFB83B6E2C730798FA19F9A9BA45F116</t>
  </si>
  <si>
    <t>604D304F1090B64B9A9BC2CC4F976C48</t>
  </si>
  <si>
    <t>BAAEB9266A9D0440D44302E56EA4B66C</t>
  </si>
  <si>
    <t>B06343CB5ADF710D60C3D7CA3E93892B</t>
  </si>
  <si>
    <t>93A13ECE7D29448C25C36351C4324E7C</t>
  </si>
  <si>
    <t>D426A953075E5744D7E70BE1F8956536</t>
  </si>
  <si>
    <t>6545F10EF19E8A77A6B4E006DB3C5CA2</t>
  </si>
  <si>
    <t>8CD4C73FC415E641D51F5F3F90928FB8</t>
  </si>
  <si>
    <t>083CE5E3EE1641DA9AAE744B30C6CB48</t>
  </si>
  <si>
    <t>FC7E619E6AD46566D30D3A21BBDF1260</t>
  </si>
  <si>
    <t>885115C36509275D4EB032510D8DAFC2</t>
  </si>
  <si>
    <t>351BD580B8BA78C7FE38B5CD5F0D2934</t>
  </si>
  <si>
    <t>A871F1D818B51E12299C32E12DAA9654</t>
  </si>
  <si>
    <t>5C1B1B8EF7A498D59AA8FED9D5D2E520</t>
  </si>
  <si>
    <t>058B4D30C95EC4A1EEF13F2C01B3C257</t>
  </si>
  <si>
    <t>888E8C3213A15296EC15309C85EE0626</t>
  </si>
  <si>
    <t>4D7A6F8AF132F55234E46D9B15A4F7B9</t>
  </si>
  <si>
    <t>734A09EE1FF289E0C4BBECBDA57CB1C2</t>
  </si>
  <si>
    <t>9AB0FCF31EF10C05045A30EFBF3C30A5</t>
  </si>
  <si>
    <t>8149B5798E093224C56DADFCBB52C632</t>
  </si>
  <si>
    <t>ABB7CB337E5F5B45713111188DC7072E</t>
  </si>
  <si>
    <t>50A29324B0E097D24467FD15A7014318</t>
  </si>
  <si>
    <t>EE4AC2507DCE8887AB71F60395103DB6</t>
  </si>
  <si>
    <t>39A3CCA8C13AC092F51A6BEC8A8F32A7</t>
  </si>
  <si>
    <t>9F4D1473C454B665CD3A4BAC4141A77E</t>
  </si>
  <si>
    <t>6B22613080BDE7B62DCEF5F25FBEA6ED</t>
  </si>
  <si>
    <t>9E39CDEB987CBB128A3B9D5C294BBCB5</t>
  </si>
  <si>
    <t>EFBF9F19784372A76B08A824ABDD1E24</t>
  </si>
  <si>
    <t>1B07D684B8A1F63BCC9BA2F8058DB6FA</t>
  </si>
  <si>
    <t>EE9527016A3137DB08ECD629374A1FA5</t>
  </si>
  <si>
    <t>0A2C1D696B92232F7AD20BD6ED3E3958</t>
  </si>
  <si>
    <t>D9D707DFFA1DC76E0A8C6A70766258E7</t>
  </si>
  <si>
    <t>5B59187EE3FAD4BC1EB687CB0F552F2D</t>
  </si>
  <si>
    <t>D0D02822A3CC19EC8B038CF65292B5E4</t>
  </si>
  <si>
    <t>2A04CCCF94E3D4E9C154C9EB7BAE317D</t>
  </si>
  <si>
    <t>E3329B090DE8BD59EF00E783E31C01B8</t>
  </si>
  <si>
    <t>FC99705B8699A403F6840AF32E5DE799</t>
  </si>
  <si>
    <t>D237A04B01BEF78590F9360348609A7B</t>
  </si>
  <si>
    <t>C81BAADF1DCC29DADD42BE74AD37E4E1</t>
  </si>
  <si>
    <t>A3761326B9B5E48495D304BC30A855BB</t>
  </si>
  <si>
    <t>0EC997520BCC13F581E21712E87BC206</t>
  </si>
  <si>
    <t>99CCB7287435F0E65204558E2297E293</t>
  </si>
  <si>
    <t>99E71CF94E6C6F45D664A15BDAEE6809</t>
  </si>
  <si>
    <t>D326053BE329C58648D5EB0215DB4EB6</t>
  </si>
  <si>
    <t>69C91B5EEFADA00C57BC8F8E6603BB12</t>
  </si>
  <si>
    <t>94A19A30E6FBB3FCA4B1241B7A552F48</t>
  </si>
  <si>
    <t>0EA314DF800DD4462082E96853970ABA</t>
  </si>
  <si>
    <t>0519FA95FC22F8FE3F4CBB0F802B38A4</t>
  </si>
  <si>
    <t>7198FB78921D2A045DDF674279DA1606</t>
  </si>
  <si>
    <t>ADF85A333FCF987D4C5296B1DAE92518</t>
  </si>
  <si>
    <t>831A42C876EE6F2E6B9A364D31F6D4FA</t>
  </si>
  <si>
    <t>FB310A75D25AEF9EC673BEFC5F44F51C</t>
  </si>
  <si>
    <t>81ED1F4CDBF86C7308393F91E75FE9DC</t>
  </si>
  <si>
    <t>C4604C75E5B6BA3C94E0014F2C0FFABF</t>
  </si>
  <si>
    <t>C6305446BBC3704A6C49A05F3AC0BCF9</t>
  </si>
  <si>
    <t>018BBFA01FA00598BCFBD5AE8AC21306</t>
  </si>
  <si>
    <t>FB49DD595712C7CA43B9AED25138A446</t>
  </si>
  <si>
    <t>1A4A9ECC6C26663B0EB67A9100498847</t>
  </si>
  <si>
    <t>FC7FF61553FEEE13CAFE58AD3F50E7F3</t>
  </si>
  <si>
    <t>FCAFAA13E2F36CBB389FB7D4A667BB90</t>
  </si>
  <si>
    <t>68E51E1D7671B63586C8A8690C40C02C</t>
  </si>
  <si>
    <t>3394F18088DA45E65A79A79DEF55E96F</t>
  </si>
  <si>
    <t>1CAE89D71FBADB44E44AD526B47C90DB</t>
  </si>
  <si>
    <t>10AD818D33B63AB1C5F27F6BFAA2650E</t>
  </si>
  <si>
    <t>0FD5D3CB6112306F4569FA79517CE65B</t>
  </si>
  <si>
    <t>4EA5C1075A42B4AC5A76BFF02E0E5C52</t>
  </si>
  <si>
    <t>83ECF979CD6A633C63FC22DCF72FD7A6</t>
  </si>
  <si>
    <t>DD8BFB1305438ED9AA2739FB9F87741D</t>
  </si>
  <si>
    <t>1862184720AC97C4A999B48488D506FF</t>
  </si>
  <si>
    <t>5815BD651AE3E5FB2CC0AF7B97A68EB5</t>
  </si>
  <si>
    <t>3FBC76E12373C473C2BBF56E450C2893</t>
  </si>
  <si>
    <t>CC88CE996B58EFCFAD5DC81E6A72C54C</t>
  </si>
  <si>
    <t>F3B9D23B8BB0D6CE1BDDB723D1DC3E9A</t>
  </si>
  <si>
    <t>38C8DBE8BACCDBCB9D1525B4754C0952</t>
  </si>
  <si>
    <t>4541A509315292DA6B28AF8849C6E1C8</t>
  </si>
  <si>
    <t>615B027B8417A041BC7A2CD437FCEAC3</t>
  </si>
  <si>
    <t>73A0CC30C62B2B76FF3D17CF9B0B396B</t>
  </si>
  <si>
    <t>81287537620C470327805502C6DD16D5</t>
  </si>
  <si>
    <t>762A349456F83170261F857792998C13</t>
  </si>
  <si>
    <t>D772D734F3D0B34BDD909BE2CA7A2F52</t>
  </si>
  <si>
    <t>CA1ED55AB1B63F25A6975D5C8D136CB3</t>
  </si>
  <si>
    <t>5F41C5418DCA92569A530BE37AFA2C30</t>
  </si>
  <si>
    <t>25AAE25939A095AFE88F51C4D3C9269E</t>
  </si>
  <si>
    <t>139A8FC9DB68DAC8EC6DD3220FB6EB70</t>
  </si>
  <si>
    <t>5F32766F9C05A189D3B5DCDBDCE569F2</t>
  </si>
  <si>
    <t>EB4F20EE0DAFF7BDCAEAB93F944303F5</t>
  </si>
  <si>
    <t>F732DA23B6AAE701E1ACE4CB3D0358E7</t>
  </si>
  <si>
    <t>B1B52084E925C2B5196D26D8375002A0</t>
  </si>
  <si>
    <t>5A9783345D344ED0E281D2CEF4D7406E</t>
  </si>
  <si>
    <t>16049578E5C6CCFBF5C30D8461794061</t>
  </si>
  <si>
    <t>0C9D52347D3983E4CC7ADEB21DB0E6FC</t>
  </si>
  <si>
    <t>B8F847D276F6FB30404003BCDA02BED2</t>
  </si>
  <si>
    <t>5E8D01FC4D02B9F6782E030B3B9403AD</t>
  </si>
  <si>
    <t>C18BAEAD93811A5AFECCD33BA0922426</t>
  </si>
  <si>
    <t>6238254E68AB0465441E5B7E378929BB</t>
  </si>
  <si>
    <t>219EC35AB6AAB465214B6B627180E1DC</t>
  </si>
  <si>
    <t>5E228FAD40E11E087D481C48EF78A6F6</t>
  </si>
  <si>
    <t>23818CA6A7F4612379B1E474A13D5F49</t>
  </si>
  <si>
    <t>B359261D4C1493B63D6FDA5BC225BACD</t>
  </si>
  <si>
    <t>96939571676E57CB6642A25E81A1DF77</t>
  </si>
  <si>
    <t>C7454F39E504BCA91F1653EA17F22FAC</t>
  </si>
  <si>
    <t>7828940DA618E58D09A333DC09FC7917</t>
  </si>
  <si>
    <t>4D149DADE784683DBA63CAE0B22536DF</t>
  </si>
  <si>
    <t>63E1DC507CDDBB7E538D0B1C04EC1DA5</t>
  </si>
  <si>
    <t>86EE4041A893DC7273CE031AAA2A5F22</t>
  </si>
  <si>
    <t>301A044784126B8C7E05E51CD84A19A5</t>
  </si>
  <si>
    <t>18C2ECC16768534AA518CD999286D2FB</t>
  </si>
  <si>
    <t>6279758C2D4413DA6E25F465D7BAF1D0</t>
  </si>
  <si>
    <t>1A23B0FF2A70D52472AF7FE250C8AC4E</t>
  </si>
  <si>
    <t>390423382800127D993D7BA8C2908680</t>
  </si>
  <si>
    <t>00FE6060021E6543323E1207501AF478</t>
  </si>
  <si>
    <t>CE97BBA22B8F7EF1599E0B072B45272D</t>
  </si>
  <si>
    <t>6C5F95F16AB811FD2537DC54B55D26B2</t>
  </si>
  <si>
    <t>578312498D5BF7157AC16C7712EB8AA6</t>
  </si>
  <si>
    <t>F50FFB96149C5103C5661E0DCB21A6C3</t>
  </si>
  <si>
    <t>2E8FF4948014FAA0400EA46052A1918F</t>
  </si>
  <si>
    <t>926A65894D40EEE3C683981F7225EA89</t>
  </si>
  <si>
    <t>D74047CBD8E31D149EB8CD218E4B1DB4</t>
  </si>
  <si>
    <t>72D073BE34E787E7A19F995BFACBB799</t>
  </si>
  <si>
    <t>5D3782647203D4E40FCF5992F802432F</t>
  </si>
  <si>
    <t>1CF63AE9865213183F944B2E3B7138D7</t>
  </si>
  <si>
    <t>5C97A0A5FF9604DA9F6B0AB41E7F775D</t>
  </si>
  <si>
    <t>C2135ADD7FA4EFF0C50D3F244E58B442</t>
  </si>
  <si>
    <t>149E77022DD0CDC13377D1C800923FFE</t>
  </si>
  <si>
    <t>420D452AF7EEE2EED008A913625966EF</t>
  </si>
  <si>
    <t>E80EA0A8599E74AB903A4F50EEA9A7BC</t>
  </si>
  <si>
    <t>3CD916B807F0513BCE368E6A7CE42436</t>
  </si>
  <si>
    <t>871754CC2C8D843646BCD18E2236E4C1</t>
  </si>
  <si>
    <t>748FB105FD10690E65BA52556ACA1EF2</t>
  </si>
  <si>
    <t>407BC4DD65B39CAD342A245D0A9006A2</t>
  </si>
  <si>
    <t>13A815A59B2E7FF6C3C8868ECF65B266</t>
  </si>
  <si>
    <t>AECB676BE2AD218B7A9D012513604D39</t>
  </si>
  <si>
    <t>3DC9C8D977BC4B0DC19A61A6A06A2D1E</t>
  </si>
  <si>
    <t>01A54478878F96194ECB86DDE50C16B1</t>
  </si>
  <si>
    <t>C25A0F956DC188B4FA77E55B724B32EA</t>
  </si>
  <si>
    <t>F57443D0B1A0E20505E9B827BC4FB349</t>
  </si>
  <si>
    <t>C66250E9F8F81F73591BAA1DACADF8B7</t>
  </si>
  <si>
    <t>ECFA6E59515F9BEE057AED802DF71FFA</t>
  </si>
  <si>
    <t>3AE6C0187288C111B7A1768C4F20E2DA</t>
  </si>
  <si>
    <t>C6B066CADD0F00E49914E692A0804DB4</t>
  </si>
  <si>
    <t>5BE47872408011340BA1DB3E6054045F</t>
  </si>
  <si>
    <t>0886CC7B5793CA386AFC1DF7718314BD</t>
  </si>
  <si>
    <t>4698287A56A87254A8D24A8C3E65AEB8</t>
  </si>
  <si>
    <t>713DF8F53C0A3F07C9D3ED0D4FA48347</t>
  </si>
  <si>
    <t>00348FFE376D747E6007EA41C523AAC0</t>
  </si>
  <si>
    <t>DC8FE004A1447AEDC997B1FCE24245F4</t>
  </si>
  <si>
    <t>7130D386C4C7D10B9E77CD786726C17A</t>
  </si>
  <si>
    <t>2DAB24005252024DBEC9C9FC54879273</t>
  </si>
  <si>
    <t>EDC0666410DBA4A70C37EEFDA4E144F9</t>
  </si>
  <si>
    <t>9968EE71212C63A4E8E900505D840008</t>
  </si>
  <si>
    <t>580C80C1C44E85D5CBE5A762E8FDFF64</t>
  </si>
  <si>
    <t>D2B114CCA55EC476ACEBD80CA5356469</t>
  </si>
  <si>
    <t>E19D0ED65797729C2E38C5378EC248A2</t>
  </si>
  <si>
    <t>E924DA6BF1B40B424BD3119A4E834846</t>
  </si>
  <si>
    <t>BE67ECF4F980D4501A46FD50563456B9</t>
  </si>
  <si>
    <t>0FBDE4B48F413A8B1E78580B129AB601</t>
  </si>
  <si>
    <t>ACF36A7A534FDE4C186B11BD670386B3</t>
  </si>
  <si>
    <t>C79ABCC6B559D02EB00577B9DDC52BCC</t>
  </si>
  <si>
    <t>32E1623628533E9C2FBC4CAEC08CC8AA</t>
  </si>
  <si>
    <t>611A57A8C294F2AA807D4548AC46EA5F</t>
  </si>
  <si>
    <t>7548D9878E1FAF8987CEEA3DC63D79BE</t>
  </si>
  <si>
    <t>F8A6AC8C81331E8A0F6E8788129F3265</t>
  </si>
  <si>
    <t>6FFB2D3F7FC57C64482F1AFC51CE4832</t>
  </si>
  <si>
    <t>06DE965C89E42D821217F97A10AA02AF</t>
  </si>
  <si>
    <t>FF8B844DBCC1D1A3DC36F68D16A78CC9</t>
  </si>
  <si>
    <t>418DEC0EEEDDCBCBDAC6A446646637B5</t>
  </si>
  <si>
    <t>4AB25221A1042436FE51257B031AC150</t>
  </si>
  <si>
    <t>963AA5C8D459F2AA62B6C199F4AA63A5</t>
  </si>
  <si>
    <t>3797E7C467FD5B4C6397A97CC536B8AA</t>
  </si>
  <si>
    <t>30FC6FE9CBBA004FC73760FE01F5F3F1</t>
  </si>
  <si>
    <t>AAECE747CA9211262C8238CCF628F1C2</t>
  </si>
  <si>
    <t>5C9E618FF56FB0024F25779C46D73350</t>
  </si>
  <si>
    <t>EC8DEDA4C781F57EE2F944EABD1FC1EB</t>
  </si>
  <si>
    <t>6B2D82C6A89F6926C3993211F1B4C281</t>
  </si>
  <si>
    <t>955305C3EBD2E7307708C29062DE94F8</t>
  </si>
  <si>
    <t>1CC4AA7828C61BD4424255931E6CAA68</t>
  </si>
  <si>
    <t>8DD6DE84225BF0B13F4FC4B0F8E9AF2F</t>
  </si>
  <si>
    <t>303E7641576C60A833E07CF932D18033</t>
  </si>
  <si>
    <t>98ECED60F5A73718329F105A46F3ACB2</t>
  </si>
  <si>
    <t>10B19F279E6CE5D0A6A3C865873C5F31</t>
  </si>
  <si>
    <t>D5BD8ABD150896506471EF6A5BA6F6AE</t>
  </si>
  <si>
    <t>5C307CA48429416079B992E3126CE11D</t>
  </si>
  <si>
    <t>3602610AEA778965AF71EC358CF76DF1</t>
  </si>
  <si>
    <t>F98C3DCE6D7DDFE18F896B2E62B3F1F3</t>
  </si>
  <si>
    <t>68CA1D471E50D52F83638CBDB55862D5</t>
  </si>
  <si>
    <t>D2C8A339B5231C478236450B53C4F0FA</t>
  </si>
  <si>
    <t>8722F10367B55FF8B19B0BB39C0C8292</t>
  </si>
  <si>
    <t>A4BFAED05684963A757C4A9DBFAC404B</t>
  </si>
  <si>
    <t>A0B7FF10DBFE590F0AD0754515E5AEFC</t>
  </si>
  <si>
    <t>8E472C3F4B1D2BD9B89BA2786D4A3198</t>
  </si>
  <si>
    <t>0376ACC231F2CDBE48A9C4D6CA362D57</t>
  </si>
  <si>
    <t>93BB0697D5CB95910357CCA684D702E8</t>
  </si>
  <si>
    <t>A475F80F32DFF18BBA932D5CA53FA2E8</t>
  </si>
  <si>
    <t>3BCD0240D633356A0E54E5A4070CF11B</t>
  </si>
  <si>
    <t>45189553308A7E2ED45E1BE3056A94E7</t>
  </si>
  <si>
    <t>32873173C0ACA51FBCED999E3FCFF7FA</t>
  </si>
  <si>
    <t>8B8238148861CC1FCAF27BFA4A50AB50</t>
  </si>
  <si>
    <t>B42CE0AA22FBBDBF3B12CD953B77132E</t>
  </si>
  <si>
    <t>A5782A41B9CA085D3B02CC4D493EC1DF</t>
  </si>
  <si>
    <t>287DD1D2FE962796F780807699C951D9</t>
  </si>
  <si>
    <t>368447819C531BE690F3F9250495989B</t>
  </si>
  <si>
    <t>21F77A95022F60E9234661728E3F5C34</t>
  </si>
  <si>
    <t>824FCE4BB75C03939713D55F342422C9</t>
  </si>
  <si>
    <t>638CAEAAE2D34709CA34CCBDB0D5209E</t>
  </si>
  <si>
    <t>BC89E4F2CD1E261BAFBB986EED971C71</t>
  </si>
  <si>
    <t>660143E07F0E5602A33B983FEF57AA2A</t>
  </si>
  <si>
    <t>9C6678DF9ABB96E5106CA2AC00EB8E70</t>
  </si>
  <si>
    <t>D5FBB9F1DF59FD017A6C8B3939A33267</t>
  </si>
  <si>
    <t>1DEBF25783D812ABCCA95BB979BB4DB6</t>
  </si>
  <si>
    <t>A868E3E4778216AAF2343B86EB5C74D1</t>
  </si>
  <si>
    <t>2B2045870F171B32178D4CCA873435C9</t>
  </si>
  <si>
    <t>181E633F76DA3AACE91C6021F84804F5</t>
  </si>
  <si>
    <t>B913D7CB3502E883EE0B6F55018214F3</t>
  </si>
  <si>
    <t>6346DE99C3A6B2489D5C0CCA80A68B87</t>
  </si>
  <si>
    <t>507015F1372575BA44C321633B9D89E6</t>
  </si>
  <si>
    <t>0EA8D16E94828B43AAE20FB4A05F60AA</t>
  </si>
  <si>
    <t>8EFD0ADE881D456F1D8EA7439404AD47</t>
  </si>
  <si>
    <t>CB52F9E47051BE49B450E007F3B8F780</t>
  </si>
  <si>
    <t>0C1EADC77C7C174C06215B7016A00C42</t>
  </si>
  <si>
    <t>36AEF0ED297BAF9529A3E5B08FE50410</t>
  </si>
  <si>
    <t>96CBBF7F660A683F82568E9BDA5FF4AA</t>
  </si>
  <si>
    <t>D1370945DAD8E63BF3A06E74938F6A4B</t>
  </si>
  <si>
    <t>E86B939D429DECB45479AEC39A2C88BA</t>
  </si>
  <si>
    <t>032636EEC535611586CEAFA912038F67</t>
  </si>
  <si>
    <t>97D670AF34144C879BF73C4D24C4E53E</t>
  </si>
  <si>
    <t>9B8F9672AB395113BCA1581AF10C93BE</t>
  </si>
  <si>
    <t>3531711BC8C531AA08CE82CC9D8DD836</t>
  </si>
  <si>
    <t>EB2C02BCA32B45A52E094EEB166BFFF2</t>
  </si>
  <si>
    <t>F9862747320E789A91F4EA2BB36A4F62</t>
  </si>
  <si>
    <t>E48E07A5181AC5132A22C26448544CC5</t>
  </si>
  <si>
    <t>B8A6FBC3F1636895CD8BAEBB7DE6329B</t>
  </si>
  <si>
    <t>59FA83C7F487B17F77610C1828013F39</t>
  </si>
  <si>
    <t>24607C56BFF5756FC7AAA788680B9F4B</t>
  </si>
  <si>
    <t>7B33B26F52DB2ACE38EFE44236F1BA37</t>
  </si>
  <si>
    <t>129B3566DE75A25CDAC98DEF18F0344D</t>
  </si>
  <si>
    <t>390EBB0E56EED1FC7FB5AFFACE59A00E</t>
  </si>
  <si>
    <t>B8F0AF6A71748AA1409E243238FEB97B</t>
  </si>
  <si>
    <t>3C322AB89C64071DAD76EE50D81F4B98</t>
  </si>
  <si>
    <t>C9C651281FF375CCD5D1DA69976FE920</t>
  </si>
  <si>
    <t>5896C8527506CA1D33434916309B68E6</t>
  </si>
  <si>
    <t>106EC06AFB3478E26D4800A6B93FCC74</t>
  </si>
  <si>
    <t>6EC9CAD42BF6E8C6B8FE57E2E2EFABC2</t>
  </si>
  <si>
    <t>F4752BC605B933A855C8AAE542212C01</t>
  </si>
  <si>
    <t>499028974B5DA2B57A7EBDA235946A98</t>
  </si>
  <si>
    <t>0AD2CC4D2A8DCA8EC7B4F582669C328D</t>
  </si>
  <si>
    <t>BF9747608A05BA02FAEDDF865EB0637A</t>
  </si>
  <si>
    <t>592D50072AD3C6DE130FAC93E743EEBA</t>
  </si>
  <si>
    <t>45959F21759B547BD8B34709FF8A5856</t>
  </si>
  <si>
    <t>5BDAAA99E07D20F0D80B1886712AB3C6</t>
  </si>
  <si>
    <t>7C2EC0880D30F2BD56A68B035CD19868</t>
  </si>
  <si>
    <t>44BA46E72835DF6DC0272F06C31FE1F1</t>
  </si>
  <si>
    <t>95CF8942D630FA9CB0B4A458E958AEEC</t>
  </si>
  <si>
    <t>C28F29F0578D0FA2DA9B4BC3B71433DF</t>
  </si>
  <si>
    <t>7D6D6E9E27A4CDDCF9BBD77B7937598E</t>
  </si>
  <si>
    <t>2ED5DC9C20D67294247D0CBD740D441E</t>
  </si>
  <si>
    <t>B0F217348992906AA1D80E8EF4574B8A</t>
  </si>
  <si>
    <t>42F9BDCE0EFDBD345A8242CEBF7A32AE</t>
  </si>
  <si>
    <t>DCA431BF5F7A768558EEA678B95A3BFE</t>
  </si>
  <si>
    <t>FC842DACE255C20DCC59339FA692E11B</t>
  </si>
  <si>
    <t>596EC2389F87130E1520BA47D1F30F4C</t>
  </si>
  <si>
    <t>3185B5638668B44CD1EA2C1E9A2BDED1</t>
  </si>
  <si>
    <t>E9BB2CAD6F1D6A99F49EE83F4A5D364C</t>
  </si>
  <si>
    <t>80E7A2756773D8EB4036BC3BD23E8F08</t>
  </si>
  <si>
    <t>11A59A7DBF6995BCE0E472ACE8295EB6</t>
  </si>
  <si>
    <t>10BF6AE33A5E42433547B168FC9FC1AF</t>
  </si>
  <si>
    <t>483A4BC9102239A8BCC9E80B45A13BBD</t>
  </si>
  <si>
    <t>D99D024AFC96BAC1276E8777A8A1214F</t>
  </si>
  <si>
    <t>99EB87BF7590E6583952AAD3089F6063</t>
  </si>
  <si>
    <t>34B28090B84D896FF83D768CD06DCFFE</t>
  </si>
  <si>
    <t>1D2795491F81C8187B09724430BE2282</t>
  </si>
  <si>
    <t>201867D3260F6065A4D67194EB252BE0</t>
  </si>
  <si>
    <t>F15C083025E3C9DD7768EA891CF72FB5</t>
  </si>
  <si>
    <t>2934CECCEA90EC507728D5D70DFA710C</t>
  </si>
  <si>
    <t>550B40BB87E1F706DD161D764495BA58</t>
  </si>
  <si>
    <t>BFA90554138A13516D08317E4822426F</t>
  </si>
  <si>
    <t>67B3D1DEA0CCFAC220276D559AD8E9FD</t>
  </si>
  <si>
    <t>C0190C235588572DC7FDF493A11D0DC9</t>
  </si>
  <si>
    <t>FA2147940170EB08AB51F1B7165CD277</t>
  </si>
  <si>
    <t>DE686094D154292BA191CB547EDDDCCF</t>
  </si>
  <si>
    <t>289F5B2F3F075C13C2D451AE4D732ADF</t>
  </si>
  <si>
    <t>65DAE69C559F7F51BBCCEFBEEE51564C</t>
  </si>
  <si>
    <t>80C107C8310376E3D47A6C96338AF123</t>
  </si>
  <si>
    <t>4C1A5465481402B9EEA32C2C41ECDD5C</t>
  </si>
  <si>
    <t>0BAA58972AE3DC49BB84A06B75F554E0</t>
  </si>
  <si>
    <t>3250262D8A8B0D73C4C5A55DB2244AFD</t>
  </si>
  <si>
    <t>ED103404FD48B5CCB2CC34DB4531DE5C</t>
  </si>
  <si>
    <t>736C3EACC0FE82237472C3D7C4CE11B4</t>
  </si>
  <si>
    <t>DEF560CA5D548D03985E11B01E4BD0EE</t>
  </si>
  <si>
    <t>A438122233F71C970F039E955A1B29BB</t>
  </si>
  <si>
    <t>ECFF696B304CF2D18DC8DA6CB31052C6</t>
  </si>
  <si>
    <t>39BDB118031E608EE01DA5FCED639D7B</t>
  </si>
  <si>
    <t>B26B53CA02A957CEA16CFD383C50294D</t>
  </si>
  <si>
    <t>D2693D2B81B81F2A522E5AC56D39CFA6</t>
  </si>
  <si>
    <t>B4EA1B278FFDD61AF0CADFFAED3675E3</t>
  </si>
  <si>
    <t>DDE625CE00437C91CAAFA6772121FC84</t>
  </si>
  <si>
    <t>0B34A3F6B09BDB9AA3B93B3059DF1EE1</t>
  </si>
  <si>
    <t>262D65E76719354B1EC8D91EEBB6C977</t>
  </si>
  <si>
    <t>F21EA3E5D8680BDE05FCCFDC51683922</t>
  </si>
  <si>
    <t>D3A4FFF0E069776ECBEDE85504F2CC1B</t>
  </si>
  <si>
    <t>A727EEEEB62008A264FE53ACADDA3C3C</t>
  </si>
  <si>
    <t>29EBD4806EF1A3CBEA3724945A8D3EDA</t>
  </si>
  <si>
    <t>FD48671225DD78A5359AC51CC2FC1197</t>
  </si>
  <si>
    <t>085CDBD4AE1C042F49D6F155DC92783B</t>
  </si>
  <si>
    <t>D43F79E2D55F872A52B2B968D95733DF</t>
  </si>
  <si>
    <t>6DF59DA31F540AEE791796099EB98AAB</t>
  </si>
  <si>
    <t>4A09501505C831D31FAA8ABB2FFF969A</t>
  </si>
  <si>
    <t>8DF997C8CFCAA83AD6C5F84F176BE12B</t>
  </si>
  <si>
    <t>846F2DD4CE2F1005A613045A6C9ADF91</t>
  </si>
  <si>
    <t>288307C69A264945FA21C918CD5629F6</t>
  </si>
  <si>
    <t>8F6A2B09D620CF0F5411DF5804F1C33F</t>
  </si>
  <si>
    <t>14DB9E5435C61D5FA445D641E14F9F4D</t>
  </si>
  <si>
    <t>31194D96C049ACF012156B2A631FC320</t>
  </si>
  <si>
    <t>F947158845854DC937622BF16B0FB435</t>
  </si>
  <si>
    <t>075D6E10C1A97C9A479003077C5E60FC</t>
  </si>
  <si>
    <t>FC5F7C75731C64AADAF77C6A171EDFE3</t>
  </si>
  <si>
    <t>AE75F2778AC12F70348822AC3BF82A4A</t>
  </si>
  <si>
    <t>DE4DE4860CA2E201D3151E9F1D2C746E</t>
  </si>
  <si>
    <t>7FD9A99BD6979911E5634BCF466EBF7F</t>
  </si>
  <si>
    <t>533DC3FAE901E7047680A619155C8F39</t>
  </si>
  <si>
    <t>18E2203F777E191C58F47CF69CC7BF34</t>
  </si>
  <si>
    <t>65C87EB2E57C5286C28886A43BA2B758</t>
  </si>
  <si>
    <t>54876EC73D5EF8223565895BFEDB5544</t>
  </si>
  <si>
    <t>4425A2BA4C0BAC7110CC82318BBDB4BB</t>
  </si>
  <si>
    <t>0016D4F6386787EEACE1660805BA5378</t>
  </si>
  <si>
    <t>F1FD43B328F2484858827579B92BF46A</t>
  </si>
  <si>
    <t>B851C2BC435CD90558F218379E1E1E21</t>
  </si>
  <si>
    <t>EFCA1DCFC24EB5276DB2EAD575F90E7E</t>
  </si>
  <si>
    <t>3FF49648747B2255C631A9E5A0BB9657</t>
  </si>
  <si>
    <t>2D4547EC3B4ED244093CF9A6CE882AF5</t>
  </si>
  <si>
    <t>A4351191DCFA642452407C3874FE766A</t>
  </si>
  <si>
    <t>D40E09FEF0665B7FE595DFEB9CBB55FA</t>
  </si>
  <si>
    <t>70C7997A43B396C8B1041DC993C01210</t>
  </si>
  <si>
    <t>FC4EB023B808E106408CB3F16C648A13</t>
  </si>
  <si>
    <t>04149C77A9B15DBE9F91FB1DF10051F8</t>
  </si>
  <si>
    <t>EBDDCF505A538C70D55000F7BCC614A9</t>
  </si>
  <si>
    <t>49CA29F6F5E09B4817B6D5A0E04DF903</t>
  </si>
  <si>
    <t>8D13710891D574E46BAD7AE9EF0B04A1</t>
  </si>
  <si>
    <t>4A7E3DCE4A057570FC49AE453F6F1544</t>
  </si>
  <si>
    <t>142BDF00DA9BC3E45D0B34C9EB043793</t>
  </si>
  <si>
    <t>C85DA7425FB4F8C9300CE0A4790E5765</t>
  </si>
  <si>
    <t>90528805403E8AC4F612685A8DCC461F</t>
  </si>
  <si>
    <t>1329A8FEC3B566143ED15666B142B3FE</t>
  </si>
  <si>
    <t>19BA777D3F6904330E01BC7AD301CD89</t>
  </si>
  <si>
    <t>F8AFDD4237934252C428495E92EFB5F2</t>
  </si>
  <si>
    <t>16EEDE4A2ECBEAA8C2478B422505B276</t>
  </si>
  <si>
    <t>1C880C501134DDDB179CB5CDDDADC731</t>
  </si>
  <si>
    <t>D52C5C8861E905F0679693086D49BA50</t>
  </si>
  <si>
    <t>B37B11CF6B3A84189DE57AA26211DA77</t>
  </si>
  <si>
    <t>70587486A5DF696FFC1581CF20C0FB74</t>
  </si>
  <si>
    <t>991B37225029C896485CA5796D81B016</t>
  </si>
  <si>
    <t>CEC9CE0095214EA6C996468F20D1653A</t>
  </si>
  <si>
    <t>https://amatlan.gob.mx/</t>
  </si>
  <si>
    <t>8864F0B6E6E890C064A19AFB83A73144</t>
  </si>
  <si>
    <t>9DB43FBB5EC8240DB348C5CF77B3D2FF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</si>
</sst>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2.87890625" customWidth="true" bestFit="true"/>
    <col min="9" max="9" width="34.429687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60.6484375" customWidth="true" bestFit="true"/>
    <col min="26" max="26" width="45.97265625" customWidth="true" bestFit="true"/>
    <col min="27" max="27" width="47.4453125" customWidth="true" bestFit="true"/>
    <col min="28" max="28" width="37.3515625" customWidth="true" bestFit="true"/>
    <col min="29" max="29" width="48.9765625" customWidth="true" bestFit="true"/>
    <col min="30" max="30" width="59.98046875" customWidth="true" bestFit="true"/>
    <col min="31" max="31" width="72.625" customWidth="true" bestFit="true"/>
    <col min="32" max="32" width="82.94921875" customWidth="true" bestFit="true"/>
    <col min="33" max="33" width="71.96875" customWidth="true" bestFit="true"/>
    <col min="34" max="34" width="74.12890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95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113</v>
      </c>
      <c r="AF8" t="s" s="4">
        <v>114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114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118</v>
      </c>
      <c r="H9" t="s" s="4">
        <v>119</v>
      </c>
      <c r="I9" t="s" s="4">
        <v>118</v>
      </c>
      <c r="J9" t="s" s="4">
        <v>120</v>
      </c>
      <c r="K9" t="s" s="4">
        <v>121</v>
      </c>
      <c r="L9" t="s" s="4">
        <v>122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108</v>
      </c>
      <c r="Y9" t="s" s="4">
        <v>123</v>
      </c>
      <c r="Z9" t="s" s="4">
        <v>124</v>
      </c>
      <c r="AA9" t="s" s="4">
        <v>124</v>
      </c>
      <c r="AB9" t="s" s="4">
        <v>125</v>
      </c>
      <c r="AC9" t="s" s="4">
        <v>126</v>
      </c>
      <c r="AD9" t="s" s="4">
        <v>104</v>
      </c>
      <c r="AE9" t="s" s="4">
        <v>127</v>
      </c>
      <c r="AF9" t="s" s="4">
        <v>114</v>
      </c>
      <c r="AG9" t="s" s="4">
        <v>125</v>
      </c>
      <c r="AH9" t="s" s="4">
        <v>114</v>
      </c>
      <c r="AI9" t="s" s="4">
        <v>115</v>
      </c>
      <c r="AJ9" t="s" s="4">
        <v>116</v>
      </c>
      <c r="AK9" t="s" s="4">
        <v>114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129</v>
      </c>
      <c r="G10" t="s" s="4">
        <v>130</v>
      </c>
      <c r="H10" t="s" s="4">
        <v>130</v>
      </c>
      <c r="I10" t="s" s="4">
        <v>131</v>
      </c>
      <c r="J10" t="s" s="4">
        <v>132</v>
      </c>
      <c r="K10" t="s" s="4">
        <v>133</v>
      </c>
      <c r="L10" t="s" s="4">
        <v>134</v>
      </c>
      <c r="M10" t="s" s="4">
        <v>135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136</v>
      </c>
      <c r="Z10" t="s" s="4">
        <v>137</v>
      </c>
      <c r="AA10" t="s" s="4">
        <v>137</v>
      </c>
      <c r="AB10" t="s" s="4">
        <v>138</v>
      </c>
      <c r="AC10" t="s" s="4">
        <v>139</v>
      </c>
      <c r="AD10" t="s" s="4">
        <v>104</v>
      </c>
      <c r="AE10" t="s" s="4">
        <v>127</v>
      </c>
      <c r="AF10" t="s" s="4">
        <v>114</v>
      </c>
      <c r="AG10" t="s" s="4">
        <v>138</v>
      </c>
      <c r="AH10" t="s" s="4">
        <v>114</v>
      </c>
      <c r="AI10" t="s" s="4">
        <v>115</v>
      </c>
      <c r="AJ10" t="s" s="4">
        <v>116</v>
      </c>
      <c r="AK10" t="s" s="4">
        <v>114</v>
      </c>
    </row>
    <row r="11" ht="45.0" customHeight="true">
      <c r="A11" t="s" s="4">
        <v>140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129</v>
      </c>
      <c r="G11" t="s" s="4">
        <v>130</v>
      </c>
      <c r="H11" t="s" s="4">
        <v>130</v>
      </c>
      <c r="I11" t="s" s="4">
        <v>131</v>
      </c>
      <c r="J11" t="s" s="4">
        <v>132</v>
      </c>
      <c r="K11" t="s" s="4">
        <v>133</v>
      </c>
      <c r="L11" t="s" s="4">
        <v>134</v>
      </c>
      <c r="M11" t="s" s="4">
        <v>135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108</v>
      </c>
      <c r="Y11" t="s" s="4">
        <v>141</v>
      </c>
      <c r="Z11" t="s" s="4">
        <v>142</v>
      </c>
      <c r="AA11" t="s" s="4">
        <v>142</v>
      </c>
      <c r="AB11" t="s" s="4">
        <v>143</v>
      </c>
      <c r="AC11" t="s" s="4">
        <v>144</v>
      </c>
      <c r="AD11" t="s" s="4">
        <v>104</v>
      </c>
      <c r="AE11" t="s" s="4">
        <v>145</v>
      </c>
      <c r="AF11" t="s" s="4">
        <v>114</v>
      </c>
      <c r="AG11" t="s" s="4">
        <v>143</v>
      </c>
      <c r="AH11" t="s" s="4">
        <v>114</v>
      </c>
      <c r="AI11" t="s" s="4">
        <v>115</v>
      </c>
      <c r="AJ11" t="s" s="4">
        <v>116</v>
      </c>
      <c r="AK11" t="s" s="4">
        <v>114</v>
      </c>
    </row>
    <row r="12" ht="45.0" customHeight="true">
      <c r="A12" t="s" s="4">
        <v>146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129</v>
      </c>
      <c r="G12" t="s" s="4">
        <v>130</v>
      </c>
      <c r="H12" t="s" s="4">
        <v>130</v>
      </c>
      <c r="I12" t="s" s="4">
        <v>131</v>
      </c>
      <c r="J12" t="s" s="4">
        <v>132</v>
      </c>
      <c r="K12" t="s" s="4">
        <v>133</v>
      </c>
      <c r="L12" t="s" s="4">
        <v>134</v>
      </c>
      <c r="M12" t="s" s="4">
        <v>135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108</v>
      </c>
      <c r="Y12" t="s" s="4">
        <v>147</v>
      </c>
      <c r="Z12" t="s" s="4">
        <v>148</v>
      </c>
      <c r="AA12" t="s" s="4">
        <v>148</v>
      </c>
      <c r="AB12" t="s" s="4">
        <v>149</v>
      </c>
      <c r="AC12" t="s" s="4">
        <v>150</v>
      </c>
      <c r="AD12" t="s" s="4">
        <v>104</v>
      </c>
      <c r="AE12" t="s" s="4">
        <v>151</v>
      </c>
      <c r="AF12" t="s" s="4">
        <v>114</v>
      </c>
      <c r="AG12" t="s" s="4">
        <v>149</v>
      </c>
      <c r="AH12" t="s" s="4">
        <v>114</v>
      </c>
      <c r="AI12" t="s" s="4">
        <v>115</v>
      </c>
      <c r="AJ12" t="s" s="4">
        <v>116</v>
      </c>
      <c r="AK12" t="s" s="4">
        <v>114</v>
      </c>
    </row>
    <row r="13" ht="45.0" customHeight="true">
      <c r="A13" t="s" s="4">
        <v>152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129</v>
      </c>
      <c r="G13" t="s" s="4">
        <v>130</v>
      </c>
      <c r="H13" t="s" s="4">
        <v>130</v>
      </c>
      <c r="I13" t="s" s="4">
        <v>131</v>
      </c>
      <c r="J13" t="s" s="4">
        <v>132</v>
      </c>
      <c r="K13" t="s" s="4">
        <v>133</v>
      </c>
      <c r="L13" t="s" s="4">
        <v>134</v>
      </c>
      <c r="M13" t="s" s="4">
        <v>135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108</v>
      </c>
      <c r="Y13" t="s" s="4">
        <v>147</v>
      </c>
      <c r="Z13" t="s" s="4">
        <v>148</v>
      </c>
      <c r="AA13" t="s" s="4">
        <v>148</v>
      </c>
      <c r="AB13" t="s" s="4">
        <v>153</v>
      </c>
      <c r="AC13" t="s" s="4">
        <v>150</v>
      </c>
      <c r="AD13" t="s" s="4">
        <v>104</v>
      </c>
      <c r="AE13" t="s" s="4">
        <v>151</v>
      </c>
      <c r="AF13" t="s" s="4">
        <v>114</v>
      </c>
      <c r="AG13" t="s" s="4">
        <v>153</v>
      </c>
      <c r="AH13" t="s" s="4">
        <v>114</v>
      </c>
      <c r="AI13" t="s" s="4">
        <v>115</v>
      </c>
      <c r="AJ13" t="s" s="4">
        <v>116</v>
      </c>
      <c r="AK13" t="s" s="4">
        <v>114</v>
      </c>
    </row>
    <row r="14" ht="45.0" customHeight="true">
      <c r="A14" t="s" s="4">
        <v>154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129</v>
      </c>
      <c r="G14" t="s" s="4">
        <v>130</v>
      </c>
      <c r="H14" t="s" s="4">
        <v>130</v>
      </c>
      <c r="I14" t="s" s="4">
        <v>131</v>
      </c>
      <c r="J14" t="s" s="4">
        <v>132</v>
      </c>
      <c r="K14" t="s" s="4">
        <v>133</v>
      </c>
      <c r="L14" t="s" s="4">
        <v>134</v>
      </c>
      <c r="M14" t="s" s="4">
        <v>135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108</v>
      </c>
      <c r="Y14" t="s" s="4">
        <v>141</v>
      </c>
      <c r="Z14" t="s" s="4">
        <v>142</v>
      </c>
      <c r="AA14" t="s" s="4">
        <v>142</v>
      </c>
      <c r="AB14" t="s" s="4">
        <v>155</v>
      </c>
      <c r="AC14" t="s" s="4">
        <v>144</v>
      </c>
      <c r="AD14" t="s" s="4">
        <v>104</v>
      </c>
      <c r="AE14" t="s" s="4">
        <v>145</v>
      </c>
      <c r="AF14" t="s" s="4">
        <v>114</v>
      </c>
      <c r="AG14" t="s" s="4">
        <v>155</v>
      </c>
      <c r="AH14" t="s" s="4">
        <v>114</v>
      </c>
      <c r="AI14" t="s" s="4">
        <v>115</v>
      </c>
      <c r="AJ14" t="s" s="4">
        <v>116</v>
      </c>
      <c r="AK14" t="s" s="4">
        <v>114</v>
      </c>
    </row>
    <row r="15" ht="45.0" customHeight="true">
      <c r="A15" t="s" s="4">
        <v>156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129</v>
      </c>
      <c r="G15" t="s" s="4">
        <v>157</v>
      </c>
      <c r="H15" t="s" s="4">
        <v>158</v>
      </c>
      <c r="I15" t="s" s="4">
        <v>157</v>
      </c>
      <c r="J15" t="s" s="4">
        <v>159</v>
      </c>
      <c r="K15" t="s" s="4">
        <v>160</v>
      </c>
      <c r="L15" t="s" s="4">
        <v>161</v>
      </c>
      <c r="M15" t="s" s="4">
        <v>135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108</v>
      </c>
      <c r="Y15" t="s" s="4">
        <v>162</v>
      </c>
      <c r="Z15" t="s" s="4">
        <v>163</v>
      </c>
      <c r="AA15" t="s" s="4">
        <v>163</v>
      </c>
      <c r="AB15" t="s" s="4">
        <v>164</v>
      </c>
      <c r="AC15" t="s" s="4">
        <v>165</v>
      </c>
      <c r="AD15" t="s" s="4">
        <v>104</v>
      </c>
      <c r="AE15" t="s" s="4">
        <v>166</v>
      </c>
      <c r="AF15" t="s" s="4">
        <v>114</v>
      </c>
      <c r="AG15" t="s" s="4">
        <v>164</v>
      </c>
      <c r="AH15" t="s" s="4">
        <v>114</v>
      </c>
      <c r="AI15" t="s" s="4">
        <v>115</v>
      </c>
      <c r="AJ15" t="s" s="4">
        <v>116</v>
      </c>
      <c r="AK15" t="s" s="4">
        <v>114</v>
      </c>
    </row>
    <row r="16" ht="45.0" customHeight="true">
      <c r="A16" t="s" s="4">
        <v>167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95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108</v>
      </c>
      <c r="Y16" t="s" s="4">
        <v>109</v>
      </c>
      <c r="Z16" t="s" s="4">
        <v>110</v>
      </c>
      <c r="AA16" t="s" s="4">
        <v>110</v>
      </c>
      <c r="AB16" t="s" s="4">
        <v>168</v>
      </c>
      <c r="AC16" t="s" s="4">
        <v>112</v>
      </c>
      <c r="AD16" t="s" s="4">
        <v>104</v>
      </c>
      <c r="AE16" t="s" s="4">
        <v>113</v>
      </c>
      <c r="AF16" t="s" s="4">
        <v>114</v>
      </c>
      <c r="AG16" t="s" s="4">
        <v>168</v>
      </c>
      <c r="AH16" t="s" s="4">
        <v>114</v>
      </c>
      <c r="AI16" t="s" s="4">
        <v>115</v>
      </c>
      <c r="AJ16" t="s" s="4">
        <v>116</v>
      </c>
      <c r="AK16" t="s" s="4">
        <v>114</v>
      </c>
    </row>
    <row r="17" ht="45.0" customHeight="true">
      <c r="A17" t="s" s="4">
        <v>169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118</v>
      </c>
      <c r="H17" t="s" s="4">
        <v>119</v>
      </c>
      <c r="I17" t="s" s="4">
        <v>118</v>
      </c>
      <c r="J17" t="s" s="4">
        <v>120</v>
      </c>
      <c r="K17" t="s" s="4">
        <v>121</v>
      </c>
      <c r="L17" t="s" s="4">
        <v>122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108</v>
      </c>
      <c r="Y17" t="s" s="4">
        <v>123</v>
      </c>
      <c r="Z17" t="s" s="4">
        <v>124</v>
      </c>
      <c r="AA17" t="s" s="4">
        <v>124</v>
      </c>
      <c r="AB17" t="s" s="4">
        <v>170</v>
      </c>
      <c r="AC17" t="s" s="4">
        <v>126</v>
      </c>
      <c r="AD17" t="s" s="4">
        <v>104</v>
      </c>
      <c r="AE17" t="s" s="4">
        <v>127</v>
      </c>
      <c r="AF17" t="s" s="4">
        <v>114</v>
      </c>
      <c r="AG17" t="s" s="4">
        <v>170</v>
      </c>
      <c r="AH17" t="s" s="4">
        <v>114</v>
      </c>
      <c r="AI17" t="s" s="4">
        <v>115</v>
      </c>
      <c r="AJ17" t="s" s="4">
        <v>116</v>
      </c>
      <c r="AK17" t="s" s="4">
        <v>114</v>
      </c>
    </row>
    <row r="18" ht="45.0" customHeight="true">
      <c r="A18" t="s" s="4">
        <v>171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129</v>
      </c>
      <c r="G18" t="s" s="4">
        <v>130</v>
      </c>
      <c r="H18" t="s" s="4">
        <v>130</v>
      </c>
      <c r="I18" t="s" s="4">
        <v>131</v>
      </c>
      <c r="J18" t="s" s="4">
        <v>132</v>
      </c>
      <c r="K18" t="s" s="4">
        <v>133</v>
      </c>
      <c r="L18" t="s" s="4">
        <v>134</v>
      </c>
      <c r="M18" t="s" s="4">
        <v>135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108</v>
      </c>
      <c r="Y18" t="s" s="4">
        <v>136</v>
      </c>
      <c r="Z18" t="s" s="4">
        <v>137</v>
      </c>
      <c r="AA18" t="s" s="4">
        <v>137</v>
      </c>
      <c r="AB18" t="s" s="4">
        <v>172</v>
      </c>
      <c r="AC18" t="s" s="4">
        <v>139</v>
      </c>
      <c r="AD18" t="s" s="4">
        <v>104</v>
      </c>
      <c r="AE18" t="s" s="4">
        <v>127</v>
      </c>
      <c r="AF18" t="s" s="4">
        <v>114</v>
      </c>
      <c r="AG18" t="s" s="4">
        <v>172</v>
      </c>
      <c r="AH18" t="s" s="4">
        <v>114</v>
      </c>
      <c r="AI18" t="s" s="4">
        <v>115</v>
      </c>
      <c r="AJ18" t="s" s="4">
        <v>116</v>
      </c>
      <c r="AK18" t="s" s="4">
        <v>114</v>
      </c>
    </row>
    <row r="19" ht="45.0" customHeight="true">
      <c r="A19" t="s" s="4">
        <v>173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129</v>
      </c>
      <c r="G19" t="s" s="4">
        <v>130</v>
      </c>
      <c r="H19" t="s" s="4">
        <v>130</v>
      </c>
      <c r="I19" t="s" s="4">
        <v>131</v>
      </c>
      <c r="J19" t="s" s="4">
        <v>132</v>
      </c>
      <c r="K19" t="s" s="4">
        <v>133</v>
      </c>
      <c r="L19" t="s" s="4">
        <v>134</v>
      </c>
      <c r="M19" t="s" s="4">
        <v>135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108</v>
      </c>
      <c r="Y19" t="s" s="4">
        <v>141</v>
      </c>
      <c r="Z19" t="s" s="4">
        <v>142</v>
      </c>
      <c r="AA19" t="s" s="4">
        <v>142</v>
      </c>
      <c r="AB19" t="s" s="4">
        <v>174</v>
      </c>
      <c r="AC19" t="s" s="4">
        <v>144</v>
      </c>
      <c r="AD19" t="s" s="4">
        <v>104</v>
      </c>
      <c r="AE19" t="s" s="4">
        <v>145</v>
      </c>
      <c r="AF19" t="s" s="4">
        <v>114</v>
      </c>
      <c r="AG19" t="s" s="4">
        <v>174</v>
      </c>
      <c r="AH19" t="s" s="4">
        <v>114</v>
      </c>
      <c r="AI19" t="s" s="4">
        <v>115</v>
      </c>
      <c r="AJ19" t="s" s="4">
        <v>116</v>
      </c>
      <c r="AK19" t="s" s="4">
        <v>114</v>
      </c>
    </row>
    <row r="20" ht="45.0" customHeight="true">
      <c r="A20" t="s" s="4">
        <v>175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129</v>
      </c>
      <c r="G20" t="s" s="4">
        <v>130</v>
      </c>
      <c r="H20" t="s" s="4">
        <v>130</v>
      </c>
      <c r="I20" t="s" s="4">
        <v>131</v>
      </c>
      <c r="J20" t="s" s="4">
        <v>132</v>
      </c>
      <c r="K20" t="s" s="4">
        <v>133</v>
      </c>
      <c r="L20" t="s" s="4">
        <v>134</v>
      </c>
      <c r="M20" t="s" s="4">
        <v>135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108</v>
      </c>
      <c r="Y20" t="s" s="4">
        <v>136</v>
      </c>
      <c r="Z20" t="s" s="4">
        <v>137</v>
      </c>
      <c r="AA20" t="s" s="4">
        <v>137</v>
      </c>
      <c r="AB20" t="s" s="4">
        <v>176</v>
      </c>
      <c r="AC20" t="s" s="4">
        <v>139</v>
      </c>
      <c r="AD20" t="s" s="4">
        <v>104</v>
      </c>
      <c r="AE20" t="s" s="4">
        <v>127</v>
      </c>
      <c r="AF20" t="s" s="4">
        <v>114</v>
      </c>
      <c r="AG20" t="s" s="4">
        <v>176</v>
      </c>
      <c r="AH20" t="s" s="4">
        <v>114</v>
      </c>
      <c r="AI20" t="s" s="4">
        <v>115</v>
      </c>
      <c r="AJ20" t="s" s="4">
        <v>116</v>
      </c>
      <c r="AK20" t="s" s="4">
        <v>114</v>
      </c>
    </row>
    <row r="21" ht="45.0" customHeight="true">
      <c r="A21" t="s" s="4">
        <v>177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129</v>
      </c>
      <c r="G21" t="s" s="4">
        <v>157</v>
      </c>
      <c r="H21" t="s" s="4">
        <v>158</v>
      </c>
      <c r="I21" t="s" s="4">
        <v>157</v>
      </c>
      <c r="J21" t="s" s="4">
        <v>159</v>
      </c>
      <c r="K21" t="s" s="4">
        <v>160</v>
      </c>
      <c r="L21" t="s" s="4">
        <v>161</v>
      </c>
      <c r="M21" t="s" s="4">
        <v>135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108</v>
      </c>
      <c r="Y21" t="s" s="4">
        <v>162</v>
      </c>
      <c r="Z21" t="s" s="4">
        <v>163</v>
      </c>
      <c r="AA21" t="s" s="4">
        <v>163</v>
      </c>
      <c r="AB21" t="s" s="4">
        <v>178</v>
      </c>
      <c r="AC21" t="s" s="4">
        <v>165</v>
      </c>
      <c r="AD21" t="s" s="4">
        <v>104</v>
      </c>
      <c r="AE21" t="s" s="4">
        <v>166</v>
      </c>
      <c r="AF21" t="s" s="4">
        <v>114</v>
      </c>
      <c r="AG21" t="s" s="4">
        <v>178</v>
      </c>
      <c r="AH21" t="s" s="4">
        <v>114</v>
      </c>
      <c r="AI21" t="s" s="4">
        <v>115</v>
      </c>
      <c r="AJ21" t="s" s="4">
        <v>116</v>
      </c>
      <c r="AK21" t="s" s="4">
        <v>114</v>
      </c>
    </row>
    <row r="22" ht="45.0" customHeight="true">
      <c r="A22" t="s" s="4">
        <v>179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96</v>
      </c>
      <c r="I22" t="s" s="4">
        <v>95</v>
      </c>
      <c r="J22" t="s" s="4">
        <v>97</v>
      </c>
      <c r="K22" t="s" s="4">
        <v>98</v>
      </c>
      <c r="L22" t="s" s="4">
        <v>99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106</v>
      </c>
      <c r="X22" t="s" s="4">
        <v>108</v>
      </c>
      <c r="Y22" t="s" s="4">
        <v>109</v>
      </c>
      <c r="Z22" t="s" s="4">
        <v>110</v>
      </c>
      <c r="AA22" t="s" s="4">
        <v>110</v>
      </c>
      <c r="AB22" t="s" s="4">
        <v>180</v>
      </c>
      <c r="AC22" t="s" s="4">
        <v>112</v>
      </c>
      <c r="AD22" t="s" s="4">
        <v>104</v>
      </c>
      <c r="AE22" t="s" s="4">
        <v>113</v>
      </c>
      <c r="AF22" t="s" s="4">
        <v>114</v>
      </c>
      <c r="AG22" t="s" s="4">
        <v>180</v>
      </c>
      <c r="AH22" t="s" s="4">
        <v>114</v>
      </c>
      <c r="AI22" t="s" s="4">
        <v>115</v>
      </c>
      <c r="AJ22" t="s" s="4">
        <v>116</v>
      </c>
      <c r="AK22" t="s" s="4">
        <v>114</v>
      </c>
    </row>
    <row r="23" ht="45.0" customHeight="true">
      <c r="A23" t="s" s="4">
        <v>181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118</v>
      </c>
      <c r="H23" t="s" s="4">
        <v>119</v>
      </c>
      <c r="I23" t="s" s="4">
        <v>118</v>
      </c>
      <c r="J23" t="s" s="4">
        <v>120</v>
      </c>
      <c r="K23" t="s" s="4">
        <v>121</v>
      </c>
      <c r="L23" t="s" s="4">
        <v>122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108</v>
      </c>
      <c r="Y23" t="s" s="4">
        <v>123</v>
      </c>
      <c r="Z23" t="s" s="4">
        <v>124</v>
      </c>
      <c r="AA23" t="s" s="4">
        <v>124</v>
      </c>
      <c r="AB23" t="s" s="4">
        <v>182</v>
      </c>
      <c r="AC23" t="s" s="4">
        <v>126</v>
      </c>
      <c r="AD23" t="s" s="4">
        <v>104</v>
      </c>
      <c r="AE23" t="s" s="4">
        <v>127</v>
      </c>
      <c r="AF23" t="s" s="4">
        <v>114</v>
      </c>
      <c r="AG23" t="s" s="4">
        <v>182</v>
      </c>
      <c r="AH23" t="s" s="4">
        <v>114</v>
      </c>
      <c r="AI23" t="s" s="4">
        <v>115</v>
      </c>
      <c r="AJ23" t="s" s="4">
        <v>116</v>
      </c>
      <c r="AK23" t="s" s="4">
        <v>114</v>
      </c>
    </row>
    <row r="24" ht="45.0" customHeight="true">
      <c r="A24" t="s" s="4">
        <v>183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129</v>
      </c>
      <c r="G24" t="s" s="4">
        <v>130</v>
      </c>
      <c r="H24" t="s" s="4">
        <v>130</v>
      </c>
      <c r="I24" t="s" s="4">
        <v>131</v>
      </c>
      <c r="J24" t="s" s="4">
        <v>132</v>
      </c>
      <c r="K24" t="s" s="4">
        <v>133</v>
      </c>
      <c r="L24" t="s" s="4">
        <v>134</v>
      </c>
      <c r="M24" t="s" s="4">
        <v>135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108</v>
      </c>
      <c r="Y24" t="s" s="4">
        <v>147</v>
      </c>
      <c r="Z24" t="s" s="4">
        <v>148</v>
      </c>
      <c r="AA24" t="s" s="4">
        <v>148</v>
      </c>
      <c r="AB24" t="s" s="4">
        <v>184</v>
      </c>
      <c r="AC24" t="s" s="4">
        <v>150</v>
      </c>
      <c r="AD24" t="s" s="4">
        <v>104</v>
      </c>
      <c r="AE24" t="s" s="4">
        <v>151</v>
      </c>
      <c r="AF24" t="s" s="4">
        <v>114</v>
      </c>
      <c r="AG24" t="s" s="4">
        <v>184</v>
      </c>
      <c r="AH24" t="s" s="4">
        <v>114</v>
      </c>
      <c r="AI24" t="s" s="4">
        <v>115</v>
      </c>
      <c r="AJ24" t="s" s="4">
        <v>116</v>
      </c>
      <c r="AK24" t="s" s="4">
        <v>114</v>
      </c>
    </row>
    <row r="25" ht="45.0" customHeight="true">
      <c r="A25" t="s" s="4">
        <v>185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129</v>
      </c>
      <c r="G25" t="s" s="4">
        <v>157</v>
      </c>
      <c r="H25" t="s" s="4">
        <v>158</v>
      </c>
      <c r="I25" t="s" s="4">
        <v>157</v>
      </c>
      <c r="J25" t="s" s="4">
        <v>159</v>
      </c>
      <c r="K25" t="s" s="4">
        <v>160</v>
      </c>
      <c r="L25" t="s" s="4">
        <v>161</v>
      </c>
      <c r="M25" t="s" s="4">
        <v>135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108</v>
      </c>
      <c r="Y25" t="s" s="4">
        <v>162</v>
      </c>
      <c r="Z25" t="s" s="4">
        <v>163</v>
      </c>
      <c r="AA25" t="s" s="4">
        <v>163</v>
      </c>
      <c r="AB25" t="s" s="4">
        <v>186</v>
      </c>
      <c r="AC25" t="s" s="4">
        <v>165</v>
      </c>
      <c r="AD25" t="s" s="4">
        <v>104</v>
      </c>
      <c r="AE25" t="s" s="4">
        <v>166</v>
      </c>
      <c r="AF25" t="s" s="4">
        <v>114</v>
      </c>
      <c r="AG25" t="s" s="4">
        <v>186</v>
      </c>
      <c r="AH25" t="s" s="4">
        <v>114</v>
      </c>
      <c r="AI25" t="s" s="4">
        <v>115</v>
      </c>
      <c r="AJ25" t="s" s="4">
        <v>116</v>
      </c>
      <c r="AK25" t="s" s="4">
        <v>114</v>
      </c>
    </row>
    <row r="26" ht="45.0" customHeight="true">
      <c r="A26" t="s" s="4">
        <v>187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96</v>
      </c>
      <c r="I26" t="s" s="4">
        <v>95</v>
      </c>
      <c r="J26" t="s" s="4">
        <v>97</v>
      </c>
      <c r="K26" t="s" s="4">
        <v>98</v>
      </c>
      <c r="L26" t="s" s="4">
        <v>99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108</v>
      </c>
      <c r="Y26" t="s" s="4">
        <v>109</v>
      </c>
      <c r="Z26" t="s" s="4">
        <v>110</v>
      </c>
      <c r="AA26" t="s" s="4">
        <v>110</v>
      </c>
      <c r="AB26" t="s" s="4">
        <v>188</v>
      </c>
      <c r="AC26" t="s" s="4">
        <v>112</v>
      </c>
      <c r="AD26" t="s" s="4">
        <v>104</v>
      </c>
      <c r="AE26" t="s" s="4">
        <v>113</v>
      </c>
      <c r="AF26" t="s" s="4">
        <v>114</v>
      </c>
      <c r="AG26" t="s" s="4">
        <v>188</v>
      </c>
      <c r="AH26" t="s" s="4">
        <v>114</v>
      </c>
      <c r="AI26" t="s" s="4">
        <v>115</v>
      </c>
      <c r="AJ26" t="s" s="4">
        <v>116</v>
      </c>
      <c r="AK26" t="s" s="4">
        <v>114</v>
      </c>
    </row>
    <row r="27" ht="45.0" customHeight="true">
      <c r="A27" t="s" s="4">
        <v>189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118</v>
      </c>
      <c r="H27" t="s" s="4">
        <v>119</v>
      </c>
      <c r="I27" t="s" s="4">
        <v>118</v>
      </c>
      <c r="J27" t="s" s="4">
        <v>120</v>
      </c>
      <c r="K27" t="s" s="4">
        <v>121</v>
      </c>
      <c r="L27" t="s" s="4">
        <v>122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108</v>
      </c>
      <c r="Y27" t="s" s="4">
        <v>123</v>
      </c>
      <c r="Z27" t="s" s="4">
        <v>124</v>
      </c>
      <c r="AA27" t="s" s="4">
        <v>124</v>
      </c>
      <c r="AB27" t="s" s="4">
        <v>190</v>
      </c>
      <c r="AC27" t="s" s="4">
        <v>126</v>
      </c>
      <c r="AD27" t="s" s="4">
        <v>104</v>
      </c>
      <c r="AE27" t="s" s="4">
        <v>127</v>
      </c>
      <c r="AF27" t="s" s="4">
        <v>114</v>
      </c>
      <c r="AG27" t="s" s="4">
        <v>190</v>
      </c>
      <c r="AH27" t="s" s="4">
        <v>114</v>
      </c>
      <c r="AI27" t="s" s="4">
        <v>115</v>
      </c>
      <c r="AJ27" t="s" s="4">
        <v>116</v>
      </c>
      <c r="AK27" t="s" s="4">
        <v>114</v>
      </c>
    </row>
    <row r="28" ht="45.0" customHeight="true">
      <c r="A28" t="s" s="4">
        <v>191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129</v>
      </c>
      <c r="G28" t="s" s="4">
        <v>130</v>
      </c>
      <c r="H28" t="s" s="4">
        <v>130</v>
      </c>
      <c r="I28" t="s" s="4">
        <v>131</v>
      </c>
      <c r="J28" t="s" s="4">
        <v>132</v>
      </c>
      <c r="K28" t="s" s="4">
        <v>133</v>
      </c>
      <c r="L28" t="s" s="4">
        <v>134</v>
      </c>
      <c r="M28" t="s" s="4">
        <v>135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108</v>
      </c>
      <c r="Y28" t="s" s="4">
        <v>136</v>
      </c>
      <c r="Z28" t="s" s="4">
        <v>137</v>
      </c>
      <c r="AA28" t="s" s="4">
        <v>137</v>
      </c>
      <c r="AB28" t="s" s="4">
        <v>192</v>
      </c>
      <c r="AC28" t="s" s="4">
        <v>139</v>
      </c>
      <c r="AD28" t="s" s="4">
        <v>104</v>
      </c>
      <c r="AE28" t="s" s="4">
        <v>127</v>
      </c>
      <c r="AF28" t="s" s="4">
        <v>114</v>
      </c>
      <c r="AG28" t="s" s="4">
        <v>192</v>
      </c>
      <c r="AH28" t="s" s="4">
        <v>114</v>
      </c>
      <c r="AI28" t="s" s="4">
        <v>115</v>
      </c>
      <c r="AJ28" t="s" s="4">
        <v>116</v>
      </c>
      <c r="AK28" t="s" s="4">
        <v>114</v>
      </c>
    </row>
    <row r="29" ht="45.0" customHeight="true">
      <c r="A29" t="s" s="4">
        <v>193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129</v>
      </c>
      <c r="G29" t="s" s="4">
        <v>130</v>
      </c>
      <c r="H29" t="s" s="4">
        <v>130</v>
      </c>
      <c r="I29" t="s" s="4">
        <v>131</v>
      </c>
      <c r="J29" t="s" s="4">
        <v>132</v>
      </c>
      <c r="K29" t="s" s="4">
        <v>133</v>
      </c>
      <c r="L29" t="s" s="4">
        <v>134</v>
      </c>
      <c r="M29" t="s" s="4">
        <v>135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108</v>
      </c>
      <c r="Y29" t="s" s="4">
        <v>141</v>
      </c>
      <c r="Z29" t="s" s="4">
        <v>142</v>
      </c>
      <c r="AA29" t="s" s="4">
        <v>142</v>
      </c>
      <c r="AB29" t="s" s="4">
        <v>194</v>
      </c>
      <c r="AC29" t="s" s="4">
        <v>144</v>
      </c>
      <c r="AD29" t="s" s="4">
        <v>104</v>
      </c>
      <c r="AE29" t="s" s="4">
        <v>145</v>
      </c>
      <c r="AF29" t="s" s="4">
        <v>114</v>
      </c>
      <c r="AG29" t="s" s="4">
        <v>194</v>
      </c>
      <c r="AH29" t="s" s="4">
        <v>114</v>
      </c>
      <c r="AI29" t="s" s="4">
        <v>115</v>
      </c>
      <c r="AJ29" t="s" s="4">
        <v>116</v>
      </c>
      <c r="AK29" t="s" s="4">
        <v>114</v>
      </c>
    </row>
    <row r="30" ht="45.0" customHeight="true">
      <c r="A30" t="s" s="4">
        <v>195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129</v>
      </c>
      <c r="G30" t="s" s="4">
        <v>130</v>
      </c>
      <c r="H30" t="s" s="4">
        <v>130</v>
      </c>
      <c r="I30" t="s" s="4">
        <v>131</v>
      </c>
      <c r="J30" t="s" s="4">
        <v>132</v>
      </c>
      <c r="K30" t="s" s="4">
        <v>133</v>
      </c>
      <c r="L30" t="s" s="4">
        <v>134</v>
      </c>
      <c r="M30" t="s" s="4">
        <v>135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108</v>
      </c>
      <c r="Y30" t="s" s="4">
        <v>147</v>
      </c>
      <c r="Z30" t="s" s="4">
        <v>148</v>
      </c>
      <c r="AA30" t="s" s="4">
        <v>148</v>
      </c>
      <c r="AB30" t="s" s="4">
        <v>196</v>
      </c>
      <c r="AC30" t="s" s="4">
        <v>150</v>
      </c>
      <c r="AD30" t="s" s="4">
        <v>104</v>
      </c>
      <c r="AE30" t="s" s="4">
        <v>151</v>
      </c>
      <c r="AF30" t="s" s="4">
        <v>114</v>
      </c>
      <c r="AG30" t="s" s="4">
        <v>196</v>
      </c>
      <c r="AH30" t="s" s="4">
        <v>114</v>
      </c>
      <c r="AI30" t="s" s="4">
        <v>115</v>
      </c>
      <c r="AJ30" t="s" s="4">
        <v>116</v>
      </c>
      <c r="AK30" t="s" s="4">
        <v>114</v>
      </c>
    </row>
    <row r="31" ht="45.0" customHeight="true">
      <c r="A31" t="s" s="4">
        <v>197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129</v>
      </c>
      <c r="G31" t="s" s="4">
        <v>157</v>
      </c>
      <c r="H31" t="s" s="4">
        <v>158</v>
      </c>
      <c r="I31" t="s" s="4">
        <v>157</v>
      </c>
      <c r="J31" t="s" s="4">
        <v>159</v>
      </c>
      <c r="K31" t="s" s="4">
        <v>160</v>
      </c>
      <c r="L31" t="s" s="4">
        <v>161</v>
      </c>
      <c r="M31" t="s" s="4">
        <v>135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108</v>
      </c>
      <c r="Y31" t="s" s="4">
        <v>162</v>
      </c>
      <c r="Z31" t="s" s="4">
        <v>163</v>
      </c>
      <c r="AA31" t="s" s="4">
        <v>163</v>
      </c>
      <c r="AB31" t="s" s="4">
        <v>198</v>
      </c>
      <c r="AC31" t="s" s="4">
        <v>165</v>
      </c>
      <c r="AD31" t="s" s="4">
        <v>104</v>
      </c>
      <c r="AE31" t="s" s="4">
        <v>166</v>
      </c>
      <c r="AF31" t="s" s="4">
        <v>114</v>
      </c>
      <c r="AG31" t="s" s="4">
        <v>198</v>
      </c>
      <c r="AH31" t="s" s="4">
        <v>114</v>
      </c>
      <c r="AI31" t="s" s="4">
        <v>115</v>
      </c>
      <c r="AJ31" t="s" s="4">
        <v>116</v>
      </c>
      <c r="AK31" t="s" s="4">
        <v>114</v>
      </c>
    </row>
    <row r="32" ht="45.0" customHeight="true">
      <c r="A32" t="s" s="4">
        <v>199</v>
      </c>
      <c r="B32" t="s" s="4">
        <v>90</v>
      </c>
      <c r="C32" t="s" s="4">
        <v>200</v>
      </c>
      <c r="D32" t="s" s="4">
        <v>201</v>
      </c>
      <c r="E32" t="s" s="4">
        <v>93</v>
      </c>
      <c r="F32" t="s" s="4">
        <v>93</v>
      </c>
      <c r="G32" t="s" s="4">
        <v>94</v>
      </c>
      <c r="H32" t="s" s="4">
        <v>114</v>
      </c>
      <c r="I32" t="s" s="4">
        <v>114</v>
      </c>
      <c r="J32" t="s" s="4">
        <v>202</v>
      </c>
      <c r="K32" t="s" s="4">
        <v>203</v>
      </c>
      <c r="L32" t="s" s="4">
        <v>204</v>
      </c>
      <c r="M32" t="s" s="4">
        <v>135</v>
      </c>
      <c r="N32" t="s" s="4">
        <v>101</v>
      </c>
      <c r="O32" t="s" s="4">
        <v>205</v>
      </c>
      <c r="P32" t="s" s="4">
        <v>103</v>
      </c>
      <c r="Q32" t="s" s="4">
        <v>104</v>
      </c>
      <c r="R32" t="s" s="4">
        <v>104</v>
      </c>
      <c r="S32" t="s" s="4">
        <v>104</v>
      </c>
      <c r="T32" t="s" s="4">
        <v>105</v>
      </c>
      <c r="U32" t="s" s="4">
        <v>206</v>
      </c>
      <c r="V32" t="s" s="4">
        <v>207</v>
      </c>
      <c r="W32" t="s" s="4">
        <v>114</v>
      </c>
      <c r="X32" t="s" s="4">
        <v>114</v>
      </c>
      <c r="Y32" t="s" s="4">
        <v>114</v>
      </c>
      <c r="Z32" t="s" s="4">
        <v>114</v>
      </c>
      <c r="AA32" t="s" s="4">
        <v>114</v>
      </c>
      <c r="AB32" t="s" s="4">
        <v>208</v>
      </c>
      <c r="AC32" t="s" s="4">
        <v>114</v>
      </c>
      <c r="AD32" t="s" s="4">
        <v>209</v>
      </c>
      <c r="AE32" t="s" s="4">
        <v>210</v>
      </c>
      <c r="AF32" t="s" s="4">
        <v>114</v>
      </c>
      <c r="AG32" t="s" s="4">
        <v>208</v>
      </c>
      <c r="AH32" t="s" s="4">
        <v>114</v>
      </c>
      <c r="AI32" t="s" s="4">
        <v>211</v>
      </c>
      <c r="AJ32" t="s" s="4">
        <v>212</v>
      </c>
      <c r="AK32" t="s" s="4">
        <v>114</v>
      </c>
    </row>
    <row r="33" ht="45.0" customHeight="true">
      <c r="A33" t="s" s="4">
        <v>213</v>
      </c>
      <c r="B33" t="s" s="4">
        <v>90</v>
      </c>
      <c r="C33" t="s" s="4">
        <v>200</v>
      </c>
      <c r="D33" t="s" s="4">
        <v>201</v>
      </c>
      <c r="E33" t="s" s="4">
        <v>93</v>
      </c>
      <c r="F33" t="s" s="4">
        <v>93</v>
      </c>
      <c r="G33" t="s" s="4">
        <v>94</v>
      </c>
      <c r="H33" t="s" s="4">
        <v>114</v>
      </c>
      <c r="I33" t="s" s="4">
        <v>114</v>
      </c>
      <c r="J33" t="s" s="4">
        <v>202</v>
      </c>
      <c r="K33" t="s" s="4">
        <v>203</v>
      </c>
      <c r="L33" t="s" s="4">
        <v>204</v>
      </c>
      <c r="M33" t="s" s="4">
        <v>135</v>
      </c>
      <c r="N33" t="s" s="4">
        <v>101</v>
      </c>
      <c r="O33" t="s" s="4">
        <v>205</v>
      </c>
      <c r="P33" t="s" s="4">
        <v>103</v>
      </c>
      <c r="Q33" t="s" s="4">
        <v>104</v>
      </c>
      <c r="R33" t="s" s="4">
        <v>104</v>
      </c>
      <c r="S33" t="s" s="4">
        <v>104</v>
      </c>
      <c r="T33" t="s" s="4">
        <v>105</v>
      </c>
      <c r="U33" t="s" s="4">
        <v>106</v>
      </c>
      <c r="V33" t="s" s="4">
        <v>108</v>
      </c>
      <c r="W33" t="s" s="4">
        <v>114</v>
      </c>
      <c r="X33" t="s" s="4">
        <v>114</v>
      </c>
      <c r="Y33" t="s" s="4">
        <v>114</v>
      </c>
      <c r="Z33" t="s" s="4">
        <v>114</v>
      </c>
      <c r="AA33" t="s" s="4">
        <v>114</v>
      </c>
      <c r="AB33" t="s" s="4">
        <v>214</v>
      </c>
      <c r="AC33" t="s" s="4">
        <v>114</v>
      </c>
      <c r="AD33" t="s" s="4">
        <v>215</v>
      </c>
      <c r="AE33" t="s" s="4">
        <v>216</v>
      </c>
      <c r="AF33" t="s" s="4">
        <v>114</v>
      </c>
      <c r="AG33" t="s" s="4">
        <v>214</v>
      </c>
      <c r="AH33" t="s" s="4">
        <v>114</v>
      </c>
      <c r="AI33" t="s" s="4">
        <v>211</v>
      </c>
      <c r="AJ33" t="s" s="4">
        <v>217</v>
      </c>
      <c r="AK33" t="s" s="4">
        <v>114</v>
      </c>
    </row>
    <row r="34" ht="45.0" customHeight="true">
      <c r="A34" t="s" s="4">
        <v>218</v>
      </c>
      <c r="B34" t="s" s="4">
        <v>90</v>
      </c>
      <c r="C34" t="s" s="4">
        <v>200</v>
      </c>
      <c r="D34" t="s" s="4">
        <v>201</v>
      </c>
      <c r="E34" t="s" s="4">
        <v>93</v>
      </c>
      <c r="F34" t="s" s="4">
        <v>93</v>
      </c>
      <c r="G34" t="s" s="4">
        <v>94</v>
      </c>
      <c r="H34" t="s" s="4">
        <v>114</v>
      </c>
      <c r="I34" t="s" s="4">
        <v>114</v>
      </c>
      <c r="J34" t="s" s="4">
        <v>202</v>
      </c>
      <c r="K34" t="s" s="4">
        <v>203</v>
      </c>
      <c r="L34" t="s" s="4">
        <v>204</v>
      </c>
      <c r="M34" t="s" s="4">
        <v>135</v>
      </c>
      <c r="N34" t="s" s="4">
        <v>101</v>
      </c>
      <c r="O34" t="s" s="4">
        <v>205</v>
      </c>
      <c r="P34" t="s" s="4">
        <v>103</v>
      </c>
      <c r="Q34" t="s" s="4">
        <v>104</v>
      </c>
      <c r="R34" t="s" s="4">
        <v>104</v>
      </c>
      <c r="S34" t="s" s="4">
        <v>104</v>
      </c>
      <c r="T34" t="s" s="4">
        <v>105</v>
      </c>
      <c r="U34" t="s" s="4">
        <v>219</v>
      </c>
      <c r="V34" t="s" s="4">
        <v>219</v>
      </c>
      <c r="W34" t="s" s="4">
        <v>114</v>
      </c>
      <c r="X34" t="s" s="4">
        <v>114</v>
      </c>
      <c r="Y34" t="s" s="4">
        <v>114</v>
      </c>
      <c r="Z34" t="s" s="4">
        <v>114</v>
      </c>
      <c r="AA34" t="s" s="4">
        <v>114</v>
      </c>
      <c r="AB34" t="s" s="4">
        <v>220</v>
      </c>
      <c r="AC34" t="s" s="4">
        <v>114</v>
      </c>
      <c r="AD34" t="s" s="4">
        <v>221</v>
      </c>
      <c r="AE34" t="s" s="4">
        <v>222</v>
      </c>
      <c r="AF34" t="s" s="4">
        <v>114</v>
      </c>
      <c r="AG34" t="s" s="4">
        <v>220</v>
      </c>
      <c r="AH34" t="s" s="4">
        <v>114</v>
      </c>
      <c r="AI34" t="s" s="4">
        <v>211</v>
      </c>
      <c r="AJ34" t="s" s="4">
        <v>223</v>
      </c>
      <c r="AK34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224</v>
      </c>
    </row>
    <row r="2">
      <c r="A2" t="s">
        <v>93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82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236</v>
      </c>
      <c r="D2" t="s">
        <v>237</v>
      </c>
      <c r="E2" t="s">
        <v>238</v>
      </c>
    </row>
    <row r="3">
      <c r="A3" t="s" s="1">
        <v>239</v>
      </c>
      <c r="B3" s="1"/>
      <c r="C3" t="s" s="1">
        <v>240</v>
      </c>
      <c r="D3" t="s" s="1">
        <v>241</v>
      </c>
      <c r="E3" t="s" s="1">
        <v>242</v>
      </c>
    </row>
    <row r="4" ht="45.0" customHeight="true">
      <c r="A4" t="s" s="4">
        <v>111</v>
      </c>
      <c r="B4" t="s" s="4">
        <v>243</v>
      </c>
      <c r="C4" t="s" s="4">
        <v>244</v>
      </c>
      <c r="D4" t="s" s="4">
        <v>245</v>
      </c>
      <c r="E4" t="s" s="4">
        <v>246</v>
      </c>
    </row>
    <row r="5" ht="45.0" customHeight="true">
      <c r="A5" t="s" s="4">
        <v>111</v>
      </c>
      <c r="B5" t="s" s="4">
        <v>247</v>
      </c>
      <c r="C5" t="s" s="4">
        <v>244</v>
      </c>
      <c r="D5" t="s" s="4">
        <v>245</v>
      </c>
      <c r="E5" t="s" s="4">
        <v>248</v>
      </c>
    </row>
    <row r="6" ht="45.0" customHeight="true">
      <c r="A6" t="s" s="4">
        <v>111</v>
      </c>
      <c r="B6" t="s" s="4">
        <v>249</v>
      </c>
      <c r="C6" t="s" s="4">
        <v>244</v>
      </c>
      <c r="D6" t="s" s="4">
        <v>245</v>
      </c>
      <c r="E6" t="s" s="4">
        <v>250</v>
      </c>
    </row>
    <row r="7" ht="45.0" customHeight="true">
      <c r="A7" t="s" s="4">
        <v>111</v>
      </c>
      <c r="B7" t="s" s="4">
        <v>251</v>
      </c>
      <c r="C7" t="s" s="4">
        <v>244</v>
      </c>
      <c r="D7" t="s" s="4">
        <v>245</v>
      </c>
      <c r="E7" t="s" s="4">
        <v>252</v>
      </c>
    </row>
    <row r="8" ht="45.0" customHeight="true">
      <c r="A8" t="s" s="4">
        <v>111</v>
      </c>
      <c r="B8" t="s" s="4">
        <v>253</v>
      </c>
      <c r="C8" t="s" s="4">
        <v>244</v>
      </c>
      <c r="D8" t="s" s="4">
        <v>245</v>
      </c>
      <c r="E8" t="s" s="4">
        <v>254</v>
      </c>
    </row>
    <row r="9" ht="45.0" customHeight="true">
      <c r="A9" t="s" s="4">
        <v>111</v>
      </c>
      <c r="B9" t="s" s="4">
        <v>255</v>
      </c>
      <c r="C9" t="s" s="4">
        <v>244</v>
      </c>
      <c r="D9" t="s" s="4">
        <v>245</v>
      </c>
      <c r="E9" t="s" s="4">
        <v>256</v>
      </c>
    </row>
    <row r="10" ht="45.0" customHeight="true">
      <c r="A10" t="s" s="4">
        <v>111</v>
      </c>
      <c r="B10" t="s" s="4">
        <v>257</v>
      </c>
      <c r="C10" t="s" s="4">
        <v>244</v>
      </c>
      <c r="D10" t="s" s="4">
        <v>245</v>
      </c>
      <c r="E10" t="s" s="4">
        <v>256</v>
      </c>
    </row>
    <row r="11" ht="45.0" customHeight="true">
      <c r="A11" t="s" s="4">
        <v>111</v>
      </c>
      <c r="B11" t="s" s="4">
        <v>258</v>
      </c>
      <c r="C11" t="s" s="4">
        <v>244</v>
      </c>
      <c r="D11" t="s" s="4">
        <v>245</v>
      </c>
      <c r="E11" t="s" s="4">
        <v>246</v>
      </c>
    </row>
    <row r="12" ht="45.0" customHeight="true">
      <c r="A12" t="s" s="4">
        <v>111</v>
      </c>
      <c r="B12" t="s" s="4">
        <v>259</v>
      </c>
      <c r="C12" t="s" s="4">
        <v>244</v>
      </c>
      <c r="D12" t="s" s="4">
        <v>245</v>
      </c>
      <c r="E12" t="s" s="4">
        <v>248</v>
      </c>
    </row>
    <row r="13" ht="45.0" customHeight="true">
      <c r="A13" t="s" s="4">
        <v>111</v>
      </c>
      <c r="B13" t="s" s="4">
        <v>260</v>
      </c>
      <c r="C13" t="s" s="4">
        <v>244</v>
      </c>
      <c r="D13" t="s" s="4">
        <v>245</v>
      </c>
      <c r="E13" t="s" s="4">
        <v>250</v>
      </c>
    </row>
    <row r="14" ht="45.0" customHeight="true">
      <c r="A14" t="s" s="4">
        <v>111</v>
      </c>
      <c r="B14" t="s" s="4">
        <v>261</v>
      </c>
      <c r="C14" t="s" s="4">
        <v>244</v>
      </c>
      <c r="D14" t="s" s="4">
        <v>245</v>
      </c>
      <c r="E14" t="s" s="4">
        <v>252</v>
      </c>
    </row>
    <row r="15" ht="45.0" customHeight="true">
      <c r="A15" t="s" s="4">
        <v>111</v>
      </c>
      <c r="B15" t="s" s="4">
        <v>262</v>
      </c>
      <c r="C15" t="s" s="4">
        <v>244</v>
      </c>
      <c r="D15" t="s" s="4">
        <v>245</v>
      </c>
      <c r="E15" t="s" s="4">
        <v>254</v>
      </c>
    </row>
    <row r="16" ht="45.0" customHeight="true">
      <c r="A16" t="s" s="4">
        <v>111</v>
      </c>
      <c r="B16" t="s" s="4">
        <v>263</v>
      </c>
      <c r="C16" t="s" s="4">
        <v>244</v>
      </c>
      <c r="D16" t="s" s="4">
        <v>245</v>
      </c>
      <c r="E16" t="s" s="4">
        <v>256</v>
      </c>
    </row>
    <row r="17" ht="45.0" customHeight="true">
      <c r="A17" t="s" s="4">
        <v>111</v>
      </c>
      <c r="B17" t="s" s="4">
        <v>264</v>
      </c>
      <c r="C17" t="s" s="4">
        <v>244</v>
      </c>
      <c r="D17" t="s" s="4">
        <v>245</v>
      </c>
      <c r="E17" t="s" s="4">
        <v>246</v>
      </c>
    </row>
    <row r="18" ht="45.0" customHeight="true">
      <c r="A18" t="s" s="4">
        <v>111</v>
      </c>
      <c r="B18" t="s" s="4">
        <v>265</v>
      </c>
      <c r="C18" t="s" s="4">
        <v>244</v>
      </c>
      <c r="D18" t="s" s="4">
        <v>245</v>
      </c>
      <c r="E18" t="s" s="4">
        <v>248</v>
      </c>
    </row>
    <row r="19" ht="45.0" customHeight="true">
      <c r="A19" t="s" s="4">
        <v>111</v>
      </c>
      <c r="B19" t="s" s="4">
        <v>266</v>
      </c>
      <c r="C19" t="s" s="4">
        <v>244</v>
      </c>
      <c r="D19" t="s" s="4">
        <v>245</v>
      </c>
      <c r="E19" t="s" s="4">
        <v>250</v>
      </c>
    </row>
    <row r="20" ht="45.0" customHeight="true">
      <c r="A20" t="s" s="4">
        <v>111</v>
      </c>
      <c r="B20" t="s" s="4">
        <v>267</v>
      </c>
      <c r="C20" t="s" s="4">
        <v>244</v>
      </c>
      <c r="D20" t="s" s="4">
        <v>245</v>
      </c>
      <c r="E20" t="s" s="4">
        <v>252</v>
      </c>
    </row>
    <row r="21" ht="45.0" customHeight="true">
      <c r="A21" t="s" s="4">
        <v>111</v>
      </c>
      <c r="B21" t="s" s="4">
        <v>268</v>
      </c>
      <c r="C21" t="s" s="4">
        <v>244</v>
      </c>
      <c r="D21" t="s" s="4">
        <v>245</v>
      </c>
      <c r="E21" t="s" s="4">
        <v>254</v>
      </c>
    </row>
    <row r="22" ht="45.0" customHeight="true">
      <c r="A22" t="s" s="4">
        <v>111</v>
      </c>
      <c r="B22" t="s" s="4">
        <v>269</v>
      </c>
      <c r="C22" t="s" s="4">
        <v>244</v>
      </c>
      <c r="D22" t="s" s="4">
        <v>245</v>
      </c>
      <c r="E22" t="s" s="4">
        <v>250</v>
      </c>
    </row>
    <row r="23" ht="45.0" customHeight="true">
      <c r="A23" t="s" s="4">
        <v>111</v>
      </c>
      <c r="B23" t="s" s="4">
        <v>270</v>
      </c>
      <c r="C23" t="s" s="4">
        <v>244</v>
      </c>
      <c r="D23" t="s" s="4">
        <v>245</v>
      </c>
      <c r="E23" t="s" s="4">
        <v>252</v>
      </c>
    </row>
    <row r="24" ht="45.0" customHeight="true">
      <c r="A24" t="s" s="4">
        <v>111</v>
      </c>
      <c r="B24" t="s" s="4">
        <v>271</v>
      </c>
      <c r="C24" t="s" s="4">
        <v>244</v>
      </c>
      <c r="D24" t="s" s="4">
        <v>245</v>
      </c>
      <c r="E24" t="s" s="4">
        <v>254</v>
      </c>
    </row>
    <row r="25" ht="45.0" customHeight="true">
      <c r="A25" t="s" s="4">
        <v>111</v>
      </c>
      <c r="B25" t="s" s="4">
        <v>272</v>
      </c>
      <c r="C25" t="s" s="4">
        <v>244</v>
      </c>
      <c r="D25" t="s" s="4">
        <v>245</v>
      </c>
      <c r="E25" t="s" s="4">
        <v>256</v>
      </c>
    </row>
    <row r="26" ht="45.0" customHeight="true">
      <c r="A26" t="s" s="4">
        <v>111</v>
      </c>
      <c r="B26" t="s" s="4">
        <v>273</v>
      </c>
      <c r="C26" t="s" s="4">
        <v>244</v>
      </c>
      <c r="D26" t="s" s="4">
        <v>245</v>
      </c>
      <c r="E26" t="s" s="4">
        <v>246</v>
      </c>
    </row>
    <row r="27" ht="45.0" customHeight="true">
      <c r="A27" t="s" s="4">
        <v>111</v>
      </c>
      <c r="B27" t="s" s="4">
        <v>274</v>
      </c>
      <c r="C27" t="s" s="4">
        <v>244</v>
      </c>
      <c r="D27" t="s" s="4">
        <v>245</v>
      </c>
      <c r="E27" t="s" s="4">
        <v>248</v>
      </c>
    </row>
    <row r="28" ht="45.0" customHeight="true">
      <c r="A28" t="s" s="4">
        <v>125</v>
      </c>
      <c r="B28" t="s" s="4">
        <v>275</v>
      </c>
      <c r="C28" t="s" s="4">
        <v>244</v>
      </c>
      <c r="D28" t="s" s="4">
        <v>245</v>
      </c>
      <c r="E28" t="s" s="4">
        <v>246</v>
      </c>
    </row>
    <row r="29" ht="45.0" customHeight="true">
      <c r="A29" t="s" s="4">
        <v>125</v>
      </c>
      <c r="B29" t="s" s="4">
        <v>276</v>
      </c>
      <c r="C29" t="s" s="4">
        <v>244</v>
      </c>
      <c r="D29" t="s" s="4">
        <v>245</v>
      </c>
      <c r="E29" t="s" s="4">
        <v>248</v>
      </c>
    </row>
    <row r="30" ht="45.0" customHeight="true">
      <c r="A30" t="s" s="4">
        <v>125</v>
      </c>
      <c r="B30" t="s" s="4">
        <v>277</v>
      </c>
      <c r="C30" t="s" s="4">
        <v>244</v>
      </c>
      <c r="D30" t="s" s="4">
        <v>245</v>
      </c>
      <c r="E30" t="s" s="4">
        <v>250</v>
      </c>
    </row>
    <row r="31" ht="45.0" customHeight="true">
      <c r="A31" t="s" s="4">
        <v>125</v>
      </c>
      <c r="B31" t="s" s="4">
        <v>278</v>
      </c>
      <c r="C31" t="s" s="4">
        <v>244</v>
      </c>
      <c r="D31" t="s" s="4">
        <v>245</v>
      </c>
      <c r="E31" t="s" s="4">
        <v>252</v>
      </c>
    </row>
    <row r="32" ht="45.0" customHeight="true">
      <c r="A32" t="s" s="4">
        <v>125</v>
      </c>
      <c r="B32" t="s" s="4">
        <v>279</v>
      </c>
      <c r="C32" t="s" s="4">
        <v>244</v>
      </c>
      <c r="D32" t="s" s="4">
        <v>245</v>
      </c>
      <c r="E32" t="s" s="4">
        <v>254</v>
      </c>
    </row>
    <row r="33" ht="45.0" customHeight="true">
      <c r="A33" t="s" s="4">
        <v>125</v>
      </c>
      <c r="B33" t="s" s="4">
        <v>280</v>
      </c>
      <c r="C33" t="s" s="4">
        <v>244</v>
      </c>
      <c r="D33" t="s" s="4">
        <v>245</v>
      </c>
      <c r="E33" t="s" s="4">
        <v>256</v>
      </c>
    </row>
    <row r="34" ht="45.0" customHeight="true">
      <c r="A34" t="s" s="4">
        <v>125</v>
      </c>
      <c r="B34" t="s" s="4">
        <v>281</v>
      </c>
      <c r="C34" t="s" s="4">
        <v>244</v>
      </c>
      <c r="D34" t="s" s="4">
        <v>245</v>
      </c>
      <c r="E34" t="s" s="4">
        <v>256</v>
      </c>
    </row>
    <row r="35" ht="45.0" customHeight="true">
      <c r="A35" t="s" s="4">
        <v>125</v>
      </c>
      <c r="B35" t="s" s="4">
        <v>282</v>
      </c>
      <c r="C35" t="s" s="4">
        <v>244</v>
      </c>
      <c r="D35" t="s" s="4">
        <v>245</v>
      </c>
      <c r="E35" t="s" s="4">
        <v>246</v>
      </c>
    </row>
    <row r="36" ht="45.0" customHeight="true">
      <c r="A36" t="s" s="4">
        <v>125</v>
      </c>
      <c r="B36" t="s" s="4">
        <v>283</v>
      </c>
      <c r="C36" t="s" s="4">
        <v>244</v>
      </c>
      <c r="D36" t="s" s="4">
        <v>245</v>
      </c>
      <c r="E36" t="s" s="4">
        <v>248</v>
      </c>
    </row>
    <row r="37" ht="45.0" customHeight="true">
      <c r="A37" t="s" s="4">
        <v>125</v>
      </c>
      <c r="B37" t="s" s="4">
        <v>284</v>
      </c>
      <c r="C37" t="s" s="4">
        <v>244</v>
      </c>
      <c r="D37" t="s" s="4">
        <v>245</v>
      </c>
      <c r="E37" t="s" s="4">
        <v>250</v>
      </c>
    </row>
    <row r="38" ht="45.0" customHeight="true">
      <c r="A38" t="s" s="4">
        <v>125</v>
      </c>
      <c r="B38" t="s" s="4">
        <v>285</v>
      </c>
      <c r="C38" t="s" s="4">
        <v>244</v>
      </c>
      <c r="D38" t="s" s="4">
        <v>245</v>
      </c>
      <c r="E38" t="s" s="4">
        <v>252</v>
      </c>
    </row>
    <row r="39" ht="45.0" customHeight="true">
      <c r="A39" t="s" s="4">
        <v>125</v>
      </c>
      <c r="B39" t="s" s="4">
        <v>286</v>
      </c>
      <c r="C39" t="s" s="4">
        <v>244</v>
      </c>
      <c r="D39" t="s" s="4">
        <v>245</v>
      </c>
      <c r="E39" t="s" s="4">
        <v>254</v>
      </c>
    </row>
    <row r="40" ht="45.0" customHeight="true">
      <c r="A40" t="s" s="4">
        <v>125</v>
      </c>
      <c r="B40" t="s" s="4">
        <v>287</v>
      </c>
      <c r="C40" t="s" s="4">
        <v>244</v>
      </c>
      <c r="D40" t="s" s="4">
        <v>245</v>
      </c>
      <c r="E40" t="s" s="4">
        <v>256</v>
      </c>
    </row>
    <row r="41" ht="45.0" customHeight="true">
      <c r="A41" t="s" s="4">
        <v>125</v>
      </c>
      <c r="B41" t="s" s="4">
        <v>288</v>
      </c>
      <c r="C41" t="s" s="4">
        <v>244</v>
      </c>
      <c r="D41" t="s" s="4">
        <v>245</v>
      </c>
      <c r="E41" t="s" s="4">
        <v>246</v>
      </c>
    </row>
    <row r="42" ht="45.0" customHeight="true">
      <c r="A42" t="s" s="4">
        <v>125</v>
      </c>
      <c r="B42" t="s" s="4">
        <v>289</v>
      </c>
      <c r="C42" t="s" s="4">
        <v>244</v>
      </c>
      <c r="D42" t="s" s="4">
        <v>245</v>
      </c>
      <c r="E42" t="s" s="4">
        <v>248</v>
      </c>
    </row>
    <row r="43" ht="45.0" customHeight="true">
      <c r="A43" t="s" s="4">
        <v>125</v>
      </c>
      <c r="B43" t="s" s="4">
        <v>290</v>
      </c>
      <c r="C43" t="s" s="4">
        <v>244</v>
      </c>
      <c r="D43" t="s" s="4">
        <v>245</v>
      </c>
      <c r="E43" t="s" s="4">
        <v>250</v>
      </c>
    </row>
    <row r="44" ht="45.0" customHeight="true">
      <c r="A44" t="s" s="4">
        <v>125</v>
      </c>
      <c r="B44" t="s" s="4">
        <v>291</v>
      </c>
      <c r="C44" t="s" s="4">
        <v>244</v>
      </c>
      <c r="D44" t="s" s="4">
        <v>245</v>
      </c>
      <c r="E44" t="s" s="4">
        <v>252</v>
      </c>
    </row>
    <row r="45" ht="45.0" customHeight="true">
      <c r="A45" t="s" s="4">
        <v>125</v>
      </c>
      <c r="B45" t="s" s="4">
        <v>292</v>
      </c>
      <c r="C45" t="s" s="4">
        <v>244</v>
      </c>
      <c r="D45" t="s" s="4">
        <v>245</v>
      </c>
      <c r="E45" t="s" s="4">
        <v>254</v>
      </c>
    </row>
    <row r="46" ht="45.0" customHeight="true">
      <c r="A46" t="s" s="4">
        <v>125</v>
      </c>
      <c r="B46" t="s" s="4">
        <v>293</v>
      </c>
      <c r="C46" t="s" s="4">
        <v>244</v>
      </c>
      <c r="D46" t="s" s="4">
        <v>245</v>
      </c>
      <c r="E46" t="s" s="4">
        <v>250</v>
      </c>
    </row>
    <row r="47" ht="45.0" customHeight="true">
      <c r="A47" t="s" s="4">
        <v>125</v>
      </c>
      <c r="B47" t="s" s="4">
        <v>294</v>
      </c>
      <c r="C47" t="s" s="4">
        <v>244</v>
      </c>
      <c r="D47" t="s" s="4">
        <v>245</v>
      </c>
      <c r="E47" t="s" s="4">
        <v>252</v>
      </c>
    </row>
    <row r="48" ht="45.0" customHeight="true">
      <c r="A48" t="s" s="4">
        <v>125</v>
      </c>
      <c r="B48" t="s" s="4">
        <v>295</v>
      </c>
      <c r="C48" t="s" s="4">
        <v>244</v>
      </c>
      <c r="D48" t="s" s="4">
        <v>245</v>
      </c>
      <c r="E48" t="s" s="4">
        <v>254</v>
      </c>
    </row>
    <row r="49" ht="45.0" customHeight="true">
      <c r="A49" t="s" s="4">
        <v>125</v>
      </c>
      <c r="B49" t="s" s="4">
        <v>296</v>
      </c>
      <c r="C49" t="s" s="4">
        <v>244</v>
      </c>
      <c r="D49" t="s" s="4">
        <v>245</v>
      </c>
      <c r="E49" t="s" s="4">
        <v>256</v>
      </c>
    </row>
    <row r="50" ht="45.0" customHeight="true">
      <c r="A50" t="s" s="4">
        <v>125</v>
      </c>
      <c r="B50" t="s" s="4">
        <v>297</v>
      </c>
      <c r="C50" t="s" s="4">
        <v>244</v>
      </c>
      <c r="D50" t="s" s="4">
        <v>245</v>
      </c>
      <c r="E50" t="s" s="4">
        <v>246</v>
      </c>
    </row>
    <row r="51" ht="45.0" customHeight="true">
      <c r="A51" t="s" s="4">
        <v>125</v>
      </c>
      <c r="B51" t="s" s="4">
        <v>298</v>
      </c>
      <c r="C51" t="s" s="4">
        <v>244</v>
      </c>
      <c r="D51" t="s" s="4">
        <v>245</v>
      </c>
      <c r="E51" t="s" s="4">
        <v>248</v>
      </c>
    </row>
    <row r="52" ht="45.0" customHeight="true">
      <c r="A52" t="s" s="4">
        <v>138</v>
      </c>
      <c r="B52" t="s" s="4">
        <v>299</v>
      </c>
      <c r="C52" t="s" s="4">
        <v>244</v>
      </c>
      <c r="D52" t="s" s="4">
        <v>245</v>
      </c>
      <c r="E52" t="s" s="4">
        <v>246</v>
      </c>
    </row>
    <row r="53" ht="45.0" customHeight="true">
      <c r="A53" t="s" s="4">
        <v>138</v>
      </c>
      <c r="B53" t="s" s="4">
        <v>300</v>
      </c>
      <c r="C53" t="s" s="4">
        <v>244</v>
      </c>
      <c r="D53" t="s" s="4">
        <v>245</v>
      </c>
      <c r="E53" t="s" s="4">
        <v>248</v>
      </c>
    </row>
    <row r="54" ht="45.0" customHeight="true">
      <c r="A54" t="s" s="4">
        <v>138</v>
      </c>
      <c r="B54" t="s" s="4">
        <v>301</v>
      </c>
      <c r="C54" t="s" s="4">
        <v>244</v>
      </c>
      <c r="D54" t="s" s="4">
        <v>245</v>
      </c>
      <c r="E54" t="s" s="4">
        <v>250</v>
      </c>
    </row>
    <row r="55" ht="45.0" customHeight="true">
      <c r="A55" t="s" s="4">
        <v>138</v>
      </c>
      <c r="B55" t="s" s="4">
        <v>302</v>
      </c>
      <c r="C55" t="s" s="4">
        <v>244</v>
      </c>
      <c r="D55" t="s" s="4">
        <v>245</v>
      </c>
      <c r="E55" t="s" s="4">
        <v>252</v>
      </c>
    </row>
    <row r="56" ht="45.0" customHeight="true">
      <c r="A56" t="s" s="4">
        <v>138</v>
      </c>
      <c r="B56" t="s" s="4">
        <v>303</v>
      </c>
      <c r="C56" t="s" s="4">
        <v>244</v>
      </c>
      <c r="D56" t="s" s="4">
        <v>245</v>
      </c>
      <c r="E56" t="s" s="4">
        <v>254</v>
      </c>
    </row>
    <row r="57" ht="45.0" customHeight="true">
      <c r="A57" t="s" s="4">
        <v>138</v>
      </c>
      <c r="B57" t="s" s="4">
        <v>304</v>
      </c>
      <c r="C57" t="s" s="4">
        <v>244</v>
      </c>
      <c r="D57" t="s" s="4">
        <v>245</v>
      </c>
      <c r="E57" t="s" s="4">
        <v>256</v>
      </c>
    </row>
    <row r="58" ht="45.0" customHeight="true">
      <c r="A58" t="s" s="4">
        <v>138</v>
      </c>
      <c r="B58" t="s" s="4">
        <v>305</v>
      </c>
      <c r="C58" t="s" s="4">
        <v>244</v>
      </c>
      <c r="D58" t="s" s="4">
        <v>245</v>
      </c>
      <c r="E58" t="s" s="4">
        <v>256</v>
      </c>
    </row>
    <row r="59" ht="45.0" customHeight="true">
      <c r="A59" t="s" s="4">
        <v>138</v>
      </c>
      <c r="B59" t="s" s="4">
        <v>306</v>
      </c>
      <c r="C59" t="s" s="4">
        <v>244</v>
      </c>
      <c r="D59" t="s" s="4">
        <v>245</v>
      </c>
      <c r="E59" t="s" s="4">
        <v>246</v>
      </c>
    </row>
    <row r="60" ht="45.0" customHeight="true">
      <c r="A60" t="s" s="4">
        <v>138</v>
      </c>
      <c r="B60" t="s" s="4">
        <v>307</v>
      </c>
      <c r="C60" t="s" s="4">
        <v>244</v>
      </c>
      <c r="D60" t="s" s="4">
        <v>245</v>
      </c>
      <c r="E60" t="s" s="4">
        <v>248</v>
      </c>
    </row>
    <row r="61" ht="45.0" customHeight="true">
      <c r="A61" t="s" s="4">
        <v>138</v>
      </c>
      <c r="B61" t="s" s="4">
        <v>308</v>
      </c>
      <c r="C61" t="s" s="4">
        <v>244</v>
      </c>
      <c r="D61" t="s" s="4">
        <v>245</v>
      </c>
      <c r="E61" t="s" s="4">
        <v>250</v>
      </c>
    </row>
    <row r="62" ht="45.0" customHeight="true">
      <c r="A62" t="s" s="4">
        <v>138</v>
      </c>
      <c r="B62" t="s" s="4">
        <v>309</v>
      </c>
      <c r="C62" t="s" s="4">
        <v>244</v>
      </c>
      <c r="D62" t="s" s="4">
        <v>245</v>
      </c>
      <c r="E62" t="s" s="4">
        <v>252</v>
      </c>
    </row>
    <row r="63" ht="45.0" customHeight="true">
      <c r="A63" t="s" s="4">
        <v>138</v>
      </c>
      <c r="B63" t="s" s="4">
        <v>310</v>
      </c>
      <c r="C63" t="s" s="4">
        <v>244</v>
      </c>
      <c r="D63" t="s" s="4">
        <v>245</v>
      </c>
      <c r="E63" t="s" s="4">
        <v>254</v>
      </c>
    </row>
    <row r="64" ht="45.0" customHeight="true">
      <c r="A64" t="s" s="4">
        <v>138</v>
      </c>
      <c r="B64" t="s" s="4">
        <v>311</v>
      </c>
      <c r="C64" t="s" s="4">
        <v>244</v>
      </c>
      <c r="D64" t="s" s="4">
        <v>245</v>
      </c>
      <c r="E64" t="s" s="4">
        <v>256</v>
      </c>
    </row>
    <row r="65" ht="45.0" customHeight="true">
      <c r="A65" t="s" s="4">
        <v>138</v>
      </c>
      <c r="B65" t="s" s="4">
        <v>312</v>
      </c>
      <c r="C65" t="s" s="4">
        <v>244</v>
      </c>
      <c r="D65" t="s" s="4">
        <v>245</v>
      </c>
      <c r="E65" t="s" s="4">
        <v>246</v>
      </c>
    </row>
    <row r="66" ht="45.0" customHeight="true">
      <c r="A66" t="s" s="4">
        <v>138</v>
      </c>
      <c r="B66" t="s" s="4">
        <v>313</v>
      </c>
      <c r="C66" t="s" s="4">
        <v>244</v>
      </c>
      <c r="D66" t="s" s="4">
        <v>245</v>
      </c>
      <c r="E66" t="s" s="4">
        <v>248</v>
      </c>
    </row>
    <row r="67" ht="45.0" customHeight="true">
      <c r="A67" t="s" s="4">
        <v>138</v>
      </c>
      <c r="B67" t="s" s="4">
        <v>314</v>
      </c>
      <c r="C67" t="s" s="4">
        <v>244</v>
      </c>
      <c r="D67" t="s" s="4">
        <v>245</v>
      </c>
      <c r="E67" t="s" s="4">
        <v>250</v>
      </c>
    </row>
    <row r="68" ht="45.0" customHeight="true">
      <c r="A68" t="s" s="4">
        <v>138</v>
      </c>
      <c r="B68" t="s" s="4">
        <v>315</v>
      </c>
      <c r="C68" t="s" s="4">
        <v>244</v>
      </c>
      <c r="D68" t="s" s="4">
        <v>245</v>
      </c>
      <c r="E68" t="s" s="4">
        <v>252</v>
      </c>
    </row>
    <row r="69" ht="45.0" customHeight="true">
      <c r="A69" t="s" s="4">
        <v>138</v>
      </c>
      <c r="B69" t="s" s="4">
        <v>316</v>
      </c>
      <c r="C69" t="s" s="4">
        <v>244</v>
      </c>
      <c r="D69" t="s" s="4">
        <v>245</v>
      </c>
      <c r="E69" t="s" s="4">
        <v>254</v>
      </c>
    </row>
    <row r="70" ht="45.0" customHeight="true">
      <c r="A70" t="s" s="4">
        <v>138</v>
      </c>
      <c r="B70" t="s" s="4">
        <v>317</v>
      </c>
      <c r="C70" t="s" s="4">
        <v>244</v>
      </c>
      <c r="D70" t="s" s="4">
        <v>245</v>
      </c>
      <c r="E70" t="s" s="4">
        <v>250</v>
      </c>
    </row>
    <row r="71" ht="45.0" customHeight="true">
      <c r="A71" t="s" s="4">
        <v>138</v>
      </c>
      <c r="B71" t="s" s="4">
        <v>318</v>
      </c>
      <c r="C71" t="s" s="4">
        <v>244</v>
      </c>
      <c r="D71" t="s" s="4">
        <v>245</v>
      </c>
      <c r="E71" t="s" s="4">
        <v>252</v>
      </c>
    </row>
    <row r="72" ht="45.0" customHeight="true">
      <c r="A72" t="s" s="4">
        <v>138</v>
      </c>
      <c r="B72" t="s" s="4">
        <v>319</v>
      </c>
      <c r="C72" t="s" s="4">
        <v>244</v>
      </c>
      <c r="D72" t="s" s="4">
        <v>245</v>
      </c>
      <c r="E72" t="s" s="4">
        <v>254</v>
      </c>
    </row>
    <row r="73" ht="45.0" customHeight="true">
      <c r="A73" t="s" s="4">
        <v>138</v>
      </c>
      <c r="B73" t="s" s="4">
        <v>320</v>
      </c>
      <c r="C73" t="s" s="4">
        <v>244</v>
      </c>
      <c r="D73" t="s" s="4">
        <v>245</v>
      </c>
      <c r="E73" t="s" s="4">
        <v>256</v>
      </c>
    </row>
    <row r="74" ht="45.0" customHeight="true">
      <c r="A74" t="s" s="4">
        <v>138</v>
      </c>
      <c r="B74" t="s" s="4">
        <v>321</v>
      </c>
      <c r="C74" t="s" s="4">
        <v>244</v>
      </c>
      <c r="D74" t="s" s="4">
        <v>245</v>
      </c>
      <c r="E74" t="s" s="4">
        <v>246</v>
      </c>
    </row>
    <row r="75" ht="45.0" customHeight="true">
      <c r="A75" t="s" s="4">
        <v>138</v>
      </c>
      <c r="B75" t="s" s="4">
        <v>322</v>
      </c>
      <c r="C75" t="s" s="4">
        <v>244</v>
      </c>
      <c r="D75" t="s" s="4">
        <v>245</v>
      </c>
      <c r="E75" t="s" s="4">
        <v>248</v>
      </c>
    </row>
    <row r="76" ht="45.0" customHeight="true">
      <c r="A76" t="s" s="4">
        <v>143</v>
      </c>
      <c r="B76" t="s" s="4">
        <v>323</v>
      </c>
      <c r="C76" t="s" s="4">
        <v>244</v>
      </c>
      <c r="D76" t="s" s="4">
        <v>245</v>
      </c>
      <c r="E76" t="s" s="4">
        <v>246</v>
      </c>
    </row>
    <row r="77" ht="45.0" customHeight="true">
      <c r="A77" t="s" s="4">
        <v>143</v>
      </c>
      <c r="B77" t="s" s="4">
        <v>324</v>
      </c>
      <c r="C77" t="s" s="4">
        <v>244</v>
      </c>
      <c r="D77" t="s" s="4">
        <v>245</v>
      </c>
      <c r="E77" t="s" s="4">
        <v>248</v>
      </c>
    </row>
    <row r="78" ht="45.0" customHeight="true">
      <c r="A78" t="s" s="4">
        <v>143</v>
      </c>
      <c r="B78" t="s" s="4">
        <v>325</v>
      </c>
      <c r="C78" t="s" s="4">
        <v>244</v>
      </c>
      <c r="D78" t="s" s="4">
        <v>245</v>
      </c>
      <c r="E78" t="s" s="4">
        <v>250</v>
      </c>
    </row>
    <row r="79" ht="45.0" customHeight="true">
      <c r="A79" t="s" s="4">
        <v>143</v>
      </c>
      <c r="B79" t="s" s="4">
        <v>326</v>
      </c>
      <c r="C79" t="s" s="4">
        <v>244</v>
      </c>
      <c r="D79" t="s" s="4">
        <v>245</v>
      </c>
      <c r="E79" t="s" s="4">
        <v>254</v>
      </c>
    </row>
    <row r="80" ht="45.0" customHeight="true">
      <c r="A80" t="s" s="4">
        <v>143</v>
      </c>
      <c r="B80" t="s" s="4">
        <v>327</v>
      </c>
      <c r="C80" t="s" s="4">
        <v>244</v>
      </c>
      <c r="D80" t="s" s="4">
        <v>245</v>
      </c>
      <c r="E80" t="s" s="4">
        <v>256</v>
      </c>
    </row>
    <row r="81" ht="45.0" customHeight="true">
      <c r="A81" t="s" s="4">
        <v>143</v>
      </c>
      <c r="B81" t="s" s="4">
        <v>328</v>
      </c>
      <c r="C81" t="s" s="4">
        <v>244</v>
      </c>
      <c r="D81" t="s" s="4">
        <v>245</v>
      </c>
      <c r="E81" t="s" s="4">
        <v>256</v>
      </c>
    </row>
    <row r="82" ht="45.0" customHeight="true">
      <c r="A82" t="s" s="4">
        <v>143</v>
      </c>
      <c r="B82" t="s" s="4">
        <v>329</v>
      </c>
      <c r="C82" t="s" s="4">
        <v>244</v>
      </c>
      <c r="D82" t="s" s="4">
        <v>245</v>
      </c>
      <c r="E82" t="s" s="4">
        <v>246</v>
      </c>
    </row>
    <row r="83" ht="45.0" customHeight="true">
      <c r="A83" t="s" s="4">
        <v>143</v>
      </c>
      <c r="B83" t="s" s="4">
        <v>330</v>
      </c>
      <c r="C83" t="s" s="4">
        <v>244</v>
      </c>
      <c r="D83" t="s" s="4">
        <v>245</v>
      </c>
      <c r="E83" t="s" s="4">
        <v>248</v>
      </c>
    </row>
    <row r="84" ht="45.0" customHeight="true">
      <c r="A84" t="s" s="4">
        <v>143</v>
      </c>
      <c r="B84" t="s" s="4">
        <v>331</v>
      </c>
      <c r="C84" t="s" s="4">
        <v>244</v>
      </c>
      <c r="D84" t="s" s="4">
        <v>245</v>
      </c>
      <c r="E84" t="s" s="4">
        <v>250</v>
      </c>
    </row>
    <row r="85" ht="45.0" customHeight="true">
      <c r="A85" t="s" s="4">
        <v>143</v>
      </c>
      <c r="B85" t="s" s="4">
        <v>332</v>
      </c>
      <c r="C85" t="s" s="4">
        <v>244</v>
      </c>
      <c r="D85" t="s" s="4">
        <v>245</v>
      </c>
      <c r="E85" t="s" s="4">
        <v>252</v>
      </c>
    </row>
    <row r="86" ht="45.0" customHeight="true">
      <c r="A86" t="s" s="4">
        <v>143</v>
      </c>
      <c r="B86" t="s" s="4">
        <v>333</v>
      </c>
      <c r="C86" t="s" s="4">
        <v>244</v>
      </c>
      <c r="D86" t="s" s="4">
        <v>245</v>
      </c>
      <c r="E86" t="s" s="4">
        <v>254</v>
      </c>
    </row>
    <row r="87" ht="45.0" customHeight="true">
      <c r="A87" t="s" s="4">
        <v>143</v>
      </c>
      <c r="B87" t="s" s="4">
        <v>334</v>
      </c>
      <c r="C87" t="s" s="4">
        <v>244</v>
      </c>
      <c r="D87" t="s" s="4">
        <v>245</v>
      </c>
      <c r="E87" t="s" s="4">
        <v>256</v>
      </c>
    </row>
    <row r="88" ht="45.0" customHeight="true">
      <c r="A88" t="s" s="4">
        <v>143</v>
      </c>
      <c r="B88" t="s" s="4">
        <v>335</v>
      </c>
      <c r="C88" t="s" s="4">
        <v>244</v>
      </c>
      <c r="D88" t="s" s="4">
        <v>245</v>
      </c>
      <c r="E88" t="s" s="4">
        <v>246</v>
      </c>
    </row>
    <row r="89" ht="45.0" customHeight="true">
      <c r="A89" t="s" s="4">
        <v>143</v>
      </c>
      <c r="B89" t="s" s="4">
        <v>336</v>
      </c>
      <c r="C89" t="s" s="4">
        <v>244</v>
      </c>
      <c r="D89" t="s" s="4">
        <v>245</v>
      </c>
      <c r="E89" t="s" s="4">
        <v>248</v>
      </c>
    </row>
    <row r="90" ht="45.0" customHeight="true">
      <c r="A90" t="s" s="4">
        <v>143</v>
      </c>
      <c r="B90" t="s" s="4">
        <v>337</v>
      </c>
      <c r="C90" t="s" s="4">
        <v>244</v>
      </c>
      <c r="D90" t="s" s="4">
        <v>245</v>
      </c>
      <c r="E90" t="s" s="4">
        <v>250</v>
      </c>
    </row>
    <row r="91" ht="45.0" customHeight="true">
      <c r="A91" t="s" s="4">
        <v>143</v>
      </c>
      <c r="B91" t="s" s="4">
        <v>338</v>
      </c>
      <c r="C91" t="s" s="4">
        <v>244</v>
      </c>
      <c r="D91" t="s" s="4">
        <v>245</v>
      </c>
      <c r="E91" t="s" s="4">
        <v>252</v>
      </c>
    </row>
    <row r="92" ht="45.0" customHeight="true">
      <c r="A92" t="s" s="4">
        <v>143</v>
      </c>
      <c r="B92" t="s" s="4">
        <v>339</v>
      </c>
      <c r="C92" t="s" s="4">
        <v>244</v>
      </c>
      <c r="D92" t="s" s="4">
        <v>245</v>
      </c>
      <c r="E92" t="s" s="4">
        <v>254</v>
      </c>
    </row>
    <row r="93" ht="45.0" customHeight="true">
      <c r="A93" t="s" s="4">
        <v>143</v>
      </c>
      <c r="B93" t="s" s="4">
        <v>340</v>
      </c>
      <c r="C93" t="s" s="4">
        <v>244</v>
      </c>
      <c r="D93" t="s" s="4">
        <v>245</v>
      </c>
      <c r="E93" t="s" s="4">
        <v>250</v>
      </c>
    </row>
    <row r="94" ht="45.0" customHeight="true">
      <c r="A94" t="s" s="4">
        <v>143</v>
      </c>
      <c r="B94" t="s" s="4">
        <v>341</v>
      </c>
      <c r="C94" t="s" s="4">
        <v>244</v>
      </c>
      <c r="D94" t="s" s="4">
        <v>245</v>
      </c>
      <c r="E94" t="s" s="4">
        <v>252</v>
      </c>
    </row>
    <row r="95" ht="45.0" customHeight="true">
      <c r="A95" t="s" s="4">
        <v>143</v>
      </c>
      <c r="B95" t="s" s="4">
        <v>342</v>
      </c>
      <c r="C95" t="s" s="4">
        <v>244</v>
      </c>
      <c r="D95" t="s" s="4">
        <v>245</v>
      </c>
      <c r="E95" t="s" s="4">
        <v>254</v>
      </c>
    </row>
    <row r="96" ht="45.0" customHeight="true">
      <c r="A96" t="s" s="4">
        <v>143</v>
      </c>
      <c r="B96" t="s" s="4">
        <v>343</v>
      </c>
      <c r="C96" t="s" s="4">
        <v>244</v>
      </c>
      <c r="D96" t="s" s="4">
        <v>245</v>
      </c>
      <c r="E96" t="s" s="4">
        <v>256</v>
      </c>
    </row>
    <row r="97" ht="45.0" customHeight="true">
      <c r="A97" t="s" s="4">
        <v>143</v>
      </c>
      <c r="B97" t="s" s="4">
        <v>344</v>
      </c>
      <c r="C97" t="s" s="4">
        <v>244</v>
      </c>
      <c r="D97" t="s" s="4">
        <v>245</v>
      </c>
      <c r="E97" t="s" s="4">
        <v>246</v>
      </c>
    </row>
    <row r="98" ht="45.0" customHeight="true">
      <c r="A98" t="s" s="4">
        <v>143</v>
      </c>
      <c r="B98" t="s" s="4">
        <v>345</v>
      </c>
      <c r="C98" t="s" s="4">
        <v>244</v>
      </c>
      <c r="D98" t="s" s="4">
        <v>245</v>
      </c>
      <c r="E98" t="s" s="4">
        <v>248</v>
      </c>
    </row>
    <row r="99" ht="45.0" customHeight="true">
      <c r="A99" t="s" s="4">
        <v>143</v>
      </c>
      <c r="B99" t="s" s="4">
        <v>346</v>
      </c>
      <c r="C99" t="s" s="4">
        <v>244</v>
      </c>
      <c r="D99" t="s" s="4">
        <v>245</v>
      </c>
      <c r="E99" t="s" s="4">
        <v>252</v>
      </c>
    </row>
    <row r="100" ht="45.0" customHeight="true">
      <c r="A100" t="s" s="4">
        <v>149</v>
      </c>
      <c r="B100" t="s" s="4">
        <v>347</v>
      </c>
      <c r="C100" t="s" s="4">
        <v>244</v>
      </c>
      <c r="D100" t="s" s="4">
        <v>245</v>
      </c>
      <c r="E100" t="s" s="4">
        <v>246</v>
      </c>
    </row>
    <row r="101" ht="45.0" customHeight="true">
      <c r="A101" t="s" s="4">
        <v>149</v>
      </c>
      <c r="B101" t="s" s="4">
        <v>348</v>
      </c>
      <c r="C101" t="s" s="4">
        <v>244</v>
      </c>
      <c r="D101" t="s" s="4">
        <v>245</v>
      </c>
      <c r="E101" t="s" s="4">
        <v>248</v>
      </c>
    </row>
    <row r="102" ht="45.0" customHeight="true">
      <c r="A102" t="s" s="4">
        <v>149</v>
      </c>
      <c r="B102" t="s" s="4">
        <v>349</v>
      </c>
      <c r="C102" t="s" s="4">
        <v>244</v>
      </c>
      <c r="D102" t="s" s="4">
        <v>245</v>
      </c>
      <c r="E102" t="s" s="4">
        <v>250</v>
      </c>
    </row>
    <row r="103" ht="45.0" customHeight="true">
      <c r="A103" t="s" s="4">
        <v>149</v>
      </c>
      <c r="B103" t="s" s="4">
        <v>350</v>
      </c>
      <c r="C103" t="s" s="4">
        <v>244</v>
      </c>
      <c r="D103" t="s" s="4">
        <v>245</v>
      </c>
      <c r="E103" t="s" s="4">
        <v>252</v>
      </c>
    </row>
    <row r="104" ht="45.0" customHeight="true">
      <c r="A104" t="s" s="4">
        <v>149</v>
      </c>
      <c r="B104" t="s" s="4">
        <v>351</v>
      </c>
      <c r="C104" t="s" s="4">
        <v>244</v>
      </c>
      <c r="D104" t="s" s="4">
        <v>245</v>
      </c>
      <c r="E104" t="s" s="4">
        <v>254</v>
      </c>
    </row>
    <row r="105" ht="45.0" customHeight="true">
      <c r="A105" t="s" s="4">
        <v>149</v>
      </c>
      <c r="B105" t="s" s="4">
        <v>352</v>
      </c>
      <c r="C105" t="s" s="4">
        <v>244</v>
      </c>
      <c r="D105" t="s" s="4">
        <v>245</v>
      </c>
      <c r="E105" t="s" s="4">
        <v>256</v>
      </c>
    </row>
    <row r="106" ht="45.0" customHeight="true">
      <c r="A106" t="s" s="4">
        <v>149</v>
      </c>
      <c r="B106" t="s" s="4">
        <v>353</v>
      </c>
      <c r="C106" t="s" s="4">
        <v>244</v>
      </c>
      <c r="D106" t="s" s="4">
        <v>245</v>
      </c>
      <c r="E106" t="s" s="4">
        <v>256</v>
      </c>
    </row>
    <row r="107" ht="45.0" customHeight="true">
      <c r="A107" t="s" s="4">
        <v>149</v>
      </c>
      <c r="B107" t="s" s="4">
        <v>354</v>
      </c>
      <c r="C107" t="s" s="4">
        <v>244</v>
      </c>
      <c r="D107" t="s" s="4">
        <v>245</v>
      </c>
      <c r="E107" t="s" s="4">
        <v>246</v>
      </c>
    </row>
    <row r="108" ht="45.0" customHeight="true">
      <c r="A108" t="s" s="4">
        <v>149</v>
      </c>
      <c r="B108" t="s" s="4">
        <v>355</v>
      </c>
      <c r="C108" t="s" s="4">
        <v>244</v>
      </c>
      <c r="D108" t="s" s="4">
        <v>245</v>
      </c>
      <c r="E108" t="s" s="4">
        <v>248</v>
      </c>
    </row>
    <row r="109" ht="45.0" customHeight="true">
      <c r="A109" t="s" s="4">
        <v>149</v>
      </c>
      <c r="B109" t="s" s="4">
        <v>356</v>
      </c>
      <c r="C109" t="s" s="4">
        <v>244</v>
      </c>
      <c r="D109" t="s" s="4">
        <v>245</v>
      </c>
      <c r="E109" t="s" s="4">
        <v>250</v>
      </c>
    </row>
    <row r="110" ht="45.0" customHeight="true">
      <c r="A110" t="s" s="4">
        <v>149</v>
      </c>
      <c r="B110" t="s" s="4">
        <v>357</v>
      </c>
      <c r="C110" t="s" s="4">
        <v>244</v>
      </c>
      <c r="D110" t="s" s="4">
        <v>245</v>
      </c>
      <c r="E110" t="s" s="4">
        <v>252</v>
      </c>
    </row>
    <row r="111" ht="45.0" customHeight="true">
      <c r="A111" t="s" s="4">
        <v>149</v>
      </c>
      <c r="B111" t="s" s="4">
        <v>358</v>
      </c>
      <c r="C111" t="s" s="4">
        <v>244</v>
      </c>
      <c r="D111" t="s" s="4">
        <v>245</v>
      </c>
      <c r="E111" t="s" s="4">
        <v>254</v>
      </c>
    </row>
    <row r="112" ht="45.0" customHeight="true">
      <c r="A112" t="s" s="4">
        <v>149</v>
      </c>
      <c r="B112" t="s" s="4">
        <v>359</v>
      </c>
      <c r="C112" t="s" s="4">
        <v>244</v>
      </c>
      <c r="D112" t="s" s="4">
        <v>245</v>
      </c>
      <c r="E112" t="s" s="4">
        <v>256</v>
      </c>
    </row>
    <row r="113" ht="45.0" customHeight="true">
      <c r="A113" t="s" s="4">
        <v>149</v>
      </c>
      <c r="B113" t="s" s="4">
        <v>360</v>
      </c>
      <c r="C113" t="s" s="4">
        <v>244</v>
      </c>
      <c r="D113" t="s" s="4">
        <v>245</v>
      </c>
      <c r="E113" t="s" s="4">
        <v>246</v>
      </c>
    </row>
    <row r="114" ht="45.0" customHeight="true">
      <c r="A114" t="s" s="4">
        <v>149</v>
      </c>
      <c r="B114" t="s" s="4">
        <v>361</v>
      </c>
      <c r="C114" t="s" s="4">
        <v>244</v>
      </c>
      <c r="D114" t="s" s="4">
        <v>245</v>
      </c>
      <c r="E114" t="s" s="4">
        <v>248</v>
      </c>
    </row>
    <row r="115" ht="45.0" customHeight="true">
      <c r="A115" t="s" s="4">
        <v>149</v>
      </c>
      <c r="B115" t="s" s="4">
        <v>362</v>
      </c>
      <c r="C115" t="s" s="4">
        <v>244</v>
      </c>
      <c r="D115" t="s" s="4">
        <v>245</v>
      </c>
      <c r="E115" t="s" s="4">
        <v>250</v>
      </c>
    </row>
    <row r="116" ht="45.0" customHeight="true">
      <c r="A116" t="s" s="4">
        <v>149</v>
      </c>
      <c r="B116" t="s" s="4">
        <v>363</v>
      </c>
      <c r="C116" t="s" s="4">
        <v>244</v>
      </c>
      <c r="D116" t="s" s="4">
        <v>245</v>
      </c>
      <c r="E116" t="s" s="4">
        <v>252</v>
      </c>
    </row>
    <row r="117" ht="45.0" customHeight="true">
      <c r="A117" t="s" s="4">
        <v>149</v>
      </c>
      <c r="B117" t="s" s="4">
        <v>364</v>
      </c>
      <c r="C117" t="s" s="4">
        <v>244</v>
      </c>
      <c r="D117" t="s" s="4">
        <v>245</v>
      </c>
      <c r="E117" t="s" s="4">
        <v>254</v>
      </c>
    </row>
    <row r="118" ht="45.0" customHeight="true">
      <c r="A118" t="s" s="4">
        <v>149</v>
      </c>
      <c r="B118" t="s" s="4">
        <v>365</v>
      </c>
      <c r="C118" t="s" s="4">
        <v>244</v>
      </c>
      <c r="D118" t="s" s="4">
        <v>245</v>
      </c>
      <c r="E118" t="s" s="4">
        <v>250</v>
      </c>
    </row>
    <row r="119" ht="45.0" customHeight="true">
      <c r="A119" t="s" s="4">
        <v>149</v>
      </c>
      <c r="B119" t="s" s="4">
        <v>366</v>
      </c>
      <c r="C119" t="s" s="4">
        <v>244</v>
      </c>
      <c r="D119" t="s" s="4">
        <v>245</v>
      </c>
      <c r="E119" t="s" s="4">
        <v>252</v>
      </c>
    </row>
    <row r="120" ht="45.0" customHeight="true">
      <c r="A120" t="s" s="4">
        <v>149</v>
      </c>
      <c r="B120" t="s" s="4">
        <v>367</v>
      </c>
      <c r="C120" t="s" s="4">
        <v>244</v>
      </c>
      <c r="D120" t="s" s="4">
        <v>245</v>
      </c>
      <c r="E120" t="s" s="4">
        <v>254</v>
      </c>
    </row>
    <row r="121" ht="45.0" customHeight="true">
      <c r="A121" t="s" s="4">
        <v>149</v>
      </c>
      <c r="B121" t="s" s="4">
        <v>368</v>
      </c>
      <c r="C121" t="s" s="4">
        <v>244</v>
      </c>
      <c r="D121" t="s" s="4">
        <v>245</v>
      </c>
      <c r="E121" t="s" s="4">
        <v>256</v>
      </c>
    </row>
    <row r="122" ht="45.0" customHeight="true">
      <c r="A122" t="s" s="4">
        <v>149</v>
      </c>
      <c r="B122" t="s" s="4">
        <v>369</v>
      </c>
      <c r="C122" t="s" s="4">
        <v>244</v>
      </c>
      <c r="D122" t="s" s="4">
        <v>245</v>
      </c>
      <c r="E122" t="s" s="4">
        <v>246</v>
      </c>
    </row>
    <row r="123" ht="45.0" customHeight="true">
      <c r="A123" t="s" s="4">
        <v>149</v>
      </c>
      <c r="B123" t="s" s="4">
        <v>370</v>
      </c>
      <c r="C123" t="s" s="4">
        <v>244</v>
      </c>
      <c r="D123" t="s" s="4">
        <v>245</v>
      </c>
      <c r="E123" t="s" s="4">
        <v>248</v>
      </c>
    </row>
    <row r="124" ht="45.0" customHeight="true">
      <c r="A124" t="s" s="4">
        <v>153</v>
      </c>
      <c r="B124" t="s" s="4">
        <v>371</v>
      </c>
      <c r="C124" t="s" s="4">
        <v>244</v>
      </c>
      <c r="D124" t="s" s="4">
        <v>245</v>
      </c>
      <c r="E124" t="s" s="4">
        <v>246</v>
      </c>
    </row>
    <row r="125" ht="45.0" customHeight="true">
      <c r="A125" t="s" s="4">
        <v>153</v>
      </c>
      <c r="B125" t="s" s="4">
        <v>372</v>
      </c>
      <c r="C125" t="s" s="4">
        <v>244</v>
      </c>
      <c r="D125" t="s" s="4">
        <v>245</v>
      </c>
      <c r="E125" t="s" s="4">
        <v>248</v>
      </c>
    </row>
    <row r="126" ht="45.0" customHeight="true">
      <c r="A126" t="s" s="4">
        <v>153</v>
      </c>
      <c r="B126" t="s" s="4">
        <v>373</v>
      </c>
      <c r="C126" t="s" s="4">
        <v>244</v>
      </c>
      <c r="D126" t="s" s="4">
        <v>245</v>
      </c>
      <c r="E126" t="s" s="4">
        <v>250</v>
      </c>
    </row>
    <row r="127" ht="45.0" customHeight="true">
      <c r="A127" t="s" s="4">
        <v>153</v>
      </c>
      <c r="B127" t="s" s="4">
        <v>374</v>
      </c>
      <c r="C127" t="s" s="4">
        <v>244</v>
      </c>
      <c r="D127" t="s" s="4">
        <v>245</v>
      </c>
      <c r="E127" t="s" s="4">
        <v>252</v>
      </c>
    </row>
    <row r="128" ht="45.0" customHeight="true">
      <c r="A128" t="s" s="4">
        <v>153</v>
      </c>
      <c r="B128" t="s" s="4">
        <v>375</v>
      </c>
      <c r="C128" t="s" s="4">
        <v>244</v>
      </c>
      <c r="D128" t="s" s="4">
        <v>245</v>
      </c>
      <c r="E128" t="s" s="4">
        <v>254</v>
      </c>
    </row>
    <row r="129" ht="45.0" customHeight="true">
      <c r="A129" t="s" s="4">
        <v>153</v>
      </c>
      <c r="B129" t="s" s="4">
        <v>376</v>
      </c>
      <c r="C129" t="s" s="4">
        <v>244</v>
      </c>
      <c r="D129" t="s" s="4">
        <v>245</v>
      </c>
      <c r="E129" t="s" s="4">
        <v>256</v>
      </c>
    </row>
    <row r="130" ht="45.0" customHeight="true">
      <c r="A130" t="s" s="4">
        <v>153</v>
      </c>
      <c r="B130" t="s" s="4">
        <v>377</v>
      </c>
      <c r="C130" t="s" s="4">
        <v>244</v>
      </c>
      <c r="D130" t="s" s="4">
        <v>245</v>
      </c>
      <c r="E130" t="s" s="4">
        <v>256</v>
      </c>
    </row>
    <row r="131" ht="45.0" customHeight="true">
      <c r="A131" t="s" s="4">
        <v>153</v>
      </c>
      <c r="B131" t="s" s="4">
        <v>378</v>
      </c>
      <c r="C131" t="s" s="4">
        <v>244</v>
      </c>
      <c r="D131" t="s" s="4">
        <v>245</v>
      </c>
      <c r="E131" t="s" s="4">
        <v>246</v>
      </c>
    </row>
    <row r="132" ht="45.0" customHeight="true">
      <c r="A132" t="s" s="4">
        <v>153</v>
      </c>
      <c r="B132" t="s" s="4">
        <v>379</v>
      </c>
      <c r="C132" t="s" s="4">
        <v>244</v>
      </c>
      <c r="D132" t="s" s="4">
        <v>245</v>
      </c>
      <c r="E132" t="s" s="4">
        <v>248</v>
      </c>
    </row>
    <row r="133" ht="45.0" customHeight="true">
      <c r="A133" t="s" s="4">
        <v>153</v>
      </c>
      <c r="B133" t="s" s="4">
        <v>380</v>
      </c>
      <c r="C133" t="s" s="4">
        <v>244</v>
      </c>
      <c r="D133" t="s" s="4">
        <v>245</v>
      </c>
      <c r="E133" t="s" s="4">
        <v>250</v>
      </c>
    </row>
    <row r="134" ht="45.0" customHeight="true">
      <c r="A134" t="s" s="4">
        <v>153</v>
      </c>
      <c r="B134" t="s" s="4">
        <v>381</v>
      </c>
      <c r="C134" t="s" s="4">
        <v>244</v>
      </c>
      <c r="D134" t="s" s="4">
        <v>245</v>
      </c>
      <c r="E134" t="s" s="4">
        <v>252</v>
      </c>
    </row>
    <row r="135" ht="45.0" customHeight="true">
      <c r="A135" t="s" s="4">
        <v>153</v>
      </c>
      <c r="B135" t="s" s="4">
        <v>382</v>
      </c>
      <c r="C135" t="s" s="4">
        <v>244</v>
      </c>
      <c r="D135" t="s" s="4">
        <v>245</v>
      </c>
      <c r="E135" t="s" s="4">
        <v>254</v>
      </c>
    </row>
    <row r="136" ht="45.0" customHeight="true">
      <c r="A136" t="s" s="4">
        <v>153</v>
      </c>
      <c r="B136" t="s" s="4">
        <v>383</v>
      </c>
      <c r="C136" t="s" s="4">
        <v>244</v>
      </c>
      <c r="D136" t="s" s="4">
        <v>245</v>
      </c>
      <c r="E136" t="s" s="4">
        <v>256</v>
      </c>
    </row>
    <row r="137" ht="45.0" customHeight="true">
      <c r="A137" t="s" s="4">
        <v>153</v>
      </c>
      <c r="B137" t="s" s="4">
        <v>384</v>
      </c>
      <c r="C137" t="s" s="4">
        <v>244</v>
      </c>
      <c r="D137" t="s" s="4">
        <v>245</v>
      </c>
      <c r="E137" t="s" s="4">
        <v>246</v>
      </c>
    </row>
    <row r="138" ht="45.0" customHeight="true">
      <c r="A138" t="s" s="4">
        <v>153</v>
      </c>
      <c r="B138" t="s" s="4">
        <v>385</v>
      </c>
      <c r="C138" t="s" s="4">
        <v>244</v>
      </c>
      <c r="D138" t="s" s="4">
        <v>245</v>
      </c>
      <c r="E138" t="s" s="4">
        <v>248</v>
      </c>
    </row>
    <row r="139" ht="45.0" customHeight="true">
      <c r="A139" t="s" s="4">
        <v>153</v>
      </c>
      <c r="B139" t="s" s="4">
        <v>386</v>
      </c>
      <c r="C139" t="s" s="4">
        <v>244</v>
      </c>
      <c r="D139" t="s" s="4">
        <v>245</v>
      </c>
      <c r="E139" t="s" s="4">
        <v>250</v>
      </c>
    </row>
    <row r="140" ht="45.0" customHeight="true">
      <c r="A140" t="s" s="4">
        <v>153</v>
      </c>
      <c r="B140" t="s" s="4">
        <v>387</v>
      </c>
      <c r="C140" t="s" s="4">
        <v>244</v>
      </c>
      <c r="D140" t="s" s="4">
        <v>245</v>
      </c>
      <c r="E140" t="s" s="4">
        <v>252</v>
      </c>
    </row>
    <row r="141" ht="45.0" customHeight="true">
      <c r="A141" t="s" s="4">
        <v>153</v>
      </c>
      <c r="B141" t="s" s="4">
        <v>388</v>
      </c>
      <c r="C141" t="s" s="4">
        <v>244</v>
      </c>
      <c r="D141" t="s" s="4">
        <v>245</v>
      </c>
      <c r="E141" t="s" s="4">
        <v>254</v>
      </c>
    </row>
    <row r="142" ht="45.0" customHeight="true">
      <c r="A142" t="s" s="4">
        <v>153</v>
      </c>
      <c r="B142" t="s" s="4">
        <v>389</v>
      </c>
      <c r="C142" t="s" s="4">
        <v>244</v>
      </c>
      <c r="D142" t="s" s="4">
        <v>245</v>
      </c>
      <c r="E142" t="s" s="4">
        <v>250</v>
      </c>
    </row>
    <row r="143" ht="45.0" customHeight="true">
      <c r="A143" t="s" s="4">
        <v>153</v>
      </c>
      <c r="B143" t="s" s="4">
        <v>390</v>
      </c>
      <c r="C143" t="s" s="4">
        <v>244</v>
      </c>
      <c r="D143" t="s" s="4">
        <v>245</v>
      </c>
      <c r="E143" t="s" s="4">
        <v>252</v>
      </c>
    </row>
    <row r="144" ht="45.0" customHeight="true">
      <c r="A144" t="s" s="4">
        <v>153</v>
      </c>
      <c r="B144" t="s" s="4">
        <v>391</v>
      </c>
      <c r="C144" t="s" s="4">
        <v>244</v>
      </c>
      <c r="D144" t="s" s="4">
        <v>245</v>
      </c>
      <c r="E144" t="s" s="4">
        <v>254</v>
      </c>
    </row>
    <row r="145" ht="45.0" customHeight="true">
      <c r="A145" t="s" s="4">
        <v>153</v>
      </c>
      <c r="B145" t="s" s="4">
        <v>392</v>
      </c>
      <c r="C145" t="s" s="4">
        <v>244</v>
      </c>
      <c r="D145" t="s" s="4">
        <v>245</v>
      </c>
      <c r="E145" t="s" s="4">
        <v>256</v>
      </c>
    </row>
    <row r="146" ht="45.0" customHeight="true">
      <c r="A146" t="s" s="4">
        <v>153</v>
      </c>
      <c r="B146" t="s" s="4">
        <v>393</v>
      </c>
      <c r="C146" t="s" s="4">
        <v>244</v>
      </c>
      <c r="D146" t="s" s="4">
        <v>245</v>
      </c>
      <c r="E146" t="s" s="4">
        <v>246</v>
      </c>
    </row>
    <row r="147" ht="45.0" customHeight="true">
      <c r="A147" t="s" s="4">
        <v>153</v>
      </c>
      <c r="B147" t="s" s="4">
        <v>394</v>
      </c>
      <c r="C147" t="s" s="4">
        <v>244</v>
      </c>
      <c r="D147" t="s" s="4">
        <v>245</v>
      </c>
      <c r="E147" t="s" s="4">
        <v>248</v>
      </c>
    </row>
    <row r="148" ht="45.0" customHeight="true">
      <c r="A148" t="s" s="4">
        <v>155</v>
      </c>
      <c r="B148" t="s" s="4">
        <v>395</v>
      </c>
      <c r="C148" t="s" s="4">
        <v>244</v>
      </c>
      <c r="D148" t="s" s="4">
        <v>245</v>
      </c>
      <c r="E148" t="s" s="4">
        <v>246</v>
      </c>
    </row>
    <row r="149" ht="45.0" customHeight="true">
      <c r="A149" t="s" s="4">
        <v>155</v>
      </c>
      <c r="B149" t="s" s="4">
        <v>396</v>
      </c>
      <c r="C149" t="s" s="4">
        <v>244</v>
      </c>
      <c r="D149" t="s" s="4">
        <v>245</v>
      </c>
      <c r="E149" t="s" s="4">
        <v>248</v>
      </c>
    </row>
    <row r="150" ht="45.0" customHeight="true">
      <c r="A150" t="s" s="4">
        <v>155</v>
      </c>
      <c r="B150" t="s" s="4">
        <v>397</v>
      </c>
      <c r="C150" t="s" s="4">
        <v>244</v>
      </c>
      <c r="D150" t="s" s="4">
        <v>245</v>
      </c>
      <c r="E150" t="s" s="4">
        <v>250</v>
      </c>
    </row>
    <row r="151" ht="45.0" customHeight="true">
      <c r="A151" t="s" s="4">
        <v>155</v>
      </c>
      <c r="B151" t="s" s="4">
        <v>398</v>
      </c>
      <c r="C151" t="s" s="4">
        <v>244</v>
      </c>
      <c r="D151" t="s" s="4">
        <v>245</v>
      </c>
      <c r="E151" t="s" s="4">
        <v>252</v>
      </c>
    </row>
    <row r="152" ht="45.0" customHeight="true">
      <c r="A152" t="s" s="4">
        <v>155</v>
      </c>
      <c r="B152" t="s" s="4">
        <v>399</v>
      </c>
      <c r="C152" t="s" s="4">
        <v>244</v>
      </c>
      <c r="D152" t="s" s="4">
        <v>245</v>
      </c>
      <c r="E152" t="s" s="4">
        <v>254</v>
      </c>
    </row>
    <row r="153" ht="45.0" customHeight="true">
      <c r="A153" t="s" s="4">
        <v>155</v>
      </c>
      <c r="B153" t="s" s="4">
        <v>400</v>
      </c>
      <c r="C153" t="s" s="4">
        <v>244</v>
      </c>
      <c r="D153" t="s" s="4">
        <v>245</v>
      </c>
      <c r="E153" t="s" s="4">
        <v>256</v>
      </c>
    </row>
    <row r="154" ht="45.0" customHeight="true">
      <c r="A154" t="s" s="4">
        <v>155</v>
      </c>
      <c r="B154" t="s" s="4">
        <v>401</v>
      </c>
      <c r="C154" t="s" s="4">
        <v>244</v>
      </c>
      <c r="D154" t="s" s="4">
        <v>245</v>
      </c>
      <c r="E154" t="s" s="4">
        <v>256</v>
      </c>
    </row>
    <row r="155" ht="45.0" customHeight="true">
      <c r="A155" t="s" s="4">
        <v>155</v>
      </c>
      <c r="B155" t="s" s="4">
        <v>402</v>
      </c>
      <c r="C155" t="s" s="4">
        <v>244</v>
      </c>
      <c r="D155" t="s" s="4">
        <v>245</v>
      </c>
      <c r="E155" t="s" s="4">
        <v>246</v>
      </c>
    </row>
    <row r="156" ht="45.0" customHeight="true">
      <c r="A156" t="s" s="4">
        <v>155</v>
      </c>
      <c r="B156" t="s" s="4">
        <v>403</v>
      </c>
      <c r="C156" t="s" s="4">
        <v>244</v>
      </c>
      <c r="D156" t="s" s="4">
        <v>245</v>
      </c>
      <c r="E156" t="s" s="4">
        <v>248</v>
      </c>
    </row>
    <row r="157" ht="45.0" customHeight="true">
      <c r="A157" t="s" s="4">
        <v>155</v>
      </c>
      <c r="B157" t="s" s="4">
        <v>404</v>
      </c>
      <c r="C157" t="s" s="4">
        <v>244</v>
      </c>
      <c r="D157" t="s" s="4">
        <v>245</v>
      </c>
      <c r="E157" t="s" s="4">
        <v>250</v>
      </c>
    </row>
    <row r="158" ht="45.0" customHeight="true">
      <c r="A158" t="s" s="4">
        <v>155</v>
      </c>
      <c r="B158" t="s" s="4">
        <v>405</v>
      </c>
      <c r="C158" t="s" s="4">
        <v>244</v>
      </c>
      <c r="D158" t="s" s="4">
        <v>245</v>
      </c>
      <c r="E158" t="s" s="4">
        <v>252</v>
      </c>
    </row>
    <row r="159" ht="45.0" customHeight="true">
      <c r="A159" t="s" s="4">
        <v>155</v>
      </c>
      <c r="B159" t="s" s="4">
        <v>406</v>
      </c>
      <c r="C159" t="s" s="4">
        <v>244</v>
      </c>
      <c r="D159" t="s" s="4">
        <v>245</v>
      </c>
      <c r="E159" t="s" s="4">
        <v>254</v>
      </c>
    </row>
    <row r="160" ht="45.0" customHeight="true">
      <c r="A160" t="s" s="4">
        <v>155</v>
      </c>
      <c r="B160" t="s" s="4">
        <v>407</v>
      </c>
      <c r="C160" t="s" s="4">
        <v>244</v>
      </c>
      <c r="D160" t="s" s="4">
        <v>245</v>
      </c>
      <c r="E160" t="s" s="4">
        <v>256</v>
      </c>
    </row>
    <row r="161" ht="45.0" customHeight="true">
      <c r="A161" t="s" s="4">
        <v>155</v>
      </c>
      <c r="B161" t="s" s="4">
        <v>408</v>
      </c>
      <c r="C161" t="s" s="4">
        <v>244</v>
      </c>
      <c r="D161" t="s" s="4">
        <v>245</v>
      </c>
      <c r="E161" t="s" s="4">
        <v>246</v>
      </c>
    </row>
    <row r="162" ht="45.0" customHeight="true">
      <c r="A162" t="s" s="4">
        <v>155</v>
      </c>
      <c r="B162" t="s" s="4">
        <v>409</v>
      </c>
      <c r="C162" t="s" s="4">
        <v>244</v>
      </c>
      <c r="D162" t="s" s="4">
        <v>245</v>
      </c>
      <c r="E162" t="s" s="4">
        <v>248</v>
      </c>
    </row>
    <row r="163" ht="45.0" customHeight="true">
      <c r="A163" t="s" s="4">
        <v>155</v>
      </c>
      <c r="B163" t="s" s="4">
        <v>410</v>
      </c>
      <c r="C163" t="s" s="4">
        <v>244</v>
      </c>
      <c r="D163" t="s" s="4">
        <v>245</v>
      </c>
      <c r="E163" t="s" s="4">
        <v>250</v>
      </c>
    </row>
    <row r="164" ht="45.0" customHeight="true">
      <c r="A164" t="s" s="4">
        <v>155</v>
      </c>
      <c r="B164" t="s" s="4">
        <v>411</v>
      </c>
      <c r="C164" t="s" s="4">
        <v>244</v>
      </c>
      <c r="D164" t="s" s="4">
        <v>245</v>
      </c>
      <c r="E164" t="s" s="4">
        <v>252</v>
      </c>
    </row>
    <row r="165" ht="45.0" customHeight="true">
      <c r="A165" t="s" s="4">
        <v>155</v>
      </c>
      <c r="B165" t="s" s="4">
        <v>412</v>
      </c>
      <c r="C165" t="s" s="4">
        <v>244</v>
      </c>
      <c r="D165" t="s" s="4">
        <v>245</v>
      </c>
      <c r="E165" t="s" s="4">
        <v>254</v>
      </c>
    </row>
    <row r="166" ht="45.0" customHeight="true">
      <c r="A166" t="s" s="4">
        <v>155</v>
      </c>
      <c r="B166" t="s" s="4">
        <v>413</v>
      </c>
      <c r="C166" t="s" s="4">
        <v>244</v>
      </c>
      <c r="D166" t="s" s="4">
        <v>245</v>
      </c>
      <c r="E166" t="s" s="4">
        <v>250</v>
      </c>
    </row>
    <row r="167" ht="45.0" customHeight="true">
      <c r="A167" t="s" s="4">
        <v>155</v>
      </c>
      <c r="B167" t="s" s="4">
        <v>414</v>
      </c>
      <c r="C167" t="s" s="4">
        <v>244</v>
      </c>
      <c r="D167" t="s" s="4">
        <v>245</v>
      </c>
      <c r="E167" t="s" s="4">
        <v>252</v>
      </c>
    </row>
    <row r="168" ht="45.0" customHeight="true">
      <c r="A168" t="s" s="4">
        <v>155</v>
      </c>
      <c r="B168" t="s" s="4">
        <v>415</v>
      </c>
      <c r="C168" t="s" s="4">
        <v>244</v>
      </c>
      <c r="D168" t="s" s="4">
        <v>245</v>
      </c>
      <c r="E168" t="s" s="4">
        <v>254</v>
      </c>
    </row>
    <row r="169" ht="45.0" customHeight="true">
      <c r="A169" t="s" s="4">
        <v>155</v>
      </c>
      <c r="B169" t="s" s="4">
        <v>416</v>
      </c>
      <c r="C169" t="s" s="4">
        <v>244</v>
      </c>
      <c r="D169" t="s" s="4">
        <v>245</v>
      </c>
      <c r="E169" t="s" s="4">
        <v>256</v>
      </c>
    </row>
    <row r="170" ht="45.0" customHeight="true">
      <c r="A170" t="s" s="4">
        <v>155</v>
      </c>
      <c r="B170" t="s" s="4">
        <v>417</v>
      </c>
      <c r="C170" t="s" s="4">
        <v>244</v>
      </c>
      <c r="D170" t="s" s="4">
        <v>245</v>
      </c>
      <c r="E170" t="s" s="4">
        <v>246</v>
      </c>
    </row>
    <row r="171" ht="45.0" customHeight="true">
      <c r="A171" t="s" s="4">
        <v>155</v>
      </c>
      <c r="B171" t="s" s="4">
        <v>418</v>
      </c>
      <c r="C171" t="s" s="4">
        <v>244</v>
      </c>
      <c r="D171" t="s" s="4">
        <v>245</v>
      </c>
      <c r="E171" t="s" s="4">
        <v>248</v>
      </c>
    </row>
    <row r="172" ht="45.0" customHeight="true">
      <c r="A172" t="s" s="4">
        <v>164</v>
      </c>
      <c r="B172" t="s" s="4">
        <v>419</v>
      </c>
      <c r="C172" t="s" s="4">
        <v>244</v>
      </c>
      <c r="D172" t="s" s="4">
        <v>245</v>
      </c>
      <c r="E172" t="s" s="4">
        <v>246</v>
      </c>
    </row>
    <row r="173" ht="45.0" customHeight="true">
      <c r="A173" t="s" s="4">
        <v>164</v>
      </c>
      <c r="B173" t="s" s="4">
        <v>420</v>
      </c>
      <c r="C173" t="s" s="4">
        <v>244</v>
      </c>
      <c r="D173" t="s" s="4">
        <v>245</v>
      </c>
      <c r="E173" t="s" s="4">
        <v>248</v>
      </c>
    </row>
    <row r="174" ht="45.0" customHeight="true">
      <c r="A174" t="s" s="4">
        <v>164</v>
      </c>
      <c r="B174" t="s" s="4">
        <v>421</v>
      </c>
      <c r="C174" t="s" s="4">
        <v>244</v>
      </c>
      <c r="D174" t="s" s="4">
        <v>245</v>
      </c>
      <c r="E174" t="s" s="4">
        <v>250</v>
      </c>
    </row>
    <row r="175" ht="45.0" customHeight="true">
      <c r="A175" t="s" s="4">
        <v>164</v>
      </c>
      <c r="B175" t="s" s="4">
        <v>422</v>
      </c>
      <c r="C175" t="s" s="4">
        <v>244</v>
      </c>
      <c r="D175" t="s" s="4">
        <v>245</v>
      </c>
      <c r="E175" t="s" s="4">
        <v>252</v>
      </c>
    </row>
    <row r="176" ht="45.0" customHeight="true">
      <c r="A176" t="s" s="4">
        <v>164</v>
      </c>
      <c r="B176" t="s" s="4">
        <v>423</v>
      </c>
      <c r="C176" t="s" s="4">
        <v>244</v>
      </c>
      <c r="D176" t="s" s="4">
        <v>245</v>
      </c>
      <c r="E176" t="s" s="4">
        <v>254</v>
      </c>
    </row>
    <row r="177" ht="45.0" customHeight="true">
      <c r="A177" t="s" s="4">
        <v>164</v>
      </c>
      <c r="B177" t="s" s="4">
        <v>424</v>
      </c>
      <c r="C177" t="s" s="4">
        <v>244</v>
      </c>
      <c r="D177" t="s" s="4">
        <v>245</v>
      </c>
      <c r="E177" t="s" s="4">
        <v>256</v>
      </c>
    </row>
    <row r="178" ht="45.0" customHeight="true">
      <c r="A178" t="s" s="4">
        <v>164</v>
      </c>
      <c r="B178" t="s" s="4">
        <v>425</v>
      </c>
      <c r="C178" t="s" s="4">
        <v>244</v>
      </c>
      <c r="D178" t="s" s="4">
        <v>245</v>
      </c>
      <c r="E178" t="s" s="4">
        <v>246</v>
      </c>
    </row>
    <row r="179" ht="45.0" customHeight="true">
      <c r="A179" t="s" s="4">
        <v>164</v>
      </c>
      <c r="B179" t="s" s="4">
        <v>426</v>
      </c>
      <c r="C179" t="s" s="4">
        <v>244</v>
      </c>
      <c r="D179" t="s" s="4">
        <v>245</v>
      </c>
      <c r="E179" t="s" s="4">
        <v>248</v>
      </c>
    </row>
    <row r="180" ht="45.0" customHeight="true">
      <c r="A180" t="s" s="4">
        <v>164</v>
      </c>
      <c r="B180" t="s" s="4">
        <v>427</v>
      </c>
      <c r="C180" t="s" s="4">
        <v>244</v>
      </c>
      <c r="D180" t="s" s="4">
        <v>245</v>
      </c>
      <c r="E180" t="s" s="4">
        <v>250</v>
      </c>
    </row>
    <row r="181" ht="45.0" customHeight="true">
      <c r="A181" t="s" s="4">
        <v>164</v>
      </c>
      <c r="B181" t="s" s="4">
        <v>428</v>
      </c>
      <c r="C181" t="s" s="4">
        <v>244</v>
      </c>
      <c r="D181" t="s" s="4">
        <v>245</v>
      </c>
      <c r="E181" t="s" s="4">
        <v>252</v>
      </c>
    </row>
    <row r="182" ht="45.0" customHeight="true">
      <c r="A182" t="s" s="4">
        <v>164</v>
      </c>
      <c r="B182" t="s" s="4">
        <v>429</v>
      </c>
      <c r="C182" t="s" s="4">
        <v>244</v>
      </c>
      <c r="D182" t="s" s="4">
        <v>245</v>
      </c>
      <c r="E182" t="s" s="4">
        <v>254</v>
      </c>
    </row>
    <row r="183" ht="45.0" customHeight="true">
      <c r="A183" t="s" s="4">
        <v>164</v>
      </c>
      <c r="B183" t="s" s="4">
        <v>430</v>
      </c>
      <c r="C183" t="s" s="4">
        <v>244</v>
      </c>
      <c r="D183" t="s" s="4">
        <v>245</v>
      </c>
      <c r="E183" t="s" s="4">
        <v>256</v>
      </c>
    </row>
    <row r="184" ht="45.0" customHeight="true">
      <c r="A184" t="s" s="4">
        <v>164</v>
      </c>
      <c r="B184" t="s" s="4">
        <v>431</v>
      </c>
      <c r="C184" t="s" s="4">
        <v>244</v>
      </c>
      <c r="D184" t="s" s="4">
        <v>245</v>
      </c>
      <c r="E184" t="s" s="4">
        <v>246</v>
      </c>
    </row>
    <row r="185" ht="45.0" customHeight="true">
      <c r="A185" t="s" s="4">
        <v>164</v>
      </c>
      <c r="B185" t="s" s="4">
        <v>432</v>
      </c>
      <c r="C185" t="s" s="4">
        <v>244</v>
      </c>
      <c r="D185" t="s" s="4">
        <v>245</v>
      </c>
      <c r="E185" t="s" s="4">
        <v>248</v>
      </c>
    </row>
    <row r="186" ht="45.0" customHeight="true">
      <c r="A186" t="s" s="4">
        <v>164</v>
      </c>
      <c r="B186" t="s" s="4">
        <v>433</v>
      </c>
      <c r="C186" t="s" s="4">
        <v>244</v>
      </c>
      <c r="D186" t="s" s="4">
        <v>245</v>
      </c>
      <c r="E186" t="s" s="4">
        <v>256</v>
      </c>
    </row>
    <row r="187" ht="45.0" customHeight="true">
      <c r="A187" t="s" s="4">
        <v>164</v>
      </c>
      <c r="B187" t="s" s="4">
        <v>434</v>
      </c>
      <c r="C187" t="s" s="4">
        <v>244</v>
      </c>
      <c r="D187" t="s" s="4">
        <v>245</v>
      </c>
      <c r="E187" t="s" s="4">
        <v>250</v>
      </c>
    </row>
    <row r="188" ht="45.0" customHeight="true">
      <c r="A188" t="s" s="4">
        <v>164</v>
      </c>
      <c r="B188" t="s" s="4">
        <v>435</v>
      </c>
      <c r="C188" t="s" s="4">
        <v>244</v>
      </c>
      <c r="D188" t="s" s="4">
        <v>245</v>
      </c>
      <c r="E188" t="s" s="4">
        <v>252</v>
      </c>
    </row>
    <row r="189" ht="45.0" customHeight="true">
      <c r="A189" t="s" s="4">
        <v>164</v>
      </c>
      <c r="B189" t="s" s="4">
        <v>436</v>
      </c>
      <c r="C189" t="s" s="4">
        <v>244</v>
      </c>
      <c r="D189" t="s" s="4">
        <v>245</v>
      </c>
      <c r="E189" t="s" s="4">
        <v>254</v>
      </c>
    </row>
    <row r="190" ht="45.0" customHeight="true">
      <c r="A190" t="s" s="4">
        <v>164</v>
      </c>
      <c r="B190" t="s" s="4">
        <v>437</v>
      </c>
      <c r="C190" t="s" s="4">
        <v>244</v>
      </c>
      <c r="D190" t="s" s="4">
        <v>245</v>
      </c>
      <c r="E190" t="s" s="4">
        <v>250</v>
      </c>
    </row>
    <row r="191" ht="45.0" customHeight="true">
      <c r="A191" t="s" s="4">
        <v>164</v>
      </c>
      <c r="B191" t="s" s="4">
        <v>438</v>
      </c>
      <c r="C191" t="s" s="4">
        <v>244</v>
      </c>
      <c r="D191" t="s" s="4">
        <v>245</v>
      </c>
      <c r="E191" t="s" s="4">
        <v>252</v>
      </c>
    </row>
    <row r="192" ht="45.0" customHeight="true">
      <c r="A192" t="s" s="4">
        <v>164</v>
      </c>
      <c r="B192" t="s" s="4">
        <v>439</v>
      </c>
      <c r="C192" t="s" s="4">
        <v>244</v>
      </c>
      <c r="D192" t="s" s="4">
        <v>245</v>
      </c>
      <c r="E192" t="s" s="4">
        <v>254</v>
      </c>
    </row>
    <row r="193" ht="45.0" customHeight="true">
      <c r="A193" t="s" s="4">
        <v>164</v>
      </c>
      <c r="B193" t="s" s="4">
        <v>440</v>
      </c>
      <c r="C193" t="s" s="4">
        <v>244</v>
      </c>
      <c r="D193" t="s" s="4">
        <v>245</v>
      </c>
      <c r="E193" t="s" s="4">
        <v>256</v>
      </c>
    </row>
    <row r="194" ht="45.0" customHeight="true">
      <c r="A194" t="s" s="4">
        <v>164</v>
      </c>
      <c r="B194" t="s" s="4">
        <v>441</v>
      </c>
      <c r="C194" t="s" s="4">
        <v>244</v>
      </c>
      <c r="D194" t="s" s="4">
        <v>245</v>
      </c>
      <c r="E194" t="s" s="4">
        <v>246</v>
      </c>
    </row>
    <row r="195" ht="45.0" customHeight="true">
      <c r="A195" t="s" s="4">
        <v>164</v>
      </c>
      <c r="B195" t="s" s="4">
        <v>442</v>
      </c>
      <c r="C195" t="s" s="4">
        <v>244</v>
      </c>
      <c r="D195" t="s" s="4">
        <v>245</v>
      </c>
      <c r="E195" t="s" s="4">
        <v>248</v>
      </c>
    </row>
    <row r="196" ht="45.0" customHeight="true">
      <c r="A196" t="s" s="4">
        <v>168</v>
      </c>
      <c r="B196" t="s" s="4">
        <v>443</v>
      </c>
      <c r="C196" t="s" s="4">
        <v>244</v>
      </c>
      <c r="D196" t="s" s="4">
        <v>245</v>
      </c>
      <c r="E196" t="s" s="4">
        <v>246</v>
      </c>
    </row>
    <row r="197" ht="45.0" customHeight="true">
      <c r="A197" t="s" s="4">
        <v>168</v>
      </c>
      <c r="B197" t="s" s="4">
        <v>444</v>
      </c>
      <c r="C197" t="s" s="4">
        <v>244</v>
      </c>
      <c r="D197" t="s" s="4">
        <v>245</v>
      </c>
      <c r="E197" t="s" s="4">
        <v>248</v>
      </c>
    </row>
    <row r="198" ht="45.0" customHeight="true">
      <c r="A198" t="s" s="4">
        <v>168</v>
      </c>
      <c r="B198" t="s" s="4">
        <v>445</v>
      </c>
      <c r="C198" t="s" s="4">
        <v>244</v>
      </c>
      <c r="D198" t="s" s="4">
        <v>245</v>
      </c>
      <c r="E198" t="s" s="4">
        <v>250</v>
      </c>
    </row>
    <row r="199" ht="45.0" customHeight="true">
      <c r="A199" t="s" s="4">
        <v>168</v>
      </c>
      <c r="B199" t="s" s="4">
        <v>446</v>
      </c>
      <c r="C199" t="s" s="4">
        <v>244</v>
      </c>
      <c r="D199" t="s" s="4">
        <v>245</v>
      </c>
      <c r="E199" t="s" s="4">
        <v>252</v>
      </c>
    </row>
    <row r="200" ht="45.0" customHeight="true">
      <c r="A200" t="s" s="4">
        <v>168</v>
      </c>
      <c r="B200" t="s" s="4">
        <v>447</v>
      </c>
      <c r="C200" t="s" s="4">
        <v>244</v>
      </c>
      <c r="D200" t="s" s="4">
        <v>245</v>
      </c>
      <c r="E200" t="s" s="4">
        <v>254</v>
      </c>
    </row>
    <row r="201" ht="45.0" customHeight="true">
      <c r="A201" t="s" s="4">
        <v>168</v>
      </c>
      <c r="B201" t="s" s="4">
        <v>448</v>
      </c>
      <c r="C201" t="s" s="4">
        <v>244</v>
      </c>
      <c r="D201" t="s" s="4">
        <v>245</v>
      </c>
      <c r="E201" t="s" s="4">
        <v>256</v>
      </c>
    </row>
    <row r="202" ht="45.0" customHeight="true">
      <c r="A202" t="s" s="4">
        <v>168</v>
      </c>
      <c r="B202" t="s" s="4">
        <v>449</v>
      </c>
      <c r="C202" t="s" s="4">
        <v>244</v>
      </c>
      <c r="D202" t="s" s="4">
        <v>245</v>
      </c>
      <c r="E202" t="s" s="4">
        <v>256</v>
      </c>
    </row>
    <row r="203" ht="45.0" customHeight="true">
      <c r="A203" t="s" s="4">
        <v>168</v>
      </c>
      <c r="B203" t="s" s="4">
        <v>450</v>
      </c>
      <c r="C203" t="s" s="4">
        <v>244</v>
      </c>
      <c r="D203" t="s" s="4">
        <v>245</v>
      </c>
      <c r="E203" t="s" s="4">
        <v>246</v>
      </c>
    </row>
    <row r="204" ht="45.0" customHeight="true">
      <c r="A204" t="s" s="4">
        <v>168</v>
      </c>
      <c r="B204" t="s" s="4">
        <v>451</v>
      </c>
      <c r="C204" t="s" s="4">
        <v>244</v>
      </c>
      <c r="D204" t="s" s="4">
        <v>245</v>
      </c>
      <c r="E204" t="s" s="4">
        <v>248</v>
      </c>
    </row>
    <row r="205" ht="45.0" customHeight="true">
      <c r="A205" t="s" s="4">
        <v>168</v>
      </c>
      <c r="B205" t="s" s="4">
        <v>452</v>
      </c>
      <c r="C205" t="s" s="4">
        <v>244</v>
      </c>
      <c r="D205" t="s" s="4">
        <v>245</v>
      </c>
      <c r="E205" t="s" s="4">
        <v>250</v>
      </c>
    </row>
    <row r="206" ht="45.0" customHeight="true">
      <c r="A206" t="s" s="4">
        <v>168</v>
      </c>
      <c r="B206" t="s" s="4">
        <v>453</v>
      </c>
      <c r="C206" t="s" s="4">
        <v>244</v>
      </c>
      <c r="D206" t="s" s="4">
        <v>245</v>
      </c>
      <c r="E206" t="s" s="4">
        <v>252</v>
      </c>
    </row>
    <row r="207" ht="45.0" customHeight="true">
      <c r="A207" t="s" s="4">
        <v>168</v>
      </c>
      <c r="B207" t="s" s="4">
        <v>454</v>
      </c>
      <c r="C207" t="s" s="4">
        <v>244</v>
      </c>
      <c r="D207" t="s" s="4">
        <v>245</v>
      </c>
      <c r="E207" t="s" s="4">
        <v>254</v>
      </c>
    </row>
    <row r="208" ht="45.0" customHeight="true">
      <c r="A208" t="s" s="4">
        <v>168</v>
      </c>
      <c r="B208" t="s" s="4">
        <v>455</v>
      </c>
      <c r="C208" t="s" s="4">
        <v>244</v>
      </c>
      <c r="D208" t="s" s="4">
        <v>245</v>
      </c>
      <c r="E208" t="s" s="4">
        <v>256</v>
      </c>
    </row>
    <row r="209" ht="45.0" customHeight="true">
      <c r="A209" t="s" s="4">
        <v>168</v>
      </c>
      <c r="B209" t="s" s="4">
        <v>456</v>
      </c>
      <c r="C209" t="s" s="4">
        <v>244</v>
      </c>
      <c r="D209" t="s" s="4">
        <v>245</v>
      </c>
      <c r="E209" t="s" s="4">
        <v>246</v>
      </c>
    </row>
    <row r="210" ht="45.0" customHeight="true">
      <c r="A210" t="s" s="4">
        <v>168</v>
      </c>
      <c r="B210" t="s" s="4">
        <v>457</v>
      </c>
      <c r="C210" t="s" s="4">
        <v>244</v>
      </c>
      <c r="D210" t="s" s="4">
        <v>245</v>
      </c>
      <c r="E210" t="s" s="4">
        <v>248</v>
      </c>
    </row>
    <row r="211" ht="45.0" customHeight="true">
      <c r="A211" t="s" s="4">
        <v>168</v>
      </c>
      <c r="B211" t="s" s="4">
        <v>458</v>
      </c>
      <c r="C211" t="s" s="4">
        <v>244</v>
      </c>
      <c r="D211" t="s" s="4">
        <v>245</v>
      </c>
      <c r="E211" t="s" s="4">
        <v>250</v>
      </c>
    </row>
    <row r="212" ht="45.0" customHeight="true">
      <c r="A212" t="s" s="4">
        <v>168</v>
      </c>
      <c r="B212" t="s" s="4">
        <v>459</v>
      </c>
      <c r="C212" t="s" s="4">
        <v>244</v>
      </c>
      <c r="D212" t="s" s="4">
        <v>245</v>
      </c>
      <c r="E212" t="s" s="4">
        <v>252</v>
      </c>
    </row>
    <row r="213" ht="45.0" customHeight="true">
      <c r="A213" t="s" s="4">
        <v>168</v>
      </c>
      <c r="B213" t="s" s="4">
        <v>460</v>
      </c>
      <c r="C213" t="s" s="4">
        <v>244</v>
      </c>
      <c r="D213" t="s" s="4">
        <v>245</v>
      </c>
      <c r="E213" t="s" s="4">
        <v>254</v>
      </c>
    </row>
    <row r="214" ht="45.0" customHeight="true">
      <c r="A214" t="s" s="4">
        <v>168</v>
      </c>
      <c r="B214" t="s" s="4">
        <v>461</v>
      </c>
      <c r="C214" t="s" s="4">
        <v>244</v>
      </c>
      <c r="D214" t="s" s="4">
        <v>245</v>
      </c>
      <c r="E214" t="s" s="4">
        <v>250</v>
      </c>
    </row>
    <row r="215" ht="45.0" customHeight="true">
      <c r="A215" t="s" s="4">
        <v>168</v>
      </c>
      <c r="B215" t="s" s="4">
        <v>462</v>
      </c>
      <c r="C215" t="s" s="4">
        <v>244</v>
      </c>
      <c r="D215" t="s" s="4">
        <v>245</v>
      </c>
      <c r="E215" t="s" s="4">
        <v>252</v>
      </c>
    </row>
    <row r="216" ht="45.0" customHeight="true">
      <c r="A216" t="s" s="4">
        <v>168</v>
      </c>
      <c r="B216" t="s" s="4">
        <v>463</v>
      </c>
      <c r="C216" t="s" s="4">
        <v>244</v>
      </c>
      <c r="D216" t="s" s="4">
        <v>245</v>
      </c>
      <c r="E216" t="s" s="4">
        <v>256</v>
      </c>
    </row>
    <row r="217" ht="45.0" customHeight="true">
      <c r="A217" t="s" s="4">
        <v>168</v>
      </c>
      <c r="B217" t="s" s="4">
        <v>464</v>
      </c>
      <c r="C217" t="s" s="4">
        <v>244</v>
      </c>
      <c r="D217" t="s" s="4">
        <v>245</v>
      </c>
      <c r="E217" t="s" s="4">
        <v>246</v>
      </c>
    </row>
    <row r="218" ht="45.0" customHeight="true">
      <c r="A218" t="s" s="4">
        <v>168</v>
      </c>
      <c r="B218" t="s" s="4">
        <v>465</v>
      </c>
      <c r="C218" t="s" s="4">
        <v>244</v>
      </c>
      <c r="D218" t="s" s="4">
        <v>245</v>
      </c>
      <c r="E218" t="s" s="4">
        <v>248</v>
      </c>
    </row>
    <row r="219" ht="45.0" customHeight="true">
      <c r="A219" t="s" s="4">
        <v>168</v>
      </c>
      <c r="B219" t="s" s="4">
        <v>466</v>
      </c>
      <c r="C219" t="s" s="4">
        <v>244</v>
      </c>
      <c r="D219" t="s" s="4">
        <v>245</v>
      </c>
      <c r="E219" t="s" s="4">
        <v>254</v>
      </c>
    </row>
    <row r="220" ht="45.0" customHeight="true">
      <c r="A220" t="s" s="4">
        <v>170</v>
      </c>
      <c r="B220" t="s" s="4">
        <v>467</v>
      </c>
      <c r="C220" t="s" s="4">
        <v>244</v>
      </c>
      <c r="D220" t="s" s="4">
        <v>245</v>
      </c>
      <c r="E220" t="s" s="4">
        <v>246</v>
      </c>
    </row>
    <row r="221" ht="45.0" customHeight="true">
      <c r="A221" t="s" s="4">
        <v>170</v>
      </c>
      <c r="B221" t="s" s="4">
        <v>468</v>
      </c>
      <c r="C221" t="s" s="4">
        <v>244</v>
      </c>
      <c r="D221" t="s" s="4">
        <v>245</v>
      </c>
      <c r="E221" t="s" s="4">
        <v>248</v>
      </c>
    </row>
    <row r="222" ht="45.0" customHeight="true">
      <c r="A222" t="s" s="4">
        <v>170</v>
      </c>
      <c r="B222" t="s" s="4">
        <v>469</v>
      </c>
      <c r="C222" t="s" s="4">
        <v>244</v>
      </c>
      <c r="D222" t="s" s="4">
        <v>245</v>
      </c>
      <c r="E222" t="s" s="4">
        <v>250</v>
      </c>
    </row>
    <row r="223" ht="45.0" customHeight="true">
      <c r="A223" t="s" s="4">
        <v>170</v>
      </c>
      <c r="B223" t="s" s="4">
        <v>470</v>
      </c>
      <c r="C223" t="s" s="4">
        <v>244</v>
      </c>
      <c r="D223" t="s" s="4">
        <v>245</v>
      </c>
      <c r="E223" t="s" s="4">
        <v>252</v>
      </c>
    </row>
    <row r="224" ht="45.0" customHeight="true">
      <c r="A224" t="s" s="4">
        <v>170</v>
      </c>
      <c r="B224" t="s" s="4">
        <v>471</v>
      </c>
      <c r="C224" t="s" s="4">
        <v>244</v>
      </c>
      <c r="D224" t="s" s="4">
        <v>245</v>
      </c>
      <c r="E224" t="s" s="4">
        <v>254</v>
      </c>
    </row>
    <row r="225" ht="45.0" customHeight="true">
      <c r="A225" t="s" s="4">
        <v>170</v>
      </c>
      <c r="B225" t="s" s="4">
        <v>472</v>
      </c>
      <c r="C225" t="s" s="4">
        <v>244</v>
      </c>
      <c r="D225" t="s" s="4">
        <v>245</v>
      </c>
      <c r="E225" t="s" s="4">
        <v>256</v>
      </c>
    </row>
    <row r="226" ht="45.0" customHeight="true">
      <c r="A226" t="s" s="4">
        <v>170</v>
      </c>
      <c r="B226" t="s" s="4">
        <v>473</v>
      </c>
      <c r="C226" t="s" s="4">
        <v>244</v>
      </c>
      <c r="D226" t="s" s="4">
        <v>245</v>
      </c>
      <c r="E226" t="s" s="4">
        <v>246</v>
      </c>
    </row>
    <row r="227" ht="45.0" customHeight="true">
      <c r="A227" t="s" s="4">
        <v>170</v>
      </c>
      <c r="B227" t="s" s="4">
        <v>474</v>
      </c>
      <c r="C227" t="s" s="4">
        <v>244</v>
      </c>
      <c r="D227" t="s" s="4">
        <v>245</v>
      </c>
      <c r="E227" t="s" s="4">
        <v>248</v>
      </c>
    </row>
    <row r="228" ht="45.0" customHeight="true">
      <c r="A228" t="s" s="4">
        <v>170</v>
      </c>
      <c r="B228" t="s" s="4">
        <v>475</v>
      </c>
      <c r="C228" t="s" s="4">
        <v>244</v>
      </c>
      <c r="D228" t="s" s="4">
        <v>245</v>
      </c>
      <c r="E228" t="s" s="4">
        <v>250</v>
      </c>
    </row>
    <row r="229" ht="45.0" customHeight="true">
      <c r="A229" t="s" s="4">
        <v>170</v>
      </c>
      <c r="B229" t="s" s="4">
        <v>476</v>
      </c>
      <c r="C229" t="s" s="4">
        <v>244</v>
      </c>
      <c r="D229" t="s" s="4">
        <v>245</v>
      </c>
      <c r="E229" t="s" s="4">
        <v>252</v>
      </c>
    </row>
    <row r="230" ht="45.0" customHeight="true">
      <c r="A230" t="s" s="4">
        <v>170</v>
      </c>
      <c r="B230" t="s" s="4">
        <v>477</v>
      </c>
      <c r="C230" t="s" s="4">
        <v>244</v>
      </c>
      <c r="D230" t="s" s="4">
        <v>245</v>
      </c>
      <c r="E230" t="s" s="4">
        <v>254</v>
      </c>
    </row>
    <row r="231" ht="45.0" customHeight="true">
      <c r="A231" t="s" s="4">
        <v>170</v>
      </c>
      <c r="B231" t="s" s="4">
        <v>478</v>
      </c>
      <c r="C231" t="s" s="4">
        <v>244</v>
      </c>
      <c r="D231" t="s" s="4">
        <v>245</v>
      </c>
      <c r="E231" t="s" s="4">
        <v>256</v>
      </c>
    </row>
    <row r="232" ht="45.0" customHeight="true">
      <c r="A232" t="s" s="4">
        <v>170</v>
      </c>
      <c r="B232" t="s" s="4">
        <v>479</v>
      </c>
      <c r="C232" t="s" s="4">
        <v>244</v>
      </c>
      <c r="D232" t="s" s="4">
        <v>245</v>
      </c>
      <c r="E232" t="s" s="4">
        <v>246</v>
      </c>
    </row>
    <row r="233" ht="45.0" customHeight="true">
      <c r="A233" t="s" s="4">
        <v>170</v>
      </c>
      <c r="B233" t="s" s="4">
        <v>480</v>
      </c>
      <c r="C233" t="s" s="4">
        <v>244</v>
      </c>
      <c r="D233" t="s" s="4">
        <v>245</v>
      </c>
      <c r="E233" t="s" s="4">
        <v>248</v>
      </c>
    </row>
    <row r="234" ht="45.0" customHeight="true">
      <c r="A234" t="s" s="4">
        <v>170</v>
      </c>
      <c r="B234" t="s" s="4">
        <v>481</v>
      </c>
      <c r="C234" t="s" s="4">
        <v>244</v>
      </c>
      <c r="D234" t="s" s="4">
        <v>245</v>
      </c>
      <c r="E234" t="s" s="4">
        <v>256</v>
      </c>
    </row>
    <row r="235" ht="45.0" customHeight="true">
      <c r="A235" t="s" s="4">
        <v>170</v>
      </c>
      <c r="B235" t="s" s="4">
        <v>482</v>
      </c>
      <c r="C235" t="s" s="4">
        <v>244</v>
      </c>
      <c r="D235" t="s" s="4">
        <v>245</v>
      </c>
      <c r="E235" t="s" s="4">
        <v>250</v>
      </c>
    </row>
    <row r="236" ht="45.0" customHeight="true">
      <c r="A236" t="s" s="4">
        <v>170</v>
      </c>
      <c r="B236" t="s" s="4">
        <v>483</v>
      </c>
      <c r="C236" t="s" s="4">
        <v>244</v>
      </c>
      <c r="D236" t="s" s="4">
        <v>245</v>
      </c>
      <c r="E236" t="s" s="4">
        <v>252</v>
      </c>
    </row>
    <row r="237" ht="45.0" customHeight="true">
      <c r="A237" t="s" s="4">
        <v>170</v>
      </c>
      <c r="B237" t="s" s="4">
        <v>484</v>
      </c>
      <c r="C237" t="s" s="4">
        <v>244</v>
      </c>
      <c r="D237" t="s" s="4">
        <v>245</v>
      </c>
      <c r="E237" t="s" s="4">
        <v>254</v>
      </c>
    </row>
    <row r="238" ht="45.0" customHeight="true">
      <c r="A238" t="s" s="4">
        <v>170</v>
      </c>
      <c r="B238" t="s" s="4">
        <v>485</v>
      </c>
      <c r="C238" t="s" s="4">
        <v>244</v>
      </c>
      <c r="D238" t="s" s="4">
        <v>245</v>
      </c>
      <c r="E238" t="s" s="4">
        <v>250</v>
      </c>
    </row>
    <row r="239" ht="45.0" customHeight="true">
      <c r="A239" t="s" s="4">
        <v>170</v>
      </c>
      <c r="B239" t="s" s="4">
        <v>486</v>
      </c>
      <c r="C239" t="s" s="4">
        <v>244</v>
      </c>
      <c r="D239" t="s" s="4">
        <v>245</v>
      </c>
      <c r="E239" t="s" s="4">
        <v>252</v>
      </c>
    </row>
    <row r="240" ht="45.0" customHeight="true">
      <c r="A240" t="s" s="4">
        <v>170</v>
      </c>
      <c r="B240" t="s" s="4">
        <v>487</v>
      </c>
      <c r="C240" t="s" s="4">
        <v>244</v>
      </c>
      <c r="D240" t="s" s="4">
        <v>245</v>
      </c>
      <c r="E240" t="s" s="4">
        <v>254</v>
      </c>
    </row>
    <row r="241" ht="45.0" customHeight="true">
      <c r="A241" t="s" s="4">
        <v>170</v>
      </c>
      <c r="B241" t="s" s="4">
        <v>488</v>
      </c>
      <c r="C241" t="s" s="4">
        <v>244</v>
      </c>
      <c r="D241" t="s" s="4">
        <v>245</v>
      </c>
      <c r="E241" t="s" s="4">
        <v>256</v>
      </c>
    </row>
    <row r="242" ht="45.0" customHeight="true">
      <c r="A242" t="s" s="4">
        <v>170</v>
      </c>
      <c r="B242" t="s" s="4">
        <v>489</v>
      </c>
      <c r="C242" t="s" s="4">
        <v>244</v>
      </c>
      <c r="D242" t="s" s="4">
        <v>245</v>
      </c>
      <c r="E242" t="s" s="4">
        <v>246</v>
      </c>
    </row>
    <row r="243" ht="45.0" customHeight="true">
      <c r="A243" t="s" s="4">
        <v>170</v>
      </c>
      <c r="B243" t="s" s="4">
        <v>490</v>
      </c>
      <c r="C243" t="s" s="4">
        <v>244</v>
      </c>
      <c r="D243" t="s" s="4">
        <v>245</v>
      </c>
      <c r="E243" t="s" s="4">
        <v>248</v>
      </c>
    </row>
    <row r="244" ht="45.0" customHeight="true">
      <c r="A244" t="s" s="4">
        <v>172</v>
      </c>
      <c r="B244" t="s" s="4">
        <v>491</v>
      </c>
      <c r="C244" t="s" s="4">
        <v>244</v>
      </c>
      <c r="D244" t="s" s="4">
        <v>245</v>
      </c>
      <c r="E244" t="s" s="4">
        <v>246</v>
      </c>
    </row>
    <row r="245" ht="45.0" customHeight="true">
      <c r="A245" t="s" s="4">
        <v>172</v>
      </c>
      <c r="B245" t="s" s="4">
        <v>492</v>
      </c>
      <c r="C245" t="s" s="4">
        <v>244</v>
      </c>
      <c r="D245" t="s" s="4">
        <v>245</v>
      </c>
      <c r="E245" t="s" s="4">
        <v>248</v>
      </c>
    </row>
    <row r="246" ht="45.0" customHeight="true">
      <c r="A246" t="s" s="4">
        <v>172</v>
      </c>
      <c r="B246" t="s" s="4">
        <v>493</v>
      </c>
      <c r="C246" t="s" s="4">
        <v>244</v>
      </c>
      <c r="D246" t="s" s="4">
        <v>245</v>
      </c>
      <c r="E246" t="s" s="4">
        <v>250</v>
      </c>
    </row>
    <row r="247" ht="45.0" customHeight="true">
      <c r="A247" t="s" s="4">
        <v>172</v>
      </c>
      <c r="B247" t="s" s="4">
        <v>494</v>
      </c>
      <c r="C247" t="s" s="4">
        <v>244</v>
      </c>
      <c r="D247" t="s" s="4">
        <v>245</v>
      </c>
      <c r="E247" t="s" s="4">
        <v>252</v>
      </c>
    </row>
    <row r="248" ht="45.0" customHeight="true">
      <c r="A248" t="s" s="4">
        <v>172</v>
      </c>
      <c r="B248" t="s" s="4">
        <v>495</v>
      </c>
      <c r="C248" t="s" s="4">
        <v>244</v>
      </c>
      <c r="D248" t="s" s="4">
        <v>245</v>
      </c>
      <c r="E248" t="s" s="4">
        <v>254</v>
      </c>
    </row>
    <row r="249" ht="45.0" customHeight="true">
      <c r="A249" t="s" s="4">
        <v>172</v>
      </c>
      <c r="B249" t="s" s="4">
        <v>496</v>
      </c>
      <c r="C249" t="s" s="4">
        <v>244</v>
      </c>
      <c r="D249" t="s" s="4">
        <v>245</v>
      </c>
      <c r="E249" t="s" s="4">
        <v>256</v>
      </c>
    </row>
    <row r="250" ht="45.0" customHeight="true">
      <c r="A250" t="s" s="4">
        <v>172</v>
      </c>
      <c r="B250" t="s" s="4">
        <v>497</v>
      </c>
      <c r="C250" t="s" s="4">
        <v>244</v>
      </c>
      <c r="D250" t="s" s="4">
        <v>245</v>
      </c>
      <c r="E250" t="s" s="4">
        <v>256</v>
      </c>
    </row>
    <row r="251" ht="45.0" customHeight="true">
      <c r="A251" t="s" s="4">
        <v>172</v>
      </c>
      <c r="B251" t="s" s="4">
        <v>498</v>
      </c>
      <c r="C251" t="s" s="4">
        <v>244</v>
      </c>
      <c r="D251" t="s" s="4">
        <v>245</v>
      </c>
      <c r="E251" t="s" s="4">
        <v>246</v>
      </c>
    </row>
    <row r="252" ht="45.0" customHeight="true">
      <c r="A252" t="s" s="4">
        <v>172</v>
      </c>
      <c r="B252" t="s" s="4">
        <v>499</v>
      </c>
      <c r="C252" t="s" s="4">
        <v>244</v>
      </c>
      <c r="D252" t="s" s="4">
        <v>245</v>
      </c>
      <c r="E252" t="s" s="4">
        <v>248</v>
      </c>
    </row>
    <row r="253" ht="45.0" customHeight="true">
      <c r="A253" t="s" s="4">
        <v>172</v>
      </c>
      <c r="B253" t="s" s="4">
        <v>500</v>
      </c>
      <c r="C253" t="s" s="4">
        <v>244</v>
      </c>
      <c r="D253" t="s" s="4">
        <v>245</v>
      </c>
      <c r="E253" t="s" s="4">
        <v>250</v>
      </c>
    </row>
    <row r="254" ht="45.0" customHeight="true">
      <c r="A254" t="s" s="4">
        <v>172</v>
      </c>
      <c r="B254" t="s" s="4">
        <v>501</v>
      </c>
      <c r="C254" t="s" s="4">
        <v>244</v>
      </c>
      <c r="D254" t="s" s="4">
        <v>245</v>
      </c>
      <c r="E254" t="s" s="4">
        <v>252</v>
      </c>
    </row>
    <row r="255" ht="45.0" customHeight="true">
      <c r="A255" t="s" s="4">
        <v>172</v>
      </c>
      <c r="B255" t="s" s="4">
        <v>502</v>
      </c>
      <c r="C255" t="s" s="4">
        <v>244</v>
      </c>
      <c r="D255" t="s" s="4">
        <v>245</v>
      </c>
      <c r="E255" t="s" s="4">
        <v>254</v>
      </c>
    </row>
    <row r="256" ht="45.0" customHeight="true">
      <c r="A256" t="s" s="4">
        <v>172</v>
      </c>
      <c r="B256" t="s" s="4">
        <v>503</v>
      </c>
      <c r="C256" t="s" s="4">
        <v>244</v>
      </c>
      <c r="D256" t="s" s="4">
        <v>245</v>
      </c>
      <c r="E256" t="s" s="4">
        <v>256</v>
      </c>
    </row>
    <row r="257" ht="45.0" customHeight="true">
      <c r="A257" t="s" s="4">
        <v>172</v>
      </c>
      <c r="B257" t="s" s="4">
        <v>504</v>
      </c>
      <c r="C257" t="s" s="4">
        <v>244</v>
      </c>
      <c r="D257" t="s" s="4">
        <v>245</v>
      </c>
      <c r="E257" t="s" s="4">
        <v>246</v>
      </c>
    </row>
    <row r="258" ht="45.0" customHeight="true">
      <c r="A258" t="s" s="4">
        <v>172</v>
      </c>
      <c r="B258" t="s" s="4">
        <v>505</v>
      </c>
      <c r="C258" t="s" s="4">
        <v>244</v>
      </c>
      <c r="D258" t="s" s="4">
        <v>245</v>
      </c>
      <c r="E258" t="s" s="4">
        <v>248</v>
      </c>
    </row>
    <row r="259" ht="45.0" customHeight="true">
      <c r="A259" t="s" s="4">
        <v>172</v>
      </c>
      <c r="B259" t="s" s="4">
        <v>506</v>
      </c>
      <c r="C259" t="s" s="4">
        <v>244</v>
      </c>
      <c r="D259" t="s" s="4">
        <v>245</v>
      </c>
      <c r="E259" t="s" s="4">
        <v>250</v>
      </c>
    </row>
    <row r="260" ht="45.0" customHeight="true">
      <c r="A260" t="s" s="4">
        <v>172</v>
      </c>
      <c r="B260" t="s" s="4">
        <v>507</v>
      </c>
      <c r="C260" t="s" s="4">
        <v>244</v>
      </c>
      <c r="D260" t="s" s="4">
        <v>245</v>
      </c>
      <c r="E260" t="s" s="4">
        <v>252</v>
      </c>
    </row>
    <row r="261" ht="45.0" customHeight="true">
      <c r="A261" t="s" s="4">
        <v>172</v>
      </c>
      <c r="B261" t="s" s="4">
        <v>508</v>
      </c>
      <c r="C261" t="s" s="4">
        <v>244</v>
      </c>
      <c r="D261" t="s" s="4">
        <v>245</v>
      </c>
      <c r="E261" t="s" s="4">
        <v>254</v>
      </c>
    </row>
    <row r="262" ht="45.0" customHeight="true">
      <c r="A262" t="s" s="4">
        <v>172</v>
      </c>
      <c r="B262" t="s" s="4">
        <v>509</v>
      </c>
      <c r="C262" t="s" s="4">
        <v>244</v>
      </c>
      <c r="D262" t="s" s="4">
        <v>245</v>
      </c>
      <c r="E262" t="s" s="4">
        <v>250</v>
      </c>
    </row>
    <row r="263" ht="45.0" customHeight="true">
      <c r="A263" t="s" s="4">
        <v>172</v>
      </c>
      <c r="B263" t="s" s="4">
        <v>510</v>
      </c>
      <c r="C263" t="s" s="4">
        <v>244</v>
      </c>
      <c r="D263" t="s" s="4">
        <v>245</v>
      </c>
      <c r="E263" t="s" s="4">
        <v>252</v>
      </c>
    </row>
    <row r="264" ht="45.0" customHeight="true">
      <c r="A264" t="s" s="4">
        <v>172</v>
      </c>
      <c r="B264" t="s" s="4">
        <v>511</v>
      </c>
      <c r="C264" t="s" s="4">
        <v>244</v>
      </c>
      <c r="D264" t="s" s="4">
        <v>245</v>
      </c>
      <c r="E264" t="s" s="4">
        <v>256</v>
      </c>
    </row>
    <row r="265" ht="45.0" customHeight="true">
      <c r="A265" t="s" s="4">
        <v>172</v>
      </c>
      <c r="B265" t="s" s="4">
        <v>512</v>
      </c>
      <c r="C265" t="s" s="4">
        <v>244</v>
      </c>
      <c r="D265" t="s" s="4">
        <v>245</v>
      </c>
      <c r="E265" t="s" s="4">
        <v>246</v>
      </c>
    </row>
    <row r="266" ht="45.0" customHeight="true">
      <c r="A266" t="s" s="4">
        <v>172</v>
      </c>
      <c r="B266" t="s" s="4">
        <v>513</v>
      </c>
      <c r="C266" t="s" s="4">
        <v>244</v>
      </c>
      <c r="D266" t="s" s="4">
        <v>245</v>
      </c>
      <c r="E266" t="s" s="4">
        <v>248</v>
      </c>
    </row>
    <row r="267" ht="45.0" customHeight="true">
      <c r="A267" t="s" s="4">
        <v>172</v>
      </c>
      <c r="B267" t="s" s="4">
        <v>514</v>
      </c>
      <c r="C267" t="s" s="4">
        <v>244</v>
      </c>
      <c r="D267" t="s" s="4">
        <v>245</v>
      </c>
      <c r="E267" t="s" s="4">
        <v>254</v>
      </c>
    </row>
    <row r="268" ht="45.0" customHeight="true">
      <c r="A268" t="s" s="4">
        <v>174</v>
      </c>
      <c r="B268" t="s" s="4">
        <v>515</v>
      </c>
      <c r="C268" t="s" s="4">
        <v>244</v>
      </c>
      <c r="D268" t="s" s="4">
        <v>245</v>
      </c>
      <c r="E268" t="s" s="4">
        <v>246</v>
      </c>
    </row>
    <row r="269" ht="45.0" customHeight="true">
      <c r="A269" t="s" s="4">
        <v>174</v>
      </c>
      <c r="B269" t="s" s="4">
        <v>516</v>
      </c>
      <c r="C269" t="s" s="4">
        <v>244</v>
      </c>
      <c r="D269" t="s" s="4">
        <v>245</v>
      </c>
      <c r="E269" t="s" s="4">
        <v>248</v>
      </c>
    </row>
    <row r="270" ht="45.0" customHeight="true">
      <c r="A270" t="s" s="4">
        <v>174</v>
      </c>
      <c r="B270" t="s" s="4">
        <v>517</v>
      </c>
      <c r="C270" t="s" s="4">
        <v>244</v>
      </c>
      <c r="D270" t="s" s="4">
        <v>245</v>
      </c>
      <c r="E270" t="s" s="4">
        <v>250</v>
      </c>
    </row>
    <row r="271" ht="45.0" customHeight="true">
      <c r="A271" t="s" s="4">
        <v>174</v>
      </c>
      <c r="B271" t="s" s="4">
        <v>518</v>
      </c>
      <c r="C271" t="s" s="4">
        <v>244</v>
      </c>
      <c r="D271" t="s" s="4">
        <v>245</v>
      </c>
      <c r="E271" t="s" s="4">
        <v>252</v>
      </c>
    </row>
    <row r="272" ht="45.0" customHeight="true">
      <c r="A272" t="s" s="4">
        <v>174</v>
      </c>
      <c r="B272" t="s" s="4">
        <v>519</v>
      </c>
      <c r="C272" t="s" s="4">
        <v>244</v>
      </c>
      <c r="D272" t="s" s="4">
        <v>245</v>
      </c>
      <c r="E272" t="s" s="4">
        <v>254</v>
      </c>
    </row>
    <row r="273" ht="45.0" customHeight="true">
      <c r="A273" t="s" s="4">
        <v>174</v>
      </c>
      <c r="B273" t="s" s="4">
        <v>520</v>
      </c>
      <c r="C273" t="s" s="4">
        <v>244</v>
      </c>
      <c r="D273" t="s" s="4">
        <v>245</v>
      </c>
      <c r="E273" t="s" s="4">
        <v>256</v>
      </c>
    </row>
    <row r="274" ht="45.0" customHeight="true">
      <c r="A274" t="s" s="4">
        <v>174</v>
      </c>
      <c r="B274" t="s" s="4">
        <v>521</v>
      </c>
      <c r="C274" t="s" s="4">
        <v>244</v>
      </c>
      <c r="D274" t="s" s="4">
        <v>245</v>
      </c>
      <c r="E274" t="s" s="4">
        <v>246</v>
      </c>
    </row>
    <row r="275" ht="45.0" customHeight="true">
      <c r="A275" t="s" s="4">
        <v>174</v>
      </c>
      <c r="B275" t="s" s="4">
        <v>522</v>
      </c>
      <c r="C275" t="s" s="4">
        <v>244</v>
      </c>
      <c r="D275" t="s" s="4">
        <v>245</v>
      </c>
      <c r="E275" t="s" s="4">
        <v>248</v>
      </c>
    </row>
    <row r="276" ht="45.0" customHeight="true">
      <c r="A276" t="s" s="4">
        <v>174</v>
      </c>
      <c r="B276" t="s" s="4">
        <v>523</v>
      </c>
      <c r="C276" t="s" s="4">
        <v>244</v>
      </c>
      <c r="D276" t="s" s="4">
        <v>245</v>
      </c>
      <c r="E276" t="s" s="4">
        <v>250</v>
      </c>
    </row>
    <row r="277" ht="45.0" customHeight="true">
      <c r="A277" t="s" s="4">
        <v>174</v>
      </c>
      <c r="B277" t="s" s="4">
        <v>524</v>
      </c>
      <c r="C277" t="s" s="4">
        <v>244</v>
      </c>
      <c r="D277" t="s" s="4">
        <v>245</v>
      </c>
      <c r="E277" t="s" s="4">
        <v>252</v>
      </c>
    </row>
    <row r="278" ht="45.0" customHeight="true">
      <c r="A278" t="s" s="4">
        <v>174</v>
      </c>
      <c r="B278" t="s" s="4">
        <v>525</v>
      </c>
      <c r="C278" t="s" s="4">
        <v>244</v>
      </c>
      <c r="D278" t="s" s="4">
        <v>245</v>
      </c>
      <c r="E278" t="s" s="4">
        <v>254</v>
      </c>
    </row>
    <row r="279" ht="45.0" customHeight="true">
      <c r="A279" t="s" s="4">
        <v>174</v>
      </c>
      <c r="B279" t="s" s="4">
        <v>526</v>
      </c>
      <c r="C279" t="s" s="4">
        <v>244</v>
      </c>
      <c r="D279" t="s" s="4">
        <v>245</v>
      </c>
      <c r="E279" t="s" s="4">
        <v>256</v>
      </c>
    </row>
    <row r="280" ht="45.0" customHeight="true">
      <c r="A280" t="s" s="4">
        <v>174</v>
      </c>
      <c r="B280" t="s" s="4">
        <v>527</v>
      </c>
      <c r="C280" t="s" s="4">
        <v>244</v>
      </c>
      <c r="D280" t="s" s="4">
        <v>245</v>
      </c>
      <c r="E280" t="s" s="4">
        <v>246</v>
      </c>
    </row>
    <row r="281" ht="45.0" customHeight="true">
      <c r="A281" t="s" s="4">
        <v>174</v>
      </c>
      <c r="B281" t="s" s="4">
        <v>528</v>
      </c>
      <c r="C281" t="s" s="4">
        <v>244</v>
      </c>
      <c r="D281" t="s" s="4">
        <v>245</v>
      </c>
      <c r="E281" t="s" s="4">
        <v>248</v>
      </c>
    </row>
    <row r="282" ht="45.0" customHeight="true">
      <c r="A282" t="s" s="4">
        <v>174</v>
      </c>
      <c r="B282" t="s" s="4">
        <v>529</v>
      </c>
      <c r="C282" t="s" s="4">
        <v>244</v>
      </c>
      <c r="D282" t="s" s="4">
        <v>245</v>
      </c>
      <c r="E282" t="s" s="4">
        <v>256</v>
      </c>
    </row>
    <row r="283" ht="45.0" customHeight="true">
      <c r="A283" t="s" s="4">
        <v>174</v>
      </c>
      <c r="B283" t="s" s="4">
        <v>530</v>
      </c>
      <c r="C283" t="s" s="4">
        <v>244</v>
      </c>
      <c r="D283" t="s" s="4">
        <v>245</v>
      </c>
      <c r="E283" t="s" s="4">
        <v>250</v>
      </c>
    </row>
    <row r="284" ht="45.0" customHeight="true">
      <c r="A284" t="s" s="4">
        <v>174</v>
      </c>
      <c r="B284" t="s" s="4">
        <v>531</v>
      </c>
      <c r="C284" t="s" s="4">
        <v>244</v>
      </c>
      <c r="D284" t="s" s="4">
        <v>245</v>
      </c>
      <c r="E284" t="s" s="4">
        <v>252</v>
      </c>
    </row>
    <row r="285" ht="45.0" customHeight="true">
      <c r="A285" t="s" s="4">
        <v>174</v>
      </c>
      <c r="B285" t="s" s="4">
        <v>532</v>
      </c>
      <c r="C285" t="s" s="4">
        <v>244</v>
      </c>
      <c r="D285" t="s" s="4">
        <v>245</v>
      </c>
      <c r="E285" t="s" s="4">
        <v>254</v>
      </c>
    </row>
    <row r="286" ht="45.0" customHeight="true">
      <c r="A286" t="s" s="4">
        <v>174</v>
      </c>
      <c r="B286" t="s" s="4">
        <v>533</v>
      </c>
      <c r="C286" t="s" s="4">
        <v>244</v>
      </c>
      <c r="D286" t="s" s="4">
        <v>245</v>
      </c>
      <c r="E286" t="s" s="4">
        <v>250</v>
      </c>
    </row>
    <row r="287" ht="45.0" customHeight="true">
      <c r="A287" t="s" s="4">
        <v>174</v>
      </c>
      <c r="B287" t="s" s="4">
        <v>534</v>
      </c>
      <c r="C287" t="s" s="4">
        <v>244</v>
      </c>
      <c r="D287" t="s" s="4">
        <v>245</v>
      </c>
      <c r="E287" t="s" s="4">
        <v>252</v>
      </c>
    </row>
    <row r="288" ht="45.0" customHeight="true">
      <c r="A288" t="s" s="4">
        <v>174</v>
      </c>
      <c r="B288" t="s" s="4">
        <v>535</v>
      </c>
      <c r="C288" t="s" s="4">
        <v>244</v>
      </c>
      <c r="D288" t="s" s="4">
        <v>245</v>
      </c>
      <c r="E288" t="s" s="4">
        <v>254</v>
      </c>
    </row>
    <row r="289" ht="45.0" customHeight="true">
      <c r="A289" t="s" s="4">
        <v>174</v>
      </c>
      <c r="B289" t="s" s="4">
        <v>536</v>
      </c>
      <c r="C289" t="s" s="4">
        <v>244</v>
      </c>
      <c r="D289" t="s" s="4">
        <v>245</v>
      </c>
      <c r="E289" t="s" s="4">
        <v>256</v>
      </c>
    </row>
    <row r="290" ht="45.0" customHeight="true">
      <c r="A290" t="s" s="4">
        <v>174</v>
      </c>
      <c r="B290" t="s" s="4">
        <v>537</v>
      </c>
      <c r="C290" t="s" s="4">
        <v>244</v>
      </c>
      <c r="D290" t="s" s="4">
        <v>245</v>
      </c>
      <c r="E290" t="s" s="4">
        <v>246</v>
      </c>
    </row>
    <row r="291" ht="45.0" customHeight="true">
      <c r="A291" t="s" s="4">
        <v>174</v>
      </c>
      <c r="B291" t="s" s="4">
        <v>538</v>
      </c>
      <c r="C291" t="s" s="4">
        <v>244</v>
      </c>
      <c r="D291" t="s" s="4">
        <v>245</v>
      </c>
      <c r="E291" t="s" s="4">
        <v>248</v>
      </c>
    </row>
    <row r="292" ht="45.0" customHeight="true">
      <c r="A292" t="s" s="4">
        <v>176</v>
      </c>
      <c r="B292" t="s" s="4">
        <v>539</v>
      </c>
      <c r="C292" t="s" s="4">
        <v>244</v>
      </c>
      <c r="D292" t="s" s="4">
        <v>245</v>
      </c>
      <c r="E292" t="s" s="4">
        <v>256</v>
      </c>
    </row>
    <row r="293" ht="45.0" customHeight="true">
      <c r="A293" t="s" s="4">
        <v>176</v>
      </c>
      <c r="B293" t="s" s="4">
        <v>540</v>
      </c>
      <c r="C293" t="s" s="4">
        <v>244</v>
      </c>
      <c r="D293" t="s" s="4">
        <v>245</v>
      </c>
      <c r="E293" t="s" s="4">
        <v>246</v>
      </c>
    </row>
    <row r="294" ht="45.0" customHeight="true">
      <c r="A294" t="s" s="4">
        <v>176</v>
      </c>
      <c r="B294" t="s" s="4">
        <v>541</v>
      </c>
      <c r="C294" t="s" s="4">
        <v>244</v>
      </c>
      <c r="D294" t="s" s="4">
        <v>245</v>
      </c>
      <c r="E294" t="s" s="4">
        <v>248</v>
      </c>
    </row>
    <row r="295" ht="45.0" customHeight="true">
      <c r="A295" t="s" s="4">
        <v>176</v>
      </c>
      <c r="B295" t="s" s="4">
        <v>542</v>
      </c>
      <c r="C295" t="s" s="4">
        <v>244</v>
      </c>
      <c r="D295" t="s" s="4">
        <v>245</v>
      </c>
      <c r="E295" t="s" s="4">
        <v>254</v>
      </c>
    </row>
    <row r="296" ht="45.0" customHeight="true">
      <c r="A296" t="s" s="4">
        <v>176</v>
      </c>
      <c r="B296" t="s" s="4">
        <v>543</v>
      </c>
      <c r="C296" t="s" s="4">
        <v>244</v>
      </c>
      <c r="D296" t="s" s="4">
        <v>245</v>
      </c>
      <c r="E296" t="s" s="4">
        <v>246</v>
      </c>
    </row>
    <row r="297" ht="45.0" customHeight="true">
      <c r="A297" t="s" s="4">
        <v>176</v>
      </c>
      <c r="B297" t="s" s="4">
        <v>544</v>
      </c>
      <c r="C297" t="s" s="4">
        <v>244</v>
      </c>
      <c r="D297" t="s" s="4">
        <v>245</v>
      </c>
      <c r="E297" t="s" s="4">
        <v>248</v>
      </c>
    </row>
    <row r="298" ht="45.0" customHeight="true">
      <c r="A298" t="s" s="4">
        <v>176</v>
      </c>
      <c r="B298" t="s" s="4">
        <v>545</v>
      </c>
      <c r="C298" t="s" s="4">
        <v>244</v>
      </c>
      <c r="D298" t="s" s="4">
        <v>245</v>
      </c>
      <c r="E298" t="s" s="4">
        <v>250</v>
      </c>
    </row>
    <row r="299" ht="45.0" customHeight="true">
      <c r="A299" t="s" s="4">
        <v>176</v>
      </c>
      <c r="B299" t="s" s="4">
        <v>546</v>
      </c>
      <c r="C299" t="s" s="4">
        <v>244</v>
      </c>
      <c r="D299" t="s" s="4">
        <v>245</v>
      </c>
      <c r="E299" t="s" s="4">
        <v>252</v>
      </c>
    </row>
    <row r="300" ht="45.0" customHeight="true">
      <c r="A300" t="s" s="4">
        <v>176</v>
      </c>
      <c r="B300" t="s" s="4">
        <v>547</v>
      </c>
      <c r="C300" t="s" s="4">
        <v>244</v>
      </c>
      <c r="D300" t="s" s="4">
        <v>245</v>
      </c>
      <c r="E300" t="s" s="4">
        <v>254</v>
      </c>
    </row>
    <row r="301" ht="45.0" customHeight="true">
      <c r="A301" t="s" s="4">
        <v>176</v>
      </c>
      <c r="B301" t="s" s="4">
        <v>548</v>
      </c>
      <c r="C301" t="s" s="4">
        <v>244</v>
      </c>
      <c r="D301" t="s" s="4">
        <v>245</v>
      </c>
      <c r="E301" t="s" s="4">
        <v>256</v>
      </c>
    </row>
    <row r="302" ht="45.0" customHeight="true">
      <c r="A302" t="s" s="4">
        <v>176</v>
      </c>
      <c r="B302" t="s" s="4">
        <v>549</v>
      </c>
      <c r="C302" t="s" s="4">
        <v>244</v>
      </c>
      <c r="D302" t="s" s="4">
        <v>245</v>
      </c>
      <c r="E302" t="s" s="4">
        <v>256</v>
      </c>
    </row>
    <row r="303" ht="45.0" customHeight="true">
      <c r="A303" t="s" s="4">
        <v>176</v>
      </c>
      <c r="B303" t="s" s="4">
        <v>550</v>
      </c>
      <c r="C303" t="s" s="4">
        <v>244</v>
      </c>
      <c r="D303" t="s" s="4">
        <v>245</v>
      </c>
      <c r="E303" t="s" s="4">
        <v>246</v>
      </c>
    </row>
    <row r="304" ht="45.0" customHeight="true">
      <c r="A304" t="s" s="4">
        <v>176</v>
      </c>
      <c r="B304" t="s" s="4">
        <v>551</v>
      </c>
      <c r="C304" t="s" s="4">
        <v>244</v>
      </c>
      <c r="D304" t="s" s="4">
        <v>245</v>
      </c>
      <c r="E304" t="s" s="4">
        <v>248</v>
      </c>
    </row>
    <row r="305" ht="45.0" customHeight="true">
      <c r="A305" t="s" s="4">
        <v>176</v>
      </c>
      <c r="B305" t="s" s="4">
        <v>552</v>
      </c>
      <c r="C305" t="s" s="4">
        <v>244</v>
      </c>
      <c r="D305" t="s" s="4">
        <v>245</v>
      </c>
      <c r="E305" t="s" s="4">
        <v>250</v>
      </c>
    </row>
    <row r="306" ht="45.0" customHeight="true">
      <c r="A306" t="s" s="4">
        <v>176</v>
      </c>
      <c r="B306" t="s" s="4">
        <v>553</v>
      </c>
      <c r="C306" t="s" s="4">
        <v>244</v>
      </c>
      <c r="D306" t="s" s="4">
        <v>245</v>
      </c>
      <c r="E306" t="s" s="4">
        <v>252</v>
      </c>
    </row>
    <row r="307" ht="45.0" customHeight="true">
      <c r="A307" t="s" s="4">
        <v>176</v>
      </c>
      <c r="B307" t="s" s="4">
        <v>554</v>
      </c>
      <c r="C307" t="s" s="4">
        <v>244</v>
      </c>
      <c r="D307" t="s" s="4">
        <v>245</v>
      </c>
      <c r="E307" t="s" s="4">
        <v>254</v>
      </c>
    </row>
    <row r="308" ht="45.0" customHeight="true">
      <c r="A308" t="s" s="4">
        <v>176</v>
      </c>
      <c r="B308" t="s" s="4">
        <v>555</v>
      </c>
      <c r="C308" t="s" s="4">
        <v>244</v>
      </c>
      <c r="D308" t="s" s="4">
        <v>245</v>
      </c>
      <c r="E308" t="s" s="4">
        <v>256</v>
      </c>
    </row>
    <row r="309" ht="45.0" customHeight="true">
      <c r="A309" t="s" s="4">
        <v>176</v>
      </c>
      <c r="B309" t="s" s="4">
        <v>556</v>
      </c>
      <c r="C309" t="s" s="4">
        <v>244</v>
      </c>
      <c r="D309" t="s" s="4">
        <v>245</v>
      </c>
      <c r="E309" t="s" s="4">
        <v>246</v>
      </c>
    </row>
    <row r="310" ht="45.0" customHeight="true">
      <c r="A310" t="s" s="4">
        <v>176</v>
      </c>
      <c r="B310" t="s" s="4">
        <v>557</v>
      </c>
      <c r="C310" t="s" s="4">
        <v>244</v>
      </c>
      <c r="D310" t="s" s="4">
        <v>245</v>
      </c>
      <c r="E310" t="s" s="4">
        <v>248</v>
      </c>
    </row>
    <row r="311" ht="45.0" customHeight="true">
      <c r="A311" t="s" s="4">
        <v>176</v>
      </c>
      <c r="B311" t="s" s="4">
        <v>558</v>
      </c>
      <c r="C311" t="s" s="4">
        <v>244</v>
      </c>
      <c r="D311" t="s" s="4">
        <v>245</v>
      </c>
      <c r="E311" t="s" s="4">
        <v>250</v>
      </c>
    </row>
    <row r="312" ht="45.0" customHeight="true">
      <c r="A312" t="s" s="4">
        <v>176</v>
      </c>
      <c r="B312" t="s" s="4">
        <v>559</v>
      </c>
      <c r="C312" t="s" s="4">
        <v>244</v>
      </c>
      <c r="D312" t="s" s="4">
        <v>245</v>
      </c>
      <c r="E312" t="s" s="4">
        <v>252</v>
      </c>
    </row>
    <row r="313" ht="45.0" customHeight="true">
      <c r="A313" t="s" s="4">
        <v>176</v>
      </c>
      <c r="B313" t="s" s="4">
        <v>560</v>
      </c>
      <c r="C313" t="s" s="4">
        <v>244</v>
      </c>
      <c r="D313" t="s" s="4">
        <v>245</v>
      </c>
      <c r="E313" t="s" s="4">
        <v>254</v>
      </c>
    </row>
    <row r="314" ht="45.0" customHeight="true">
      <c r="A314" t="s" s="4">
        <v>176</v>
      </c>
      <c r="B314" t="s" s="4">
        <v>561</v>
      </c>
      <c r="C314" t="s" s="4">
        <v>244</v>
      </c>
      <c r="D314" t="s" s="4">
        <v>245</v>
      </c>
      <c r="E314" t="s" s="4">
        <v>250</v>
      </c>
    </row>
    <row r="315" ht="45.0" customHeight="true">
      <c r="A315" t="s" s="4">
        <v>176</v>
      </c>
      <c r="B315" t="s" s="4">
        <v>562</v>
      </c>
      <c r="C315" t="s" s="4">
        <v>244</v>
      </c>
      <c r="D315" t="s" s="4">
        <v>245</v>
      </c>
      <c r="E315" t="s" s="4">
        <v>252</v>
      </c>
    </row>
    <row r="316" ht="45.0" customHeight="true">
      <c r="A316" t="s" s="4">
        <v>178</v>
      </c>
      <c r="B316" t="s" s="4">
        <v>563</v>
      </c>
      <c r="C316" t="s" s="4">
        <v>244</v>
      </c>
      <c r="D316" t="s" s="4">
        <v>245</v>
      </c>
      <c r="E316" t="s" s="4">
        <v>246</v>
      </c>
    </row>
    <row r="317" ht="45.0" customHeight="true">
      <c r="A317" t="s" s="4">
        <v>178</v>
      </c>
      <c r="B317" t="s" s="4">
        <v>564</v>
      </c>
      <c r="C317" t="s" s="4">
        <v>244</v>
      </c>
      <c r="D317" t="s" s="4">
        <v>245</v>
      </c>
      <c r="E317" t="s" s="4">
        <v>248</v>
      </c>
    </row>
    <row r="318" ht="45.0" customHeight="true">
      <c r="A318" t="s" s="4">
        <v>178</v>
      </c>
      <c r="B318" t="s" s="4">
        <v>565</v>
      </c>
      <c r="C318" t="s" s="4">
        <v>244</v>
      </c>
      <c r="D318" t="s" s="4">
        <v>245</v>
      </c>
      <c r="E318" t="s" s="4">
        <v>250</v>
      </c>
    </row>
    <row r="319" ht="45.0" customHeight="true">
      <c r="A319" t="s" s="4">
        <v>178</v>
      </c>
      <c r="B319" t="s" s="4">
        <v>566</v>
      </c>
      <c r="C319" t="s" s="4">
        <v>244</v>
      </c>
      <c r="D319" t="s" s="4">
        <v>245</v>
      </c>
      <c r="E319" t="s" s="4">
        <v>252</v>
      </c>
    </row>
    <row r="320" ht="45.0" customHeight="true">
      <c r="A320" t="s" s="4">
        <v>178</v>
      </c>
      <c r="B320" t="s" s="4">
        <v>567</v>
      </c>
      <c r="C320" t="s" s="4">
        <v>244</v>
      </c>
      <c r="D320" t="s" s="4">
        <v>245</v>
      </c>
      <c r="E320" t="s" s="4">
        <v>254</v>
      </c>
    </row>
    <row r="321" ht="45.0" customHeight="true">
      <c r="A321" t="s" s="4">
        <v>178</v>
      </c>
      <c r="B321" t="s" s="4">
        <v>568</v>
      </c>
      <c r="C321" t="s" s="4">
        <v>244</v>
      </c>
      <c r="D321" t="s" s="4">
        <v>245</v>
      </c>
      <c r="E321" t="s" s="4">
        <v>256</v>
      </c>
    </row>
    <row r="322" ht="45.0" customHeight="true">
      <c r="A322" t="s" s="4">
        <v>178</v>
      </c>
      <c r="B322" t="s" s="4">
        <v>569</v>
      </c>
      <c r="C322" t="s" s="4">
        <v>244</v>
      </c>
      <c r="D322" t="s" s="4">
        <v>245</v>
      </c>
      <c r="E322" t="s" s="4">
        <v>246</v>
      </c>
    </row>
    <row r="323" ht="45.0" customHeight="true">
      <c r="A323" t="s" s="4">
        <v>178</v>
      </c>
      <c r="B323" t="s" s="4">
        <v>570</v>
      </c>
      <c r="C323" t="s" s="4">
        <v>244</v>
      </c>
      <c r="D323" t="s" s="4">
        <v>245</v>
      </c>
      <c r="E323" t="s" s="4">
        <v>248</v>
      </c>
    </row>
    <row r="324" ht="45.0" customHeight="true">
      <c r="A324" t="s" s="4">
        <v>178</v>
      </c>
      <c r="B324" t="s" s="4">
        <v>571</v>
      </c>
      <c r="C324" t="s" s="4">
        <v>244</v>
      </c>
      <c r="D324" t="s" s="4">
        <v>245</v>
      </c>
      <c r="E324" t="s" s="4">
        <v>250</v>
      </c>
    </row>
    <row r="325" ht="45.0" customHeight="true">
      <c r="A325" t="s" s="4">
        <v>178</v>
      </c>
      <c r="B325" t="s" s="4">
        <v>572</v>
      </c>
      <c r="C325" t="s" s="4">
        <v>244</v>
      </c>
      <c r="D325" t="s" s="4">
        <v>245</v>
      </c>
      <c r="E325" t="s" s="4">
        <v>252</v>
      </c>
    </row>
    <row r="326" ht="45.0" customHeight="true">
      <c r="A326" t="s" s="4">
        <v>178</v>
      </c>
      <c r="B326" t="s" s="4">
        <v>573</v>
      </c>
      <c r="C326" t="s" s="4">
        <v>244</v>
      </c>
      <c r="D326" t="s" s="4">
        <v>245</v>
      </c>
      <c r="E326" t="s" s="4">
        <v>254</v>
      </c>
    </row>
    <row r="327" ht="45.0" customHeight="true">
      <c r="A327" t="s" s="4">
        <v>178</v>
      </c>
      <c r="B327" t="s" s="4">
        <v>574</v>
      </c>
      <c r="C327" t="s" s="4">
        <v>244</v>
      </c>
      <c r="D327" t="s" s="4">
        <v>245</v>
      </c>
      <c r="E327" t="s" s="4">
        <v>256</v>
      </c>
    </row>
    <row r="328" ht="45.0" customHeight="true">
      <c r="A328" t="s" s="4">
        <v>178</v>
      </c>
      <c r="B328" t="s" s="4">
        <v>575</v>
      </c>
      <c r="C328" t="s" s="4">
        <v>244</v>
      </c>
      <c r="D328" t="s" s="4">
        <v>245</v>
      </c>
      <c r="E328" t="s" s="4">
        <v>246</v>
      </c>
    </row>
    <row r="329" ht="45.0" customHeight="true">
      <c r="A329" t="s" s="4">
        <v>178</v>
      </c>
      <c r="B329" t="s" s="4">
        <v>576</v>
      </c>
      <c r="C329" t="s" s="4">
        <v>244</v>
      </c>
      <c r="D329" t="s" s="4">
        <v>245</v>
      </c>
      <c r="E329" t="s" s="4">
        <v>248</v>
      </c>
    </row>
    <row r="330" ht="45.0" customHeight="true">
      <c r="A330" t="s" s="4">
        <v>178</v>
      </c>
      <c r="B330" t="s" s="4">
        <v>577</v>
      </c>
      <c r="C330" t="s" s="4">
        <v>244</v>
      </c>
      <c r="D330" t="s" s="4">
        <v>245</v>
      </c>
      <c r="E330" t="s" s="4">
        <v>256</v>
      </c>
    </row>
    <row r="331" ht="45.0" customHeight="true">
      <c r="A331" t="s" s="4">
        <v>178</v>
      </c>
      <c r="B331" t="s" s="4">
        <v>578</v>
      </c>
      <c r="C331" t="s" s="4">
        <v>244</v>
      </c>
      <c r="D331" t="s" s="4">
        <v>245</v>
      </c>
      <c r="E331" t="s" s="4">
        <v>250</v>
      </c>
    </row>
    <row r="332" ht="45.0" customHeight="true">
      <c r="A332" t="s" s="4">
        <v>178</v>
      </c>
      <c r="B332" t="s" s="4">
        <v>579</v>
      </c>
      <c r="C332" t="s" s="4">
        <v>244</v>
      </c>
      <c r="D332" t="s" s="4">
        <v>245</v>
      </c>
      <c r="E332" t="s" s="4">
        <v>252</v>
      </c>
    </row>
    <row r="333" ht="45.0" customHeight="true">
      <c r="A333" t="s" s="4">
        <v>178</v>
      </c>
      <c r="B333" t="s" s="4">
        <v>580</v>
      </c>
      <c r="C333" t="s" s="4">
        <v>244</v>
      </c>
      <c r="D333" t="s" s="4">
        <v>245</v>
      </c>
      <c r="E333" t="s" s="4">
        <v>254</v>
      </c>
    </row>
    <row r="334" ht="45.0" customHeight="true">
      <c r="A334" t="s" s="4">
        <v>178</v>
      </c>
      <c r="B334" t="s" s="4">
        <v>581</v>
      </c>
      <c r="C334" t="s" s="4">
        <v>244</v>
      </c>
      <c r="D334" t="s" s="4">
        <v>245</v>
      </c>
      <c r="E334" t="s" s="4">
        <v>250</v>
      </c>
    </row>
    <row r="335" ht="45.0" customHeight="true">
      <c r="A335" t="s" s="4">
        <v>178</v>
      </c>
      <c r="B335" t="s" s="4">
        <v>582</v>
      </c>
      <c r="C335" t="s" s="4">
        <v>244</v>
      </c>
      <c r="D335" t="s" s="4">
        <v>245</v>
      </c>
      <c r="E335" t="s" s="4">
        <v>252</v>
      </c>
    </row>
    <row r="336" ht="45.0" customHeight="true">
      <c r="A336" t="s" s="4">
        <v>178</v>
      </c>
      <c r="B336" t="s" s="4">
        <v>583</v>
      </c>
      <c r="C336" t="s" s="4">
        <v>244</v>
      </c>
      <c r="D336" t="s" s="4">
        <v>245</v>
      </c>
      <c r="E336" t="s" s="4">
        <v>254</v>
      </c>
    </row>
    <row r="337" ht="45.0" customHeight="true">
      <c r="A337" t="s" s="4">
        <v>178</v>
      </c>
      <c r="B337" t="s" s="4">
        <v>584</v>
      </c>
      <c r="C337" t="s" s="4">
        <v>244</v>
      </c>
      <c r="D337" t="s" s="4">
        <v>245</v>
      </c>
      <c r="E337" t="s" s="4">
        <v>256</v>
      </c>
    </row>
    <row r="338" ht="45.0" customHeight="true">
      <c r="A338" t="s" s="4">
        <v>178</v>
      </c>
      <c r="B338" t="s" s="4">
        <v>585</v>
      </c>
      <c r="C338" t="s" s="4">
        <v>244</v>
      </c>
      <c r="D338" t="s" s="4">
        <v>245</v>
      </c>
      <c r="E338" t="s" s="4">
        <v>246</v>
      </c>
    </row>
    <row r="339" ht="45.0" customHeight="true">
      <c r="A339" t="s" s="4">
        <v>178</v>
      </c>
      <c r="B339" t="s" s="4">
        <v>586</v>
      </c>
      <c r="C339" t="s" s="4">
        <v>244</v>
      </c>
      <c r="D339" t="s" s="4">
        <v>245</v>
      </c>
      <c r="E339" t="s" s="4">
        <v>248</v>
      </c>
    </row>
    <row r="340" ht="45.0" customHeight="true">
      <c r="A340" t="s" s="4">
        <v>180</v>
      </c>
      <c r="B340" t="s" s="4">
        <v>587</v>
      </c>
      <c r="C340" t="s" s="4">
        <v>244</v>
      </c>
      <c r="D340" t="s" s="4">
        <v>245</v>
      </c>
      <c r="E340" t="s" s="4">
        <v>246</v>
      </c>
    </row>
    <row r="341" ht="45.0" customHeight="true">
      <c r="A341" t="s" s="4">
        <v>180</v>
      </c>
      <c r="B341" t="s" s="4">
        <v>588</v>
      </c>
      <c r="C341" t="s" s="4">
        <v>244</v>
      </c>
      <c r="D341" t="s" s="4">
        <v>245</v>
      </c>
      <c r="E341" t="s" s="4">
        <v>248</v>
      </c>
    </row>
    <row r="342" ht="45.0" customHeight="true">
      <c r="A342" t="s" s="4">
        <v>180</v>
      </c>
      <c r="B342" t="s" s="4">
        <v>589</v>
      </c>
      <c r="C342" t="s" s="4">
        <v>244</v>
      </c>
      <c r="D342" t="s" s="4">
        <v>245</v>
      </c>
      <c r="E342" t="s" s="4">
        <v>250</v>
      </c>
    </row>
    <row r="343" ht="45.0" customHeight="true">
      <c r="A343" t="s" s="4">
        <v>180</v>
      </c>
      <c r="B343" t="s" s="4">
        <v>590</v>
      </c>
      <c r="C343" t="s" s="4">
        <v>244</v>
      </c>
      <c r="D343" t="s" s="4">
        <v>245</v>
      </c>
      <c r="E343" t="s" s="4">
        <v>252</v>
      </c>
    </row>
    <row r="344" ht="45.0" customHeight="true">
      <c r="A344" t="s" s="4">
        <v>180</v>
      </c>
      <c r="B344" t="s" s="4">
        <v>591</v>
      </c>
      <c r="C344" t="s" s="4">
        <v>244</v>
      </c>
      <c r="D344" t="s" s="4">
        <v>245</v>
      </c>
      <c r="E344" t="s" s="4">
        <v>254</v>
      </c>
    </row>
    <row r="345" ht="45.0" customHeight="true">
      <c r="A345" t="s" s="4">
        <v>180</v>
      </c>
      <c r="B345" t="s" s="4">
        <v>592</v>
      </c>
      <c r="C345" t="s" s="4">
        <v>244</v>
      </c>
      <c r="D345" t="s" s="4">
        <v>245</v>
      </c>
      <c r="E345" t="s" s="4">
        <v>256</v>
      </c>
    </row>
    <row r="346" ht="45.0" customHeight="true">
      <c r="A346" t="s" s="4">
        <v>180</v>
      </c>
      <c r="B346" t="s" s="4">
        <v>593</v>
      </c>
      <c r="C346" t="s" s="4">
        <v>244</v>
      </c>
      <c r="D346" t="s" s="4">
        <v>245</v>
      </c>
      <c r="E346" t="s" s="4">
        <v>256</v>
      </c>
    </row>
    <row r="347" ht="45.0" customHeight="true">
      <c r="A347" t="s" s="4">
        <v>180</v>
      </c>
      <c r="B347" t="s" s="4">
        <v>594</v>
      </c>
      <c r="C347" t="s" s="4">
        <v>244</v>
      </c>
      <c r="D347" t="s" s="4">
        <v>245</v>
      </c>
      <c r="E347" t="s" s="4">
        <v>246</v>
      </c>
    </row>
    <row r="348" ht="45.0" customHeight="true">
      <c r="A348" t="s" s="4">
        <v>180</v>
      </c>
      <c r="B348" t="s" s="4">
        <v>595</v>
      </c>
      <c r="C348" t="s" s="4">
        <v>244</v>
      </c>
      <c r="D348" t="s" s="4">
        <v>245</v>
      </c>
      <c r="E348" t="s" s="4">
        <v>248</v>
      </c>
    </row>
    <row r="349" ht="45.0" customHeight="true">
      <c r="A349" t="s" s="4">
        <v>180</v>
      </c>
      <c r="B349" t="s" s="4">
        <v>596</v>
      </c>
      <c r="C349" t="s" s="4">
        <v>244</v>
      </c>
      <c r="D349" t="s" s="4">
        <v>245</v>
      </c>
      <c r="E349" t="s" s="4">
        <v>250</v>
      </c>
    </row>
    <row r="350" ht="45.0" customHeight="true">
      <c r="A350" t="s" s="4">
        <v>180</v>
      </c>
      <c r="B350" t="s" s="4">
        <v>597</v>
      </c>
      <c r="C350" t="s" s="4">
        <v>244</v>
      </c>
      <c r="D350" t="s" s="4">
        <v>245</v>
      </c>
      <c r="E350" t="s" s="4">
        <v>252</v>
      </c>
    </row>
    <row r="351" ht="45.0" customHeight="true">
      <c r="A351" t="s" s="4">
        <v>180</v>
      </c>
      <c r="B351" t="s" s="4">
        <v>598</v>
      </c>
      <c r="C351" t="s" s="4">
        <v>244</v>
      </c>
      <c r="D351" t="s" s="4">
        <v>245</v>
      </c>
      <c r="E351" t="s" s="4">
        <v>254</v>
      </c>
    </row>
    <row r="352" ht="45.0" customHeight="true">
      <c r="A352" t="s" s="4">
        <v>180</v>
      </c>
      <c r="B352" t="s" s="4">
        <v>599</v>
      </c>
      <c r="C352" t="s" s="4">
        <v>244</v>
      </c>
      <c r="D352" t="s" s="4">
        <v>245</v>
      </c>
      <c r="E352" t="s" s="4">
        <v>256</v>
      </c>
    </row>
    <row r="353" ht="45.0" customHeight="true">
      <c r="A353" t="s" s="4">
        <v>180</v>
      </c>
      <c r="B353" t="s" s="4">
        <v>600</v>
      </c>
      <c r="C353" t="s" s="4">
        <v>244</v>
      </c>
      <c r="D353" t="s" s="4">
        <v>245</v>
      </c>
      <c r="E353" t="s" s="4">
        <v>246</v>
      </c>
    </row>
    <row r="354" ht="45.0" customHeight="true">
      <c r="A354" t="s" s="4">
        <v>180</v>
      </c>
      <c r="B354" t="s" s="4">
        <v>601</v>
      </c>
      <c r="C354" t="s" s="4">
        <v>244</v>
      </c>
      <c r="D354" t="s" s="4">
        <v>245</v>
      </c>
      <c r="E354" t="s" s="4">
        <v>248</v>
      </c>
    </row>
    <row r="355" ht="45.0" customHeight="true">
      <c r="A355" t="s" s="4">
        <v>180</v>
      </c>
      <c r="B355" t="s" s="4">
        <v>602</v>
      </c>
      <c r="C355" t="s" s="4">
        <v>244</v>
      </c>
      <c r="D355" t="s" s="4">
        <v>245</v>
      </c>
      <c r="E355" t="s" s="4">
        <v>250</v>
      </c>
    </row>
    <row r="356" ht="45.0" customHeight="true">
      <c r="A356" t="s" s="4">
        <v>180</v>
      </c>
      <c r="B356" t="s" s="4">
        <v>603</v>
      </c>
      <c r="C356" t="s" s="4">
        <v>244</v>
      </c>
      <c r="D356" t="s" s="4">
        <v>245</v>
      </c>
      <c r="E356" t="s" s="4">
        <v>252</v>
      </c>
    </row>
    <row r="357" ht="45.0" customHeight="true">
      <c r="A357" t="s" s="4">
        <v>180</v>
      </c>
      <c r="B357" t="s" s="4">
        <v>604</v>
      </c>
      <c r="C357" t="s" s="4">
        <v>244</v>
      </c>
      <c r="D357" t="s" s="4">
        <v>245</v>
      </c>
      <c r="E357" t="s" s="4">
        <v>254</v>
      </c>
    </row>
    <row r="358" ht="45.0" customHeight="true">
      <c r="A358" t="s" s="4">
        <v>180</v>
      </c>
      <c r="B358" t="s" s="4">
        <v>605</v>
      </c>
      <c r="C358" t="s" s="4">
        <v>244</v>
      </c>
      <c r="D358" t="s" s="4">
        <v>245</v>
      </c>
      <c r="E358" t="s" s="4">
        <v>250</v>
      </c>
    </row>
    <row r="359" ht="45.0" customHeight="true">
      <c r="A359" t="s" s="4">
        <v>180</v>
      </c>
      <c r="B359" t="s" s="4">
        <v>606</v>
      </c>
      <c r="C359" t="s" s="4">
        <v>244</v>
      </c>
      <c r="D359" t="s" s="4">
        <v>245</v>
      </c>
      <c r="E359" t="s" s="4">
        <v>252</v>
      </c>
    </row>
    <row r="360" ht="45.0" customHeight="true">
      <c r="A360" t="s" s="4">
        <v>180</v>
      </c>
      <c r="B360" t="s" s="4">
        <v>607</v>
      </c>
      <c r="C360" t="s" s="4">
        <v>244</v>
      </c>
      <c r="D360" t="s" s="4">
        <v>245</v>
      </c>
      <c r="E360" t="s" s="4">
        <v>256</v>
      </c>
    </row>
    <row r="361" ht="45.0" customHeight="true">
      <c r="A361" t="s" s="4">
        <v>180</v>
      </c>
      <c r="B361" t="s" s="4">
        <v>608</v>
      </c>
      <c r="C361" t="s" s="4">
        <v>244</v>
      </c>
      <c r="D361" t="s" s="4">
        <v>245</v>
      </c>
      <c r="E361" t="s" s="4">
        <v>246</v>
      </c>
    </row>
    <row r="362" ht="45.0" customHeight="true">
      <c r="A362" t="s" s="4">
        <v>180</v>
      </c>
      <c r="B362" t="s" s="4">
        <v>609</v>
      </c>
      <c r="C362" t="s" s="4">
        <v>244</v>
      </c>
      <c r="D362" t="s" s="4">
        <v>245</v>
      </c>
      <c r="E362" t="s" s="4">
        <v>248</v>
      </c>
    </row>
    <row r="363" ht="45.0" customHeight="true">
      <c r="A363" t="s" s="4">
        <v>180</v>
      </c>
      <c r="B363" t="s" s="4">
        <v>610</v>
      </c>
      <c r="C363" t="s" s="4">
        <v>244</v>
      </c>
      <c r="D363" t="s" s="4">
        <v>245</v>
      </c>
      <c r="E363" t="s" s="4">
        <v>254</v>
      </c>
    </row>
    <row r="364" ht="45.0" customHeight="true">
      <c r="A364" t="s" s="4">
        <v>182</v>
      </c>
      <c r="B364" t="s" s="4">
        <v>611</v>
      </c>
      <c r="C364" t="s" s="4">
        <v>244</v>
      </c>
      <c r="D364" t="s" s="4">
        <v>245</v>
      </c>
      <c r="E364" t="s" s="4">
        <v>246</v>
      </c>
    </row>
    <row r="365" ht="45.0" customHeight="true">
      <c r="A365" t="s" s="4">
        <v>182</v>
      </c>
      <c r="B365" t="s" s="4">
        <v>612</v>
      </c>
      <c r="C365" t="s" s="4">
        <v>244</v>
      </c>
      <c r="D365" t="s" s="4">
        <v>245</v>
      </c>
      <c r="E365" t="s" s="4">
        <v>248</v>
      </c>
    </row>
    <row r="366" ht="45.0" customHeight="true">
      <c r="A366" t="s" s="4">
        <v>182</v>
      </c>
      <c r="B366" t="s" s="4">
        <v>613</v>
      </c>
      <c r="C366" t="s" s="4">
        <v>244</v>
      </c>
      <c r="D366" t="s" s="4">
        <v>245</v>
      </c>
      <c r="E366" t="s" s="4">
        <v>250</v>
      </c>
    </row>
    <row r="367" ht="45.0" customHeight="true">
      <c r="A367" t="s" s="4">
        <v>182</v>
      </c>
      <c r="B367" t="s" s="4">
        <v>614</v>
      </c>
      <c r="C367" t="s" s="4">
        <v>244</v>
      </c>
      <c r="D367" t="s" s="4">
        <v>245</v>
      </c>
      <c r="E367" t="s" s="4">
        <v>252</v>
      </c>
    </row>
    <row r="368" ht="45.0" customHeight="true">
      <c r="A368" t="s" s="4">
        <v>182</v>
      </c>
      <c r="B368" t="s" s="4">
        <v>615</v>
      </c>
      <c r="C368" t="s" s="4">
        <v>244</v>
      </c>
      <c r="D368" t="s" s="4">
        <v>245</v>
      </c>
      <c r="E368" t="s" s="4">
        <v>256</v>
      </c>
    </row>
    <row r="369" ht="45.0" customHeight="true">
      <c r="A369" t="s" s="4">
        <v>182</v>
      </c>
      <c r="B369" t="s" s="4">
        <v>616</v>
      </c>
      <c r="C369" t="s" s="4">
        <v>244</v>
      </c>
      <c r="D369" t="s" s="4">
        <v>245</v>
      </c>
      <c r="E369" t="s" s="4">
        <v>256</v>
      </c>
    </row>
    <row r="370" ht="45.0" customHeight="true">
      <c r="A370" t="s" s="4">
        <v>182</v>
      </c>
      <c r="B370" t="s" s="4">
        <v>617</v>
      </c>
      <c r="C370" t="s" s="4">
        <v>244</v>
      </c>
      <c r="D370" t="s" s="4">
        <v>245</v>
      </c>
      <c r="E370" t="s" s="4">
        <v>246</v>
      </c>
    </row>
    <row r="371" ht="45.0" customHeight="true">
      <c r="A371" t="s" s="4">
        <v>182</v>
      </c>
      <c r="B371" t="s" s="4">
        <v>618</v>
      </c>
      <c r="C371" t="s" s="4">
        <v>244</v>
      </c>
      <c r="D371" t="s" s="4">
        <v>245</v>
      </c>
      <c r="E371" t="s" s="4">
        <v>248</v>
      </c>
    </row>
    <row r="372" ht="45.0" customHeight="true">
      <c r="A372" t="s" s="4">
        <v>182</v>
      </c>
      <c r="B372" t="s" s="4">
        <v>619</v>
      </c>
      <c r="C372" t="s" s="4">
        <v>244</v>
      </c>
      <c r="D372" t="s" s="4">
        <v>245</v>
      </c>
      <c r="E372" t="s" s="4">
        <v>250</v>
      </c>
    </row>
    <row r="373" ht="45.0" customHeight="true">
      <c r="A373" t="s" s="4">
        <v>182</v>
      </c>
      <c r="B373" t="s" s="4">
        <v>620</v>
      </c>
      <c r="C373" t="s" s="4">
        <v>244</v>
      </c>
      <c r="D373" t="s" s="4">
        <v>245</v>
      </c>
      <c r="E373" t="s" s="4">
        <v>252</v>
      </c>
    </row>
    <row r="374" ht="45.0" customHeight="true">
      <c r="A374" t="s" s="4">
        <v>182</v>
      </c>
      <c r="B374" t="s" s="4">
        <v>621</v>
      </c>
      <c r="C374" t="s" s="4">
        <v>244</v>
      </c>
      <c r="D374" t="s" s="4">
        <v>245</v>
      </c>
      <c r="E374" t="s" s="4">
        <v>254</v>
      </c>
    </row>
    <row r="375" ht="45.0" customHeight="true">
      <c r="A375" t="s" s="4">
        <v>182</v>
      </c>
      <c r="B375" t="s" s="4">
        <v>622</v>
      </c>
      <c r="C375" t="s" s="4">
        <v>244</v>
      </c>
      <c r="D375" t="s" s="4">
        <v>245</v>
      </c>
      <c r="E375" t="s" s="4">
        <v>256</v>
      </c>
    </row>
    <row r="376" ht="45.0" customHeight="true">
      <c r="A376" t="s" s="4">
        <v>182</v>
      </c>
      <c r="B376" t="s" s="4">
        <v>623</v>
      </c>
      <c r="C376" t="s" s="4">
        <v>244</v>
      </c>
      <c r="D376" t="s" s="4">
        <v>245</v>
      </c>
      <c r="E376" t="s" s="4">
        <v>246</v>
      </c>
    </row>
    <row r="377" ht="45.0" customHeight="true">
      <c r="A377" t="s" s="4">
        <v>182</v>
      </c>
      <c r="B377" t="s" s="4">
        <v>624</v>
      </c>
      <c r="C377" t="s" s="4">
        <v>244</v>
      </c>
      <c r="D377" t="s" s="4">
        <v>245</v>
      </c>
      <c r="E377" t="s" s="4">
        <v>248</v>
      </c>
    </row>
    <row r="378" ht="45.0" customHeight="true">
      <c r="A378" t="s" s="4">
        <v>182</v>
      </c>
      <c r="B378" t="s" s="4">
        <v>625</v>
      </c>
      <c r="C378" t="s" s="4">
        <v>244</v>
      </c>
      <c r="D378" t="s" s="4">
        <v>245</v>
      </c>
      <c r="E378" t="s" s="4">
        <v>250</v>
      </c>
    </row>
    <row r="379" ht="45.0" customHeight="true">
      <c r="A379" t="s" s="4">
        <v>182</v>
      </c>
      <c r="B379" t="s" s="4">
        <v>626</v>
      </c>
      <c r="C379" t="s" s="4">
        <v>244</v>
      </c>
      <c r="D379" t="s" s="4">
        <v>245</v>
      </c>
      <c r="E379" t="s" s="4">
        <v>252</v>
      </c>
    </row>
    <row r="380" ht="45.0" customHeight="true">
      <c r="A380" t="s" s="4">
        <v>182</v>
      </c>
      <c r="B380" t="s" s="4">
        <v>627</v>
      </c>
      <c r="C380" t="s" s="4">
        <v>244</v>
      </c>
      <c r="D380" t="s" s="4">
        <v>245</v>
      </c>
      <c r="E380" t="s" s="4">
        <v>254</v>
      </c>
    </row>
    <row r="381" ht="45.0" customHeight="true">
      <c r="A381" t="s" s="4">
        <v>182</v>
      </c>
      <c r="B381" t="s" s="4">
        <v>628</v>
      </c>
      <c r="C381" t="s" s="4">
        <v>244</v>
      </c>
      <c r="D381" t="s" s="4">
        <v>245</v>
      </c>
      <c r="E381" t="s" s="4">
        <v>254</v>
      </c>
    </row>
    <row r="382" ht="45.0" customHeight="true">
      <c r="A382" t="s" s="4">
        <v>182</v>
      </c>
      <c r="B382" t="s" s="4">
        <v>629</v>
      </c>
      <c r="C382" t="s" s="4">
        <v>244</v>
      </c>
      <c r="D382" t="s" s="4">
        <v>245</v>
      </c>
      <c r="E382" t="s" s="4">
        <v>250</v>
      </c>
    </row>
    <row r="383" ht="45.0" customHeight="true">
      <c r="A383" t="s" s="4">
        <v>182</v>
      </c>
      <c r="B383" t="s" s="4">
        <v>630</v>
      </c>
      <c r="C383" t="s" s="4">
        <v>244</v>
      </c>
      <c r="D383" t="s" s="4">
        <v>245</v>
      </c>
      <c r="E383" t="s" s="4">
        <v>252</v>
      </c>
    </row>
    <row r="384" ht="45.0" customHeight="true">
      <c r="A384" t="s" s="4">
        <v>182</v>
      </c>
      <c r="B384" t="s" s="4">
        <v>631</v>
      </c>
      <c r="C384" t="s" s="4">
        <v>244</v>
      </c>
      <c r="D384" t="s" s="4">
        <v>245</v>
      </c>
      <c r="E384" t="s" s="4">
        <v>254</v>
      </c>
    </row>
    <row r="385" ht="45.0" customHeight="true">
      <c r="A385" t="s" s="4">
        <v>182</v>
      </c>
      <c r="B385" t="s" s="4">
        <v>632</v>
      </c>
      <c r="C385" t="s" s="4">
        <v>244</v>
      </c>
      <c r="D385" t="s" s="4">
        <v>245</v>
      </c>
      <c r="E385" t="s" s="4">
        <v>256</v>
      </c>
    </row>
    <row r="386" ht="45.0" customHeight="true">
      <c r="A386" t="s" s="4">
        <v>182</v>
      </c>
      <c r="B386" t="s" s="4">
        <v>633</v>
      </c>
      <c r="C386" t="s" s="4">
        <v>244</v>
      </c>
      <c r="D386" t="s" s="4">
        <v>245</v>
      </c>
      <c r="E386" t="s" s="4">
        <v>246</v>
      </c>
    </row>
    <row r="387" ht="45.0" customHeight="true">
      <c r="A387" t="s" s="4">
        <v>182</v>
      </c>
      <c r="B387" t="s" s="4">
        <v>634</v>
      </c>
      <c r="C387" t="s" s="4">
        <v>244</v>
      </c>
      <c r="D387" t="s" s="4">
        <v>245</v>
      </c>
      <c r="E387" t="s" s="4">
        <v>248</v>
      </c>
    </row>
    <row r="388" ht="45.0" customHeight="true">
      <c r="A388" t="s" s="4">
        <v>184</v>
      </c>
      <c r="B388" t="s" s="4">
        <v>635</v>
      </c>
      <c r="C388" t="s" s="4">
        <v>244</v>
      </c>
      <c r="D388" t="s" s="4">
        <v>245</v>
      </c>
      <c r="E388" t="s" s="4">
        <v>246</v>
      </c>
    </row>
    <row r="389" ht="45.0" customHeight="true">
      <c r="A389" t="s" s="4">
        <v>184</v>
      </c>
      <c r="B389" t="s" s="4">
        <v>636</v>
      </c>
      <c r="C389" t="s" s="4">
        <v>244</v>
      </c>
      <c r="D389" t="s" s="4">
        <v>245</v>
      </c>
      <c r="E389" t="s" s="4">
        <v>248</v>
      </c>
    </row>
    <row r="390" ht="45.0" customHeight="true">
      <c r="A390" t="s" s="4">
        <v>184</v>
      </c>
      <c r="B390" t="s" s="4">
        <v>637</v>
      </c>
      <c r="C390" t="s" s="4">
        <v>244</v>
      </c>
      <c r="D390" t="s" s="4">
        <v>245</v>
      </c>
      <c r="E390" t="s" s="4">
        <v>250</v>
      </c>
    </row>
    <row r="391" ht="45.0" customHeight="true">
      <c r="A391" t="s" s="4">
        <v>184</v>
      </c>
      <c r="B391" t="s" s="4">
        <v>638</v>
      </c>
      <c r="C391" t="s" s="4">
        <v>244</v>
      </c>
      <c r="D391" t="s" s="4">
        <v>245</v>
      </c>
      <c r="E391" t="s" s="4">
        <v>252</v>
      </c>
    </row>
    <row r="392" ht="45.0" customHeight="true">
      <c r="A392" t="s" s="4">
        <v>184</v>
      </c>
      <c r="B392" t="s" s="4">
        <v>639</v>
      </c>
      <c r="C392" t="s" s="4">
        <v>244</v>
      </c>
      <c r="D392" t="s" s="4">
        <v>245</v>
      </c>
      <c r="E392" t="s" s="4">
        <v>254</v>
      </c>
    </row>
    <row r="393" ht="45.0" customHeight="true">
      <c r="A393" t="s" s="4">
        <v>184</v>
      </c>
      <c r="B393" t="s" s="4">
        <v>640</v>
      </c>
      <c r="C393" t="s" s="4">
        <v>244</v>
      </c>
      <c r="D393" t="s" s="4">
        <v>245</v>
      </c>
      <c r="E393" t="s" s="4">
        <v>256</v>
      </c>
    </row>
    <row r="394" ht="45.0" customHeight="true">
      <c r="A394" t="s" s="4">
        <v>184</v>
      </c>
      <c r="B394" t="s" s="4">
        <v>641</v>
      </c>
      <c r="C394" t="s" s="4">
        <v>244</v>
      </c>
      <c r="D394" t="s" s="4">
        <v>245</v>
      </c>
      <c r="E394" t="s" s="4">
        <v>246</v>
      </c>
    </row>
    <row r="395" ht="45.0" customHeight="true">
      <c r="A395" t="s" s="4">
        <v>184</v>
      </c>
      <c r="B395" t="s" s="4">
        <v>642</v>
      </c>
      <c r="C395" t="s" s="4">
        <v>244</v>
      </c>
      <c r="D395" t="s" s="4">
        <v>245</v>
      </c>
      <c r="E395" t="s" s="4">
        <v>248</v>
      </c>
    </row>
    <row r="396" ht="45.0" customHeight="true">
      <c r="A396" t="s" s="4">
        <v>184</v>
      </c>
      <c r="B396" t="s" s="4">
        <v>643</v>
      </c>
      <c r="C396" t="s" s="4">
        <v>244</v>
      </c>
      <c r="D396" t="s" s="4">
        <v>245</v>
      </c>
      <c r="E396" t="s" s="4">
        <v>250</v>
      </c>
    </row>
    <row r="397" ht="45.0" customHeight="true">
      <c r="A397" t="s" s="4">
        <v>184</v>
      </c>
      <c r="B397" t="s" s="4">
        <v>644</v>
      </c>
      <c r="C397" t="s" s="4">
        <v>244</v>
      </c>
      <c r="D397" t="s" s="4">
        <v>245</v>
      </c>
      <c r="E397" t="s" s="4">
        <v>252</v>
      </c>
    </row>
    <row r="398" ht="45.0" customHeight="true">
      <c r="A398" t="s" s="4">
        <v>184</v>
      </c>
      <c r="B398" t="s" s="4">
        <v>645</v>
      </c>
      <c r="C398" t="s" s="4">
        <v>244</v>
      </c>
      <c r="D398" t="s" s="4">
        <v>245</v>
      </c>
      <c r="E398" t="s" s="4">
        <v>254</v>
      </c>
    </row>
    <row r="399" ht="45.0" customHeight="true">
      <c r="A399" t="s" s="4">
        <v>184</v>
      </c>
      <c r="B399" t="s" s="4">
        <v>646</v>
      </c>
      <c r="C399" t="s" s="4">
        <v>244</v>
      </c>
      <c r="D399" t="s" s="4">
        <v>245</v>
      </c>
      <c r="E399" t="s" s="4">
        <v>256</v>
      </c>
    </row>
    <row r="400" ht="45.0" customHeight="true">
      <c r="A400" t="s" s="4">
        <v>184</v>
      </c>
      <c r="B400" t="s" s="4">
        <v>647</v>
      </c>
      <c r="C400" t="s" s="4">
        <v>244</v>
      </c>
      <c r="D400" t="s" s="4">
        <v>245</v>
      </c>
      <c r="E400" t="s" s="4">
        <v>246</v>
      </c>
    </row>
    <row r="401" ht="45.0" customHeight="true">
      <c r="A401" t="s" s="4">
        <v>184</v>
      </c>
      <c r="B401" t="s" s="4">
        <v>648</v>
      </c>
      <c r="C401" t="s" s="4">
        <v>244</v>
      </c>
      <c r="D401" t="s" s="4">
        <v>245</v>
      </c>
      <c r="E401" t="s" s="4">
        <v>248</v>
      </c>
    </row>
    <row r="402" ht="45.0" customHeight="true">
      <c r="A402" t="s" s="4">
        <v>184</v>
      </c>
      <c r="B402" t="s" s="4">
        <v>649</v>
      </c>
      <c r="C402" t="s" s="4">
        <v>244</v>
      </c>
      <c r="D402" t="s" s="4">
        <v>245</v>
      </c>
      <c r="E402" t="s" s="4">
        <v>250</v>
      </c>
    </row>
    <row r="403" ht="45.0" customHeight="true">
      <c r="A403" t="s" s="4">
        <v>184</v>
      </c>
      <c r="B403" t="s" s="4">
        <v>650</v>
      </c>
      <c r="C403" t="s" s="4">
        <v>244</v>
      </c>
      <c r="D403" t="s" s="4">
        <v>245</v>
      </c>
      <c r="E403" t="s" s="4">
        <v>252</v>
      </c>
    </row>
    <row r="404" ht="45.0" customHeight="true">
      <c r="A404" t="s" s="4">
        <v>184</v>
      </c>
      <c r="B404" t="s" s="4">
        <v>651</v>
      </c>
      <c r="C404" t="s" s="4">
        <v>244</v>
      </c>
      <c r="D404" t="s" s="4">
        <v>245</v>
      </c>
      <c r="E404" t="s" s="4">
        <v>254</v>
      </c>
    </row>
    <row r="405" ht="45.0" customHeight="true">
      <c r="A405" t="s" s="4">
        <v>184</v>
      </c>
      <c r="B405" t="s" s="4">
        <v>652</v>
      </c>
      <c r="C405" t="s" s="4">
        <v>244</v>
      </c>
      <c r="D405" t="s" s="4">
        <v>245</v>
      </c>
      <c r="E405" t="s" s="4">
        <v>250</v>
      </c>
    </row>
    <row r="406" ht="45.0" customHeight="true">
      <c r="A406" t="s" s="4">
        <v>184</v>
      </c>
      <c r="B406" t="s" s="4">
        <v>653</v>
      </c>
      <c r="C406" t="s" s="4">
        <v>244</v>
      </c>
      <c r="D406" t="s" s="4">
        <v>245</v>
      </c>
      <c r="E406" t="s" s="4">
        <v>252</v>
      </c>
    </row>
    <row r="407" ht="45.0" customHeight="true">
      <c r="A407" t="s" s="4">
        <v>184</v>
      </c>
      <c r="B407" t="s" s="4">
        <v>654</v>
      </c>
      <c r="C407" t="s" s="4">
        <v>244</v>
      </c>
      <c r="D407" t="s" s="4">
        <v>245</v>
      </c>
      <c r="E407" t="s" s="4">
        <v>254</v>
      </c>
    </row>
    <row r="408" ht="45.0" customHeight="true">
      <c r="A408" t="s" s="4">
        <v>184</v>
      </c>
      <c r="B408" t="s" s="4">
        <v>655</v>
      </c>
      <c r="C408" t="s" s="4">
        <v>244</v>
      </c>
      <c r="D408" t="s" s="4">
        <v>245</v>
      </c>
      <c r="E408" t="s" s="4">
        <v>256</v>
      </c>
    </row>
    <row r="409" ht="45.0" customHeight="true">
      <c r="A409" t="s" s="4">
        <v>184</v>
      </c>
      <c r="B409" t="s" s="4">
        <v>656</v>
      </c>
      <c r="C409" t="s" s="4">
        <v>244</v>
      </c>
      <c r="D409" t="s" s="4">
        <v>245</v>
      </c>
      <c r="E409" t="s" s="4">
        <v>246</v>
      </c>
    </row>
    <row r="410" ht="45.0" customHeight="true">
      <c r="A410" t="s" s="4">
        <v>184</v>
      </c>
      <c r="B410" t="s" s="4">
        <v>657</v>
      </c>
      <c r="C410" t="s" s="4">
        <v>244</v>
      </c>
      <c r="D410" t="s" s="4">
        <v>245</v>
      </c>
      <c r="E410" t="s" s="4">
        <v>248</v>
      </c>
    </row>
    <row r="411" ht="45.0" customHeight="true">
      <c r="A411" t="s" s="4">
        <v>184</v>
      </c>
      <c r="B411" t="s" s="4">
        <v>658</v>
      </c>
      <c r="C411" t="s" s="4">
        <v>244</v>
      </c>
      <c r="D411" t="s" s="4">
        <v>245</v>
      </c>
      <c r="E411" t="s" s="4">
        <v>256</v>
      </c>
    </row>
    <row r="412" ht="45.0" customHeight="true">
      <c r="A412" t="s" s="4">
        <v>186</v>
      </c>
      <c r="B412" t="s" s="4">
        <v>659</v>
      </c>
      <c r="C412" t="s" s="4">
        <v>244</v>
      </c>
      <c r="D412" t="s" s="4">
        <v>245</v>
      </c>
      <c r="E412" t="s" s="4">
        <v>246</v>
      </c>
    </row>
    <row r="413" ht="45.0" customHeight="true">
      <c r="A413" t="s" s="4">
        <v>186</v>
      </c>
      <c r="B413" t="s" s="4">
        <v>660</v>
      </c>
      <c r="C413" t="s" s="4">
        <v>244</v>
      </c>
      <c r="D413" t="s" s="4">
        <v>245</v>
      </c>
      <c r="E413" t="s" s="4">
        <v>248</v>
      </c>
    </row>
    <row r="414" ht="45.0" customHeight="true">
      <c r="A414" t="s" s="4">
        <v>186</v>
      </c>
      <c r="B414" t="s" s="4">
        <v>661</v>
      </c>
      <c r="C414" t="s" s="4">
        <v>244</v>
      </c>
      <c r="D414" t="s" s="4">
        <v>245</v>
      </c>
      <c r="E414" t="s" s="4">
        <v>250</v>
      </c>
    </row>
    <row r="415" ht="45.0" customHeight="true">
      <c r="A415" t="s" s="4">
        <v>186</v>
      </c>
      <c r="B415" t="s" s="4">
        <v>662</v>
      </c>
      <c r="C415" t="s" s="4">
        <v>244</v>
      </c>
      <c r="D415" t="s" s="4">
        <v>245</v>
      </c>
      <c r="E415" t="s" s="4">
        <v>252</v>
      </c>
    </row>
    <row r="416" ht="45.0" customHeight="true">
      <c r="A416" t="s" s="4">
        <v>186</v>
      </c>
      <c r="B416" t="s" s="4">
        <v>663</v>
      </c>
      <c r="C416" t="s" s="4">
        <v>244</v>
      </c>
      <c r="D416" t="s" s="4">
        <v>245</v>
      </c>
      <c r="E416" t="s" s="4">
        <v>254</v>
      </c>
    </row>
    <row r="417" ht="45.0" customHeight="true">
      <c r="A417" t="s" s="4">
        <v>186</v>
      </c>
      <c r="B417" t="s" s="4">
        <v>664</v>
      </c>
      <c r="C417" t="s" s="4">
        <v>244</v>
      </c>
      <c r="D417" t="s" s="4">
        <v>245</v>
      </c>
      <c r="E417" t="s" s="4">
        <v>256</v>
      </c>
    </row>
    <row r="418" ht="45.0" customHeight="true">
      <c r="A418" t="s" s="4">
        <v>186</v>
      </c>
      <c r="B418" t="s" s="4">
        <v>665</v>
      </c>
      <c r="C418" t="s" s="4">
        <v>244</v>
      </c>
      <c r="D418" t="s" s="4">
        <v>245</v>
      </c>
      <c r="E418" t="s" s="4">
        <v>256</v>
      </c>
    </row>
    <row r="419" ht="45.0" customHeight="true">
      <c r="A419" t="s" s="4">
        <v>186</v>
      </c>
      <c r="B419" t="s" s="4">
        <v>666</v>
      </c>
      <c r="C419" t="s" s="4">
        <v>244</v>
      </c>
      <c r="D419" t="s" s="4">
        <v>245</v>
      </c>
      <c r="E419" t="s" s="4">
        <v>246</v>
      </c>
    </row>
    <row r="420" ht="45.0" customHeight="true">
      <c r="A420" t="s" s="4">
        <v>186</v>
      </c>
      <c r="B420" t="s" s="4">
        <v>667</v>
      </c>
      <c r="C420" t="s" s="4">
        <v>244</v>
      </c>
      <c r="D420" t="s" s="4">
        <v>245</v>
      </c>
      <c r="E420" t="s" s="4">
        <v>248</v>
      </c>
    </row>
    <row r="421" ht="45.0" customHeight="true">
      <c r="A421" t="s" s="4">
        <v>186</v>
      </c>
      <c r="B421" t="s" s="4">
        <v>668</v>
      </c>
      <c r="C421" t="s" s="4">
        <v>244</v>
      </c>
      <c r="D421" t="s" s="4">
        <v>245</v>
      </c>
      <c r="E421" t="s" s="4">
        <v>250</v>
      </c>
    </row>
    <row r="422" ht="45.0" customHeight="true">
      <c r="A422" t="s" s="4">
        <v>186</v>
      </c>
      <c r="B422" t="s" s="4">
        <v>669</v>
      </c>
      <c r="C422" t="s" s="4">
        <v>244</v>
      </c>
      <c r="D422" t="s" s="4">
        <v>245</v>
      </c>
      <c r="E422" t="s" s="4">
        <v>252</v>
      </c>
    </row>
    <row r="423" ht="45.0" customHeight="true">
      <c r="A423" t="s" s="4">
        <v>186</v>
      </c>
      <c r="B423" t="s" s="4">
        <v>670</v>
      </c>
      <c r="C423" t="s" s="4">
        <v>244</v>
      </c>
      <c r="D423" t="s" s="4">
        <v>245</v>
      </c>
      <c r="E423" t="s" s="4">
        <v>254</v>
      </c>
    </row>
    <row r="424" ht="45.0" customHeight="true">
      <c r="A424" t="s" s="4">
        <v>186</v>
      </c>
      <c r="B424" t="s" s="4">
        <v>671</v>
      </c>
      <c r="C424" t="s" s="4">
        <v>244</v>
      </c>
      <c r="D424" t="s" s="4">
        <v>245</v>
      </c>
      <c r="E424" t="s" s="4">
        <v>256</v>
      </c>
    </row>
    <row r="425" ht="45.0" customHeight="true">
      <c r="A425" t="s" s="4">
        <v>186</v>
      </c>
      <c r="B425" t="s" s="4">
        <v>672</v>
      </c>
      <c r="C425" t="s" s="4">
        <v>244</v>
      </c>
      <c r="D425" t="s" s="4">
        <v>245</v>
      </c>
      <c r="E425" t="s" s="4">
        <v>246</v>
      </c>
    </row>
    <row r="426" ht="45.0" customHeight="true">
      <c r="A426" t="s" s="4">
        <v>186</v>
      </c>
      <c r="B426" t="s" s="4">
        <v>673</v>
      </c>
      <c r="C426" t="s" s="4">
        <v>244</v>
      </c>
      <c r="D426" t="s" s="4">
        <v>245</v>
      </c>
      <c r="E426" t="s" s="4">
        <v>248</v>
      </c>
    </row>
    <row r="427" ht="45.0" customHeight="true">
      <c r="A427" t="s" s="4">
        <v>186</v>
      </c>
      <c r="B427" t="s" s="4">
        <v>674</v>
      </c>
      <c r="C427" t="s" s="4">
        <v>244</v>
      </c>
      <c r="D427" t="s" s="4">
        <v>245</v>
      </c>
      <c r="E427" t="s" s="4">
        <v>250</v>
      </c>
    </row>
    <row r="428" ht="45.0" customHeight="true">
      <c r="A428" t="s" s="4">
        <v>186</v>
      </c>
      <c r="B428" t="s" s="4">
        <v>675</v>
      </c>
      <c r="C428" t="s" s="4">
        <v>244</v>
      </c>
      <c r="D428" t="s" s="4">
        <v>245</v>
      </c>
      <c r="E428" t="s" s="4">
        <v>252</v>
      </c>
    </row>
    <row r="429" ht="45.0" customHeight="true">
      <c r="A429" t="s" s="4">
        <v>186</v>
      </c>
      <c r="B429" t="s" s="4">
        <v>676</v>
      </c>
      <c r="C429" t="s" s="4">
        <v>244</v>
      </c>
      <c r="D429" t="s" s="4">
        <v>245</v>
      </c>
      <c r="E429" t="s" s="4">
        <v>254</v>
      </c>
    </row>
    <row r="430" ht="45.0" customHeight="true">
      <c r="A430" t="s" s="4">
        <v>186</v>
      </c>
      <c r="B430" t="s" s="4">
        <v>677</v>
      </c>
      <c r="C430" t="s" s="4">
        <v>244</v>
      </c>
      <c r="D430" t="s" s="4">
        <v>245</v>
      </c>
      <c r="E430" t="s" s="4">
        <v>250</v>
      </c>
    </row>
    <row r="431" ht="45.0" customHeight="true">
      <c r="A431" t="s" s="4">
        <v>186</v>
      </c>
      <c r="B431" t="s" s="4">
        <v>678</v>
      </c>
      <c r="C431" t="s" s="4">
        <v>244</v>
      </c>
      <c r="D431" t="s" s="4">
        <v>245</v>
      </c>
      <c r="E431" t="s" s="4">
        <v>252</v>
      </c>
    </row>
    <row r="432" ht="45.0" customHeight="true">
      <c r="A432" t="s" s="4">
        <v>186</v>
      </c>
      <c r="B432" t="s" s="4">
        <v>679</v>
      </c>
      <c r="C432" t="s" s="4">
        <v>244</v>
      </c>
      <c r="D432" t="s" s="4">
        <v>245</v>
      </c>
      <c r="E432" t="s" s="4">
        <v>254</v>
      </c>
    </row>
    <row r="433" ht="45.0" customHeight="true">
      <c r="A433" t="s" s="4">
        <v>186</v>
      </c>
      <c r="B433" t="s" s="4">
        <v>680</v>
      </c>
      <c r="C433" t="s" s="4">
        <v>244</v>
      </c>
      <c r="D433" t="s" s="4">
        <v>245</v>
      </c>
      <c r="E433" t="s" s="4">
        <v>256</v>
      </c>
    </row>
    <row r="434" ht="45.0" customHeight="true">
      <c r="A434" t="s" s="4">
        <v>186</v>
      </c>
      <c r="B434" t="s" s="4">
        <v>681</v>
      </c>
      <c r="C434" t="s" s="4">
        <v>244</v>
      </c>
      <c r="D434" t="s" s="4">
        <v>245</v>
      </c>
      <c r="E434" t="s" s="4">
        <v>246</v>
      </c>
    </row>
    <row r="435" ht="45.0" customHeight="true">
      <c r="A435" t="s" s="4">
        <v>186</v>
      </c>
      <c r="B435" t="s" s="4">
        <v>682</v>
      </c>
      <c r="C435" t="s" s="4">
        <v>244</v>
      </c>
      <c r="D435" t="s" s="4">
        <v>245</v>
      </c>
      <c r="E435" t="s" s="4">
        <v>248</v>
      </c>
    </row>
    <row r="436" ht="45.0" customHeight="true">
      <c r="A436" t="s" s="4">
        <v>188</v>
      </c>
      <c r="B436" t="s" s="4">
        <v>683</v>
      </c>
      <c r="C436" t="s" s="4">
        <v>244</v>
      </c>
      <c r="D436" t="s" s="4">
        <v>245</v>
      </c>
      <c r="E436" t="s" s="4">
        <v>246</v>
      </c>
    </row>
    <row r="437" ht="45.0" customHeight="true">
      <c r="A437" t="s" s="4">
        <v>188</v>
      </c>
      <c r="B437" t="s" s="4">
        <v>684</v>
      </c>
      <c r="C437" t="s" s="4">
        <v>244</v>
      </c>
      <c r="D437" t="s" s="4">
        <v>245</v>
      </c>
      <c r="E437" t="s" s="4">
        <v>248</v>
      </c>
    </row>
    <row r="438" ht="45.0" customHeight="true">
      <c r="A438" t="s" s="4">
        <v>188</v>
      </c>
      <c r="B438" t="s" s="4">
        <v>685</v>
      </c>
      <c r="C438" t="s" s="4">
        <v>244</v>
      </c>
      <c r="D438" t="s" s="4">
        <v>245</v>
      </c>
      <c r="E438" t="s" s="4">
        <v>250</v>
      </c>
    </row>
    <row r="439" ht="45.0" customHeight="true">
      <c r="A439" t="s" s="4">
        <v>188</v>
      </c>
      <c r="B439" t="s" s="4">
        <v>686</v>
      </c>
      <c r="C439" t="s" s="4">
        <v>244</v>
      </c>
      <c r="D439" t="s" s="4">
        <v>245</v>
      </c>
      <c r="E439" t="s" s="4">
        <v>252</v>
      </c>
    </row>
    <row r="440" ht="45.0" customHeight="true">
      <c r="A440" t="s" s="4">
        <v>188</v>
      </c>
      <c r="B440" t="s" s="4">
        <v>687</v>
      </c>
      <c r="C440" t="s" s="4">
        <v>244</v>
      </c>
      <c r="D440" t="s" s="4">
        <v>245</v>
      </c>
      <c r="E440" t="s" s="4">
        <v>254</v>
      </c>
    </row>
    <row r="441" ht="45.0" customHeight="true">
      <c r="A441" t="s" s="4">
        <v>188</v>
      </c>
      <c r="B441" t="s" s="4">
        <v>688</v>
      </c>
      <c r="C441" t="s" s="4">
        <v>244</v>
      </c>
      <c r="D441" t="s" s="4">
        <v>245</v>
      </c>
      <c r="E441" t="s" s="4">
        <v>256</v>
      </c>
    </row>
    <row r="442" ht="45.0" customHeight="true">
      <c r="A442" t="s" s="4">
        <v>188</v>
      </c>
      <c r="B442" t="s" s="4">
        <v>689</v>
      </c>
      <c r="C442" t="s" s="4">
        <v>244</v>
      </c>
      <c r="D442" t="s" s="4">
        <v>245</v>
      </c>
      <c r="E442" t="s" s="4">
        <v>256</v>
      </c>
    </row>
    <row r="443" ht="45.0" customHeight="true">
      <c r="A443" t="s" s="4">
        <v>188</v>
      </c>
      <c r="B443" t="s" s="4">
        <v>690</v>
      </c>
      <c r="C443" t="s" s="4">
        <v>244</v>
      </c>
      <c r="D443" t="s" s="4">
        <v>245</v>
      </c>
      <c r="E443" t="s" s="4">
        <v>246</v>
      </c>
    </row>
    <row r="444" ht="45.0" customHeight="true">
      <c r="A444" t="s" s="4">
        <v>188</v>
      </c>
      <c r="B444" t="s" s="4">
        <v>691</v>
      </c>
      <c r="C444" t="s" s="4">
        <v>244</v>
      </c>
      <c r="D444" t="s" s="4">
        <v>245</v>
      </c>
      <c r="E444" t="s" s="4">
        <v>248</v>
      </c>
    </row>
    <row r="445" ht="45.0" customHeight="true">
      <c r="A445" t="s" s="4">
        <v>188</v>
      </c>
      <c r="B445" t="s" s="4">
        <v>692</v>
      </c>
      <c r="C445" t="s" s="4">
        <v>244</v>
      </c>
      <c r="D445" t="s" s="4">
        <v>245</v>
      </c>
      <c r="E445" t="s" s="4">
        <v>250</v>
      </c>
    </row>
    <row r="446" ht="45.0" customHeight="true">
      <c r="A446" t="s" s="4">
        <v>188</v>
      </c>
      <c r="B446" t="s" s="4">
        <v>693</v>
      </c>
      <c r="C446" t="s" s="4">
        <v>244</v>
      </c>
      <c r="D446" t="s" s="4">
        <v>245</v>
      </c>
      <c r="E446" t="s" s="4">
        <v>252</v>
      </c>
    </row>
    <row r="447" ht="45.0" customHeight="true">
      <c r="A447" t="s" s="4">
        <v>188</v>
      </c>
      <c r="B447" t="s" s="4">
        <v>694</v>
      </c>
      <c r="C447" t="s" s="4">
        <v>244</v>
      </c>
      <c r="D447" t="s" s="4">
        <v>245</v>
      </c>
      <c r="E447" t="s" s="4">
        <v>254</v>
      </c>
    </row>
    <row r="448" ht="45.0" customHeight="true">
      <c r="A448" t="s" s="4">
        <v>188</v>
      </c>
      <c r="B448" t="s" s="4">
        <v>695</v>
      </c>
      <c r="C448" t="s" s="4">
        <v>244</v>
      </c>
      <c r="D448" t="s" s="4">
        <v>245</v>
      </c>
      <c r="E448" t="s" s="4">
        <v>256</v>
      </c>
    </row>
    <row r="449" ht="45.0" customHeight="true">
      <c r="A449" t="s" s="4">
        <v>188</v>
      </c>
      <c r="B449" t="s" s="4">
        <v>696</v>
      </c>
      <c r="C449" t="s" s="4">
        <v>244</v>
      </c>
      <c r="D449" t="s" s="4">
        <v>245</v>
      </c>
      <c r="E449" t="s" s="4">
        <v>246</v>
      </c>
    </row>
    <row r="450" ht="45.0" customHeight="true">
      <c r="A450" t="s" s="4">
        <v>188</v>
      </c>
      <c r="B450" t="s" s="4">
        <v>697</v>
      </c>
      <c r="C450" t="s" s="4">
        <v>244</v>
      </c>
      <c r="D450" t="s" s="4">
        <v>245</v>
      </c>
      <c r="E450" t="s" s="4">
        <v>248</v>
      </c>
    </row>
    <row r="451" ht="45.0" customHeight="true">
      <c r="A451" t="s" s="4">
        <v>188</v>
      </c>
      <c r="B451" t="s" s="4">
        <v>698</v>
      </c>
      <c r="C451" t="s" s="4">
        <v>244</v>
      </c>
      <c r="D451" t="s" s="4">
        <v>245</v>
      </c>
      <c r="E451" t="s" s="4">
        <v>250</v>
      </c>
    </row>
    <row r="452" ht="45.0" customHeight="true">
      <c r="A452" t="s" s="4">
        <v>188</v>
      </c>
      <c r="B452" t="s" s="4">
        <v>699</v>
      </c>
      <c r="C452" t="s" s="4">
        <v>244</v>
      </c>
      <c r="D452" t="s" s="4">
        <v>245</v>
      </c>
      <c r="E452" t="s" s="4">
        <v>252</v>
      </c>
    </row>
    <row r="453" ht="45.0" customHeight="true">
      <c r="A453" t="s" s="4">
        <v>188</v>
      </c>
      <c r="B453" t="s" s="4">
        <v>700</v>
      </c>
      <c r="C453" t="s" s="4">
        <v>244</v>
      </c>
      <c r="D453" t="s" s="4">
        <v>245</v>
      </c>
      <c r="E453" t="s" s="4">
        <v>254</v>
      </c>
    </row>
    <row r="454" ht="45.0" customHeight="true">
      <c r="A454" t="s" s="4">
        <v>188</v>
      </c>
      <c r="B454" t="s" s="4">
        <v>701</v>
      </c>
      <c r="C454" t="s" s="4">
        <v>244</v>
      </c>
      <c r="D454" t="s" s="4">
        <v>245</v>
      </c>
      <c r="E454" t="s" s="4">
        <v>250</v>
      </c>
    </row>
    <row r="455" ht="45.0" customHeight="true">
      <c r="A455" t="s" s="4">
        <v>188</v>
      </c>
      <c r="B455" t="s" s="4">
        <v>702</v>
      </c>
      <c r="C455" t="s" s="4">
        <v>244</v>
      </c>
      <c r="D455" t="s" s="4">
        <v>245</v>
      </c>
      <c r="E455" t="s" s="4">
        <v>252</v>
      </c>
    </row>
    <row r="456" ht="45.0" customHeight="true">
      <c r="A456" t="s" s="4">
        <v>188</v>
      </c>
      <c r="B456" t="s" s="4">
        <v>703</v>
      </c>
      <c r="C456" t="s" s="4">
        <v>244</v>
      </c>
      <c r="D456" t="s" s="4">
        <v>245</v>
      </c>
      <c r="E456" t="s" s="4">
        <v>254</v>
      </c>
    </row>
    <row r="457" ht="45.0" customHeight="true">
      <c r="A457" t="s" s="4">
        <v>188</v>
      </c>
      <c r="B457" t="s" s="4">
        <v>704</v>
      </c>
      <c r="C457" t="s" s="4">
        <v>244</v>
      </c>
      <c r="D457" t="s" s="4">
        <v>245</v>
      </c>
      <c r="E457" t="s" s="4">
        <v>256</v>
      </c>
    </row>
    <row r="458" ht="45.0" customHeight="true">
      <c r="A458" t="s" s="4">
        <v>188</v>
      </c>
      <c r="B458" t="s" s="4">
        <v>705</v>
      </c>
      <c r="C458" t="s" s="4">
        <v>244</v>
      </c>
      <c r="D458" t="s" s="4">
        <v>245</v>
      </c>
      <c r="E458" t="s" s="4">
        <v>246</v>
      </c>
    </row>
    <row r="459" ht="45.0" customHeight="true">
      <c r="A459" t="s" s="4">
        <v>188</v>
      </c>
      <c r="B459" t="s" s="4">
        <v>706</v>
      </c>
      <c r="C459" t="s" s="4">
        <v>244</v>
      </c>
      <c r="D459" t="s" s="4">
        <v>245</v>
      </c>
      <c r="E459" t="s" s="4">
        <v>248</v>
      </c>
    </row>
    <row r="460" ht="45.0" customHeight="true">
      <c r="A460" t="s" s="4">
        <v>190</v>
      </c>
      <c r="B460" t="s" s="4">
        <v>707</v>
      </c>
      <c r="C460" t="s" s="4">
        <v>244</v>
      </c>
      <c r="D460" t="s" s="4">
        <v>245</v>
      </c>
      <c r="E460" t="s" s="4">
        <v>246</v>
      </c>
    </row>
    <row r="461" ht="45.0" customHeight="true">
      <c r="A461" t="s" s="4">
        <v>190</v>
      </c>
      <c r="B461" t="s" s="4">
        <v>708</v>
      </c>
      <c r="C461" t="s" s="4">
        <v>244</v>
      </c>
      <c r="D461" t="s" s="4">
        <v>245</v>
      </c>
      <c r="E461" t="s" s="4">
        <v>248</v>
      </c>
    </row>
    <row r="462" ht="45.0" customHeight="true">
      <c r="A462" t="s" s="4">
        <v>190</v>
      </c>
      <c r="B462" t="s" s="4">
        <v>709</v>
      </c>
      <c r="C462" t="s" s="4">
        <v>244</v>
      </c>
      <c r="D462" t="s" s="4">
        <v>245</v>
      </c>
      <c r="E462" t="s" s="4">
        <v>250</v>
      </c>
    </row>
    <row r="463" ht="45.0" customHeight="true">
      <c r="A463" t="s" s="4">
        <v>190</v>
      </c>
      <c r="B463" t="s" s="4">
        <v>710</v>
      </c>
      <c r="C463" t="s" s="4">
        <v>244</v>
      </c>
      <c r="D463" t="s" s="4">
        <v>245</v>
      </c>
      <c r="E463" t="s" s="4">
        <v>254</v>
      </c>
    </row>
    <row r="464" ht="45.0" customHeight="true">
      <c r="A464" t="s" s="4">
        <v>190</v>
      </c>
      <c r="B464" t="s" s="4">
        <v>711</v>
      </c>
      <c r="C464" t="s" s="4">
        <v>244</v>
      </c>
      <c r="D464" t="s" s="4">
        <v>245</v>
      </c>
      <c r="E464" t="s" s="4">
        <v>256</v>
      </c>
    </row>
    <row r="465" ht="45.0" customHeight="true">
      <c r="A465" t="s" s="4">
        <v>190</v>
      </c>
      <c r="B465" t="s" s="4">
        <v>712</v>
      </c>
      <c r="C465" t="s" s="4">
        <v>244</v>
      </c>
      <c r="D465" t="s" s="4">
        <v>245</v>
      </c>
      <c r="E465" t="s" s="4">
        <v>256</v>
      </c>
    </row>
    <row r="466" ht="45.0" customHeight="true">
      <c r="A466" t="s" s="4">
        <v>190</v>
      </c>
      <c r="B466" t="s" s="4">
        <v>713</v>
      </c>
      <c r="C466" t="s" s="4">
        <v>244</v>
      </c>
      <c r="D466" t="s" s="4">
        <v>245</v>
      </c>
      <c r="E466" t="s" s="4">
        <v>246</v>
      </c>
    </row>
    <row r="467" ht="45.0" customHeight="true">
      <c r="A467" t="s" s="4">
        <v>190</v>
      </c>
      <c r="B467" t="s" s="4">
        <v>714</v>
      </c>
      <c r="C467" t="s" s="4">
        <v>244</v>
      </c>
      <c r="D467" t="s" s="4">
        <v>245</v>
      </c>
      <c r="E467" t="s" s="4">
        <v>248</v>
      </c>
    </row>
    <row r="468" ht="45.0" customHeight="true">
      <c r="A468" t="s" s="4">
        <v>190</v>
      </c>
      <c r="B468" t="s" s="4">
        <v>715</v>
      </c>
      <c r="C468" t="s" s="4">
        <v>244</v>
      </c>
      <c r="D468" t="s" s="4">
        <v>245</v>
      </c>
      <c r="E468" t="s" s="4">
        <v>250</v>
      </c>
    </row>
    <row r="469" ht="45.0" customHeight="true">
      <c r="A469" t="s" s="4">
        <v>190</v>
      </c>
      <c r="B469" t="s" s="4">
        <v>716</v>
      </c>
      <c r="C469" t="s" s="4">
        <v>244</v>
      </c>
      <c r="D469" t="s" s="4">
        <v>245</v>
      </c>
      <c r="E469" t="s" s="4">
        <v>252</v>
      </c>
    </row>
    <row r="470" ht="45.0" customHeight="true">
      <c r="A470" t="s" s="4">
        <v>190</v>
      </c>
      <c r="B470" t="s" s="4">
        <v>717</v>
      </c>
      <c r="C470" t="s" s="4">
        <v>244</v>
      </c>
      <c r="D470" t="s" s="4">
        <v>245</v>
      </c>
      <c r="E470" t="s" s="4">
        <v>254</v>
      </c>
    </row>
    <row r="471" ht="45.0" customHeight="true">
      <c r="A471" t="s" s="4">
        <v>190</v>
      </c>
      <c r="B471" t="s" s="4">
        <v>718</v>
      </c>
      <c r="C471" t="s" s="4">
        <v>244</v>
      </c>
      <c r="D471" t="s" s="4">
        <v>245</v>
      </c>
      <c r="E471" t="s" s="4">
        <v>256</v>
      </c>
    </row>
    <row r="472" ht="45.0" customHeight="true">
      <c r="A472" t="s" s="4">
        <v>190</v>
      </c>
      <c r="B472" t="s" s="4">
        <v>719</v>
      </c>
      <c r="C472" t="s" s="4">
        <v>244</v>
      </c>
      <c r="D472" t="s" s="4">
        <v>245</v>
      </c>
      <c r="E472" t="s" s="4">
        <v>246</v>
      </c>
    </row>
    <row r="473" ht="45.0" customHeight="true">
      <c r="A473" t="s" s="4">
        <v>190</v>
      </c>
      <c r="B473" t="s" s="4">
        <v>720</v>
      </c>
      <c r="C473" t="s" s="4">
        <v>244</v>
      </c>
      <c r="D473" t="s" s="4">
        <v>245</v>
      </c>
      <c r="E473" t="s" s="4">
        <v>248</v>
      </c>
    </row>
    <row r="474" ht="45.0" customHeight="true">
      <c r="A474" t="s" s="4">
        <v>190</v>
      </c>
      <c r="B474" t="s" s="4">
        <v>721</v>
      </c>
      <c r="C474" t="s" s="4">
        <v>244</v>
      </c>
      <c r="D474" t="s" s="4">
        <v>245</v>
      </c>
      <c r="E474" t="s" s="4">
        <v>250</v>
      </c>
    </row>
    <row r="475" ht="45.0" customHeight="true">
      <c r="A475" t="s" s="4">
        <v>190</v>
      </c>
      <c r="B475" t="s" s="4">
        <v>722</v>
      </c>
      <c r="C475" t="s" s="4">
        <v>244</v>
      </c>
      <c r="D475" t="s" s="4">
        <v>245</v>
      </c>
      <c r="E475" t="s" s="4">
        <v>252</v>
      </c>
    </row>
    <row r="476" ht="45.0" customHeight="true">
      <c r="A476" t="s" s="4">
        <v>190</v>
      </c>
      <c r="B476" t="s" s="4">
        <v>723</v>
      </c>
      <c r="C476" t="s" s="4">
        <v>244</v>
      </c>
      <c r="D476" t="s" s="4">
        <v>245</v>
      </c>
      <c r="E476" t="s" s="4">
        <v>254</v>
      </c>
    </row>
    <row r="477" ht="45.0" customHeight="true">
      <c r="A477" t="s" s="4">
        <v>190</v>
      </c>
      <c r="B477" t="s" s="4">
        <v>724</v>
      </c>
      <c r="C477" t="s" s="4">
        <v>244</v>
      </c>
      <c r="D477" t="s" s="4">
        <v>245</v>
      </c>
      <c r="E477" t="s" s="4">
        <v>250</v>
      </c>
    </row>
    <row r="478" ht="45.0" customHeight="true">
      <c r="A478" t="s" s="4">
        <v>190</v>
      </c>
      <c r="B478" t="s" s="4">
        <v>725</v>
      </c>
      <c r="C478" t="s" s="4">
        <v>244</v>
      </c>
      <c r="D478" t="s" s="4">
        <v>245</v>
      </c>
      <c r="E478" t="s" s="4">
        <v>252</v>
      </c>
    </row>
    <row r="479" ht="45.0" customHeight="true">
      <c r="A479" t="s" s="4">
        <v>190</v>
      </c>
      <c r="B479" t="s" s="4">
        <v>726</v>
      </c>
      <c r="C479" t="s" s="4">
        <v>244</v>
      </c>
      <c r="D479" t="s" s="4">
        <v>245</v>
      </c>
      <c r="E479" t="s" s="4">
        <v>254</v>
      </c>
    </row>
    <row r="480" ht="45.0" customHeight="true">
      <c r="A480" t="s" s="4">
        <v>190</v>
      </c>
      <c r="B480" t="s" s="4">
        <v>727</v>
      </c>
      <c r="C480" t="s" s="4">
        <v>244</v>
      </c>
      <c r="D480" t="s" s="4">
        <v>245</v>
      </c>
      <c r="E480" t="s" s="4">
        <v>256</v>
      </c>
    </row>
    <row r="481" ht="45.0" customHeight="true">
      <c r="A481" t="s" s="4">
        <v>190</v>
      </c>
      <c r="B481" t="s" s="4">
        <v>728</v>
      </c>
      <c r="C481" t="s" s="4">
        <v>244</v>
      </c>
      <c r="D481" t="s" s="4">
        <v>245</v>
      </c>
      <c r="E481" t="s" s="4">
        <v>246</v>
      </c>
    </row>
    <row r="482" ht="45.0" customHeight="true">
      <c r="A482" t="s" s="4">
        <v>190</v>
      </c>
      <c r="B482" t="s" s="4">
        <v>729</v>
      </c>
      <c r="C482" t="s" s="4">
        <v>244</v>
      </c>
      <c r="D482" t="s" s="4">
        <v>245</v>
      </c>
      <c r="E482" t="s" s="4">
        <v>248</v>
      </c>
    </row>
    <row r="483" ht="45.0" customHeight="true">
      <c r="A483" t="s" s="4">
        <v>190</v>
      </c>
      <c r="B483" t="s" s="4">
        <v>730</v>
      </c>
      <c r="C483" t="s" s="4">
        <v>244</v>
      </c>
      <c r="D483" t="s" s="4">
        <v>245</v>
      </c>
      <c r="E483" t="s" s="4">
        <v>252</v>
      </c>
    </row>
    <row r="484" ht="45.0" customHeight="true">
      <c r="A484" t="s" s="4">
        <v>192</v>
      </c>
      <c r="B484" t="s" s="4">
        <v>731</v>
      </c>
      <c r="C484" t="s" s="4">
        <v>244</v>
      </c>
      <c r="D484" t="s" s="4">
        <v>245</v>
      </c>
      <c r="E484" t="s" s="4">
        <v>246</v>
      </c>
    </row>
    <row r="485" ht="45.0" customHeight="true">
      <c r="A485" t="s" s="4">
        <v>192</v>
      </c>
      <c r="B485" t="s" s="4">
        <v>732</v>
      </c>
      <c r="C485" t="s" s="4">
        <v>244</v>
      </c>
      <c r="D485" t="s" s="4">
        <v>245</v>
      </c>
      <c r="E485" t="s" s="4">
        <v>248</v>
      </c>
    </row>
    <row r="486" ht="45.0" customHeight="true">
      <c r="A486" t="s" s="4">
        <v>192</v>
      </c>
      <c r="B486" t="s" s="4">
        <v>733</v>
      </c>
      <c r="C486" t="s" s="4">
        <v>244</v>
      </c>
      <c r="D486" t="s" s="4">
        <v>245</v>
      </c>
      <c r="E486" t="s" s="4">
        <v>250</v>
      </c>
    </row>
    <row r="487" ht="45.0" customHeight="true">
      <c r="A487" t="s" s="4">
        <v>192</v>
      </c>
      <c r="B487" t="s" s="4">
        <v>734</v>
      </c>
      <c r="C487" t="s" s="4">
        <v>244</v>
      </c>
      <c r="D487" t="s" s="4">
        <v>245</v>
      </c>
      <c r="E487" t="s" s="4">
        <v>252</v>
      </c>
    </row>
    <row r="488" ht="45.0" customHeight="true">
      <c r="A488" t="s" s="4">
        <v>192</v>
      </c>
      <c r="B488" t="s" s="4">
        <v>735</v>
      </c>
      <c r="C488" t="s" s="4">
        <v>244</v>
      </c>
      <c r="D488" t="s" s="4">
        <v>245</v>
      </c>
      <c r="E488" t="s" s="4">
        <v>254</v>
      </c>
    </row>
    <row r="489" ht="45.0" customHeight="true">
      <c r="A489" t="s" s="4">
        <v>192</v>
      </c>
      <c r="B489" t="s" s="4">
        <v>736</v>
      </c>
      <c r="C489" t="s" s="4">
        <v>244</v>
      </c>
      <c r="D489" t="s" s="4">
        <v>245</v>
      </c>
      <c r="E489" t="s" s="4">
        <v>256</v>
      </c>
    </row>
    <row r="490" ht="45.0" customHeight="true">
      <c r="A490" t="s" s="4">
        <v>192</v>
      </c>
      <c r="B490" t="s" s="4">
        <v>737</v>
      </c>
      <c r="C490" t="s" s="4">
        <v>244</v>
      </c>
      <c r="D490" t="s" s="4">
        <v>245</v>
      </c>
      <c r="E490" t="s" s="4">
        <v>256</v>
      </c>
    </row>
    <row r="491" ht="45.0" customHeight="true">
      <c r="A491" t="s" s="4">
        <v>192</v>
      </c>
      <c r="B491" t="s" s="4">
        <v>738</v>
      </c>
      <c r="C491" t="s" s="4">
        <v>244</v>
      </c>
      <c r="D491" t="s" s="4">
        <v>245</v>
      </c>
      <c r="E491" t="s" s="4">
        <v>246</v>
      </c>
    </row>
    <row r="492" ht="45.0" customHeight="true">
      <c r="A492" t="s" s="4">
        <v>192</v>
      </c>
      <c r="B492" t="s" s="4">
        <v>739</v>
      </c>
      <c r="C492" t="s" s="4">
        <v>244</v>
      </c>
      <c r="D492" t="s" s="4">
        <v>245</v>
      </c>
      <c r="E492" t="s" s="4">
        <v>248</v>
      </c>
    </row>
    <row r="493" ht="45.0" customHeight="true">
      <c r="A493" t="s" s="4">
        <v>192</v>
      </c>
      <c r="B493" t="s" s="4">
        <v>740</v>
      </c>
      <c r="C493" t="s" s="4">
        <v>244</v>
      </c>
      <c r="D493" t="s" s="4">
        <v>245</v>
      </c>
      <c r="E493" t="s" s="4">
        <v>250</v>
      </c>
    </row>
    <row r="494" ht="45.0" customHeight="true">
      <c r="A494" t="s" s="4">
        <v>192</v>
      </c>
      <c r="B494" t="s" s="4">
        <v>741</v>
      </c>
      <c r="C494" t="s" s="4">
        <v>244</v>
      </c>
      <c r="D494" t="s" s="4">
        <v>245</v>
      </c>
      <c r="E494" t="s" s="4">
        <v>252</v>
      </c>
    </row>
    <row r="495" ht="45.0" customHeight="true">
      <c r="A495" t="s" s="4">
        <v>192</v>
      </c>
      <c r="B495" t="s" s="4">
        <v>742</v>
      </c>
      <c r="C495" t="s" s="4">
        <v>244</v>
      </c>
      <c r="D495" t="s" s="4">
        <v>245</v>
      </c>
      <c r="E495" t="s" s="4">
        <v>254</v>
      </c>
    </row>
    <row r="496" ht="45.0" customHeight="true">
      <c r="A496" t="s" s="4">
        <v>192</v>
      </c>
      <c r="B496" t="s" s="4">
        <v>743</v>
      </c>
      <c r="C496" t="s" s="4">
        <v>244</v>
      </c>
      <c r="D496" t="s" s="4">
        <v>245</v>
      </c>
      <c r="E496" t="s" s="4">
        <v>256</v>
      </c>
    </row>
    <row r="497" ht="45.0" customHeight="true">
      <c r="A497" t="s" s="4">
        <v>192</v>
      </c>
      <c r="B497" t="s" s="4">
        <v>744</v>
      </c>
      <c r="C497" t="s" s="4">
        <v>244</v>
      </c>
      <c r="D497" t="s" s="4">
        <v>245</v>
      </c>
      <c r="E497" t="s" s="4">
        <v>246</v>
      </c>
    </row>
    <row r="498" ht="45.0" customHeight="true">
      <c r="A498" t="s" s="4">
        <v>192</v>
      </c>
      <c r="B498" t="s" s="4">
        <v>745</v>
      </c>
      <c r="C498" t="s" s="4">
        <v>244</v>
      </c>
      <c r="D498" t="s" s="4">
        <v>245</v>
      </c>
      <c r="E498" t="s" s="4">
        <v>248</v>
      </c>
    </row>
    <row r="499" ht="45.0" customHeight="true">
      <c r="A499" t="s" s="4">
        <v>192</v>
      </c>
      <c r="B499" t="s" s="4">
        <v>746</v>
      </c>
      <c r="C499" t="s" s="4">
        <v>244</v>
      </c>
      <c r="D499" t="s" s="4">
        <v>245</v>
      </c>
      <c r="E499" t="s" s="4">
        <v>250</v>
      </c>
    </row>
    <row r="500" ht="45.0" customHeight="true">
      <c r="A500" t="s" s="4">
        <v>192</v>
      </c>
      <c r="B500" t="s" s="4">
        <v>747</v>
      </c>
      <c r="C500" t="s" s="4">
        <v>244</v>
      </c>
      <c r="D500" t="s" s="4">
        <v>245</v>
      </c>
      <c r="E500" t="s" s="4">
        <v>252</v>
      </c>
    </row>
    <row r="501" ht="45.0" customHeight="true">
      <c r="A501" t="s" s="4">
        <v>192</v>
      </c>
      <c r="B501" t="s" s="4">
        <v>748</v>
      </c>
      <c r="C501" t="s" s="4">
        <v>244</v>
      </c>
      <c r="D501" t="s" s="4">
        <v>245</v>
      </c>
      <c r="E501" t="s" s="4">
        <v>254</v>
      </c>
    </row>
    <row r="502" ht="45.0" customHeight="true">
      <c r="A502" t="s" s="4">
        <v>192</v>
      </c>
      <c r="B502" t="s" s="4">
        <v>749</v>
      </c>
      <c r="C502" t="s" s="4">
        <v>244</v>
      </c>
      <c r="D502" t="s" s="4">
        <v>245</v>
      </c>
      <c r="E502" t="s" s="4">
        <v>250</v>
      </c>
    </row>
    <row r="503" ht="45.0" customHeight="true">
      <c r="A503" t="s" s="4">
        <v>192</v>
      </c>
      <c r="B503" t="s" s="4">
        <v>750</v>
      </c>
      <c r="C503" t="s" s="4">
        <v>244</v>
      </c>
      <c r="D503" t="s" s="4">
        <v>245</v>
      </c>
      <c r="E503" t="s" s="4">
        <v>252</v>
      </c>
    </row>
    <row r="504" ht="45.0" customHeight="true">
      <c r="A504" t="s" s="4">
        <v>192</v>
      </c>
      <c r="B504" t="s" s="4">
        <v>751</v>
      </c>
      <c r="C504" t="s" s="4">
        <v>244</v>
      </c>
      <c r="D504" t="s" s="4">
        <v>245</v>
      </c>
      <c r="E504" t="s" s="4">
        <v>254</v>
      </c>
    </row>
    <row r="505" ht="45.0" customHeight="true">
      <c r="A505" t="s" s="4">
        <v>192</v>
      </c>
      <c r="B505" t="s" s="4">
        <v>752</v>
      </c>
      <c r="C505" t="s" s="4">
        <v>244</v>
      </c>
      <c r="D505" t="s" s="4">
        <v>245</v>
      </c>
      <c r="E505" t="s" s="4">
        <v>256</v>
      </c>
    </row>
    <row r="506" ht="45.0" customHeight="true">
      <c r="A506" t="s" s="4">
        <v>192</v>
      </c>
      <c r="B506" t="s" s="4">
        <v>753</v>
      </c>
      <c r="C506" t="s" s="4">
        <v>244</v>
      </c>
      <c r="D506" t="s" s="4">
        <v>245</v>
      </c>
      <c r="E506" t="s" s="4">
        <v>246</v>
      </c>
    </row>
    <row r="507" ht="45.0" customHeight="true">
      <c r="A507" t="s" s="4">
        <v>192</v>
      </c>
      <c r="B507" t="s" s="4">
        <v>754</v>
      </c>
      <c r="C507" t="s" s="4">
        <v>244</v>
      </c>
      <c r="D507" t="s" s="4">
        <v>245</v>
      </c>
      <c r="E507" t="s" s="4">
        <v>248</v>
      </c>
    </row>
    <row r="508" ht="45.0" customHeight="true">
      <c r="A508" t="s" s="4">
        <v>194</v>
      </c>
      <c r="B508" t="s" s="4">
        <v>755</v>
      </c>
      <c r="C508" t="s" s="4">
        <v>244</v>
      </c>
      <c r="D508" t="s" s="4">
        <v>245</v>
      </c>
      <c r="E508" t="s" s="4">
        <v>246</v>
      </c>
    </row>
    <row r="509" ht="45.0" customHeight="true">
      <c r="A509" t="s" s="4">
        <v>194</v>
      </c>
      <c r="B509" t="s" s="4">
        <v>756</v>
      </c>
      <c r="C509" t="s" s="4">
        <v>244</v>
      </c>
      <c r="D509" t="s" s="4">
        <v>245</v>
      </c>
      <c r="E509" t="s" s="4">
        <v>248</v>
      </c>
    </row>
    <row r="510" ht="45.0" customHeight="true">
      <c r="A510" t="s" s="4">
        <v>194</v>
      </c>
      <c r="B510" t="s" s="4">
        <v>757</v>
      </c>
      <c r="C510" t="s" s="4">
        <v>244</v>
      </c>
      <c r="D510" t="s" s="4">
        <v>245</v>
      </c>
      <c r="E510" t="s" s="4">
        <v>250</v>
      </c>
    </row>
    <row r="511" ht="45.0" customHeight="true">
      <c r="A511" t="s" s="4">
        <v>194</v>
      </c>
      <c r="B511" t="s" s="4">
        <v>758</v>
      </c>
      <c r="C511" t="s" s="4">
        <v>244</v>
      </c>
      <c r="D511" t="s" s="4">
        <v>245</v>
      </c>
      <c r="E511" t="s" s="4">
        <v>252</v>
      </c>
    </row>
    <row r="512" ht="45.0" customHeight="true">
      <c r="A512" t="s" s="4">
        <v>194</v>
      </c>
      <c r="B512" t="s" s="4">
        <v>759</v>
      </c>
      <c r="C512" t="s" s="4">
        <v>244</v>
      </c>
      <c r="D512" t="s" s="4">
        <v>245</v>
      </c>
      <c r="E512" t="s" s="4">
        <v>254</v>
      </c>
    </row>
    <row r="513" ht="45.0" customHeight="true">
      <c r="A513" t="s" s="4">
        <v>194</v>
      </c>
      <c r="B513" t="s" s="4">
        <v>760</v>
      </c>
      <c r="C513" t="s" s="4">
        <v>244</v>
      </c>
      <c r="D513" t="s" s="4">
        <v>245</v>
      </c>
      <c r="E513" t="s" s="4">
        <v>256</v>
      </c>
    </row>
    <row r="514" ht="45.0" customHeight="true">
      <c r="A514" t="s" s="4">
        <v>194</v>
      </c>
      <c r="B514" t="s" s="4">
        <v>761</v>
      </c>
      <c r="C514" t="s" s="4">
        <v>244</v>
      </c>
      <c r="D514" t="s" s="4">
        <v>245</v>
      </c>
      <c r="E514" t="s" s="4">
        <v>256</v>
      </c>
    </row>
    <row r="515" ht="45.0" customHeight="true">
      <c r="A515" t="s" s="4">
        <v>194</v>
      </c>
      <c r="B515" t="s" s="4">
        <v>762</v>
      </c>
      <c r="C515" t="s" s="4">
        <v>244</v>
      </c>
      <c r="D515" t="s" s="4">
        <v>245</v>
      </c>
      <c r="E515" t="s" s="4">
        <v>246</v>
      </c>
    </row>
    <row r="516" ht="45.0" customHeight="true">
      <c r="A516" t="s" s="4">
        <v>194</v>
      </c>
      <c r="B516" t="s" s="4">
        <v>763</v>
      </c>
      <c r="C516" t="s" s="4">
        <v>244</v>
      </c>
      <c r="D516" t="s" s="4">
        <v>245</v>
      </c>
      <c r="E516" t="s" s="4">
        <v>248</v>
      </c>
    </row>
    <row r="517" ht="45.0" customHeight="true">
      <c r="A517" t="s" s="4">
        <v>194</v>
      </c>
      <c r="B517" t="s" s="4">
        <v>764</v>
      </c>
      <c r="C517" t="s" s="4">
        <v>244</v>
      </c>
      <c r="D517" t="s" s="4">
        <v>245</v>
      </c>
      <c r="E517" t="s" s="4">
        <v>250</v>
      </c>
    </row>
    <row r="518" ht="45.0" customHeight="true">
      <c r="A518" t="s" s="4">
        <v>194</v>
      </c>
      <c r="B518" t="s" s="4">
        <v>765</v>
      </c>
      <c r="C518" t="s" s="4">
        <v>244</v>
      </c>
      <c r="D518" t="s" s="4">
        <v>245</v>
      </c>
      <c r="E518" t="s" s="4">
        <v>252</v>
      </c>
    </row>
    <row r="519" ht="45.0" customHeight="true">
      <c r="A519" t="s" s="4">
        <v>194</v>
      </c>
      <c r="B519" t="s" s="4">
        <v>766</v>
      </c>
      <c r="C519" t="s" s="4">
        <v>244</v>
      </c>
      <c r="D519" t="s" s="4">
        <v>245</v>
      </c>
      <c r="E519" t="s" s="4">
        <v>254</v>
      </c>
    </row>
    <row r="520" ht="45.0" customHeight="true">
      <c r="A520" t="s" s="4">
        <v>194</v>
      </c>
      <c r="B520" t="s" s="4">
        <v>767</v>
      </c>
      <c r="C520" t="s" s="4">
        <v>244</v>
      </c>
      <c r="D520" t="s" s="4">
        <v>245</v>
      </c>
      <c r="E520" t="s" s="4">
        <v>256</v>
      </c>
    </row>
    <row r="521" ht="45.0" customHeight="true">
      <c r="A521" t="s" s="4">
        <v>194</v>
      </c>
      <c r="B521" t="s" s="4">
        <v>768</v>
      </c>
      <c r="C521" t="s" s="4">
        <v>244</v>
      </c>
      <c r="D521" t="s" s="4">
        <v>245</v>
      </c>
      <c r="E521" t="s" s="4">
        <v>246</v>
      </c>
    </row>
    <row r="522" ht="45.0" customHeight="true">
      <c r="A522" t="s" s="4">
        <v>194</v>
      </c>
      <c r="B522" t="s" s="4">
        <v>769</v>
      </c>
      <c r="C522" t="s" s="4">
        <v>244</v>
      </c>
      <c r="D522" t="s" s="4">
        <v>245</v>
      </c>
      <c r="E522" t="s" s="4">
        <v>248</v>
      </c>
    </row>
    <row r="523" ht="45.0" customHeight="true">
      <c r="A523" t="s" s="4">
        <v>194</v>
      </c>
      <c r="B523" t="s" s="4">
        <v>770</v>
      </c>
      <c r="C523" t="s" s="4">
        <v>244</v>
      </c>
      <c r="D523" t="s" s="4">
        <v>245</v>
      </c>
      <c r="E523" t="s" s="4">
        <v>250</v>
      </c>
    </row>
    <row r="524" ht="45.0" customHeight="true">
      <c r="A524" t="s" s="4">
        <v>194</v>
      </c>
      <c r="B524" t="s" s="4">
        <v>771</v>
      </c>
      <c r="C524" t="s" s="4">
        <v>244</v>
      </c>
      <c r="D524" t="s" s="4">
        <v>245</v>
      </c>
      <c r="E524" t="s" s="4">
        <v>252</v>
      </c>
    </row>
    <row r="525" ht="45.0" customHeight="true">
      <c r="A525" t="s" s="4">
        <v>194</v>
      </c>
      <c r="B525" t="s" s="4">
        <v>772</v>
      </c>
      <c r="C525" t="s" s="4">
        <v>244</v>
      </c>
      <c r="D525" t="s" s="4">
        <v>245</v>
      </c>
      <c r="E525" t="s" s="4">
        <v>254</v>
      </c>
    </row>
    <row r="526" ht="45.0" customHeight="true">
      <c r="A526" t="s" s="4">
        <v>194</v>
      </c>
      <c r="B526" t="s" s="4">
        <v>773</v>
      </c>
      <c r="C526" t="s" s="4">
        <v>244</v>
      </c>
      <c r="D526" t="s" s="4">
        <v>245</v>
      </c>
      <c r="E526" t="s" s="4">
        <v>250</v>
      </c>
    </row>
    <row r="527" ht="45.0" customHeight="true">
      <c r="A527" t="s" s="4">
        <v>194</v>
      </c>
      <c r="B527" t="s" s="4">
        <v>774</v>
      </c>
      <c r="C527" t="s" s="4">
        <v>244</v>
      </c>
      <c r="D527" t="s" s="4">
        <v>245</v>
      </c>
      <c r="E527" t="s" s="4">
        <v>252</v>
      </c>
    </row>
    <row r="528" ht="45.0" customHeight="true">
      <c r="A528" t="s" s="4">
        <v>194</v>
      </c>
      <c r="B528" t="s" s="4">
        <v>775</v>
      </c>
      <c r="C528" t="s" s="4">
        <v>244</v>
      </c>
      <c r="D528" t="s" s="4">
        <v>245</v>
      </c>
      <c r="E528" t="s" s="4">
        <v>254</v>
      </c>
    </row>
    <row r="529" ht="45.0" customHeight="true">
      <c r="A529" t="s" s="4">
        <v>194</v>
      </c>
      <c r="B529" t="s" s="4">
        <v>776</v>
      </c>
      <c r="C529" t="s" s="4">
        <v>244</v>
      </c>
      <c r="D529" t="s" s="4">
        <v>245</v>
      </c>
      <c r="E529" t="s" s="4">
        <v>256</v>
      </c>
    </row>
    <row r="530" ht="45.0" customHeight="true">
      <c r="A530" t="s" s="4">
        <v>194</v>
      </c>
      <c r="B530" t="s" s="4">
        <v>777</v>
      </c>
      <c r="C530" t="s" s="4">
        <v>244</v>
      </c>
      <c r="D530" t="s" s="4">
        <v>245</v>
      </c>
      <c r="E530" t="s" s="4">
        <v>246</v>
      </c>
    </row>
    <row r="531" ht="45.0" customHeight="true">
      <c r="A531" t="s" s="4">
        <v>194</v>
      </c>
      <c r="B531" t="s" s="4">
        <v>778</v>
      </c>
      <c r="C531" t="s" s="4">
        <v>244</v>
      </c>
      <c r="D531" t="s" s="4">
        <v>245</v>
      </c>
      <c r="E531" t="s" s="4">
        <v>248</v>
      </c>
    </row>
    <row r="532" ht="45.0" customHeight="true">
      <c r="A532" t="s" s="4">
        <v>196</v>
      </c>
      <c r="B532" t="s" s="4">
        <v>779</v>
      </c>
      <c r="C532" t="s" s="4">
        <v>244</v>
      </c>
      <c r="D532" t="s" s="4">
        <v>245</v>
      </c>
      <c r="E532" t="s" s="4">
        <v>246</v>
      </c>
    </row>
    <row r="533" ht="45.0" customHeight="true">
      <c r="A533" t="s" s="4">
        <v>196</v>
      </c>
      <c r="B533" t="s" s="4">
        <v>780</v>
      </c>
      <c r="C533" t="s" s="4">
        <v>244</v>
      </c>
      <c r="D533" t="s" s="4">
        <v>245</v>
      </c>
      <c r="E533" t="s" s="4">
        <v>248</v>
      </c>
    </row>
    <row r="534" ht="45.0" customHeight="true">
      <c r="A534" t="s" s="4">
        <v>196</v>
      </c>
      <c r="B534" t="s" s="4">
        <v>781</v>
      </c>
      <c r="C534" t="s" s="4">
        <v>244</v>
      </c>
      <c r="D534" t="s" s="4">
        <v>245</v>
      </c>
      <c r="E534" t="s" s="4">
        <v>250</v>
      </c>
    </row>
    <row r="535" ht="45.0" customHeight="true">
      <c r="A535" t="s" s="4">
        <v>196</v>
      </c>
      <c r="B535" t="s" s="4">
        <v>782</v>
      </c>
      <c r="C535" t="s" s="4">
        <v>244</v>
      </c>
      <c r="D535" t="s" s="4">
        <v>245</v>
      </c>
      <c r="E535" t="s" s="4">
        <v>252</v>
      </c>
    </row>
    <row r="536" ht="45.0" customHeight="true">
      <c r="A536" t="s" s="4">
        <v>196</v>
      </c>
      <c r="B536" t="s" s="4">
        <v>783</v>
      </c>
      <c r="C536" t="s" s="4">
        <v>244</v>
      </c>
      <c r="D536" t="s" s="4">
        <v>245</v>
      </c>
      <c r="E536" t="s" s="4">
        <v>254</v>
      </c>
    </row>
    <row r="537" ht="45.0" customHeight="true">
      <c r="A537" t="s" s="4">
        <v>196</v>
      </c>
      <c r="B537" t="s" s="4">
        <v>784</v>
      </c>
      <c r="C537" t="s" s="4">
        <v>244</v>
      </c>
      <c r="D537" t="s" s="4">
        <v>245</v>
      </c>
      <c r="E537" t="s" s="4">
        <v>256</v>
      </c>
    </row>
    <row r="538" ht="45.0" customHeight="true">
      <c r="A538" t="s" s="4">
        <v>196</v>
      </c>
      <c r="B538" t="s" s="4">
        <v>785</v>
      </c>
      <c r="C538" t="s" s="4">
        <v>244</v>
      </c>
      <c r="D538" t="s" s="4">
        <v>245</v>
      </c>
      <c r="E538" t="s" s="4">
        <v>256</v>
      </c>
    </row>
    <row r="539" ht="45.0" customHeight="true">
      <c r="A539" t="s" s="4">
        <v>196</v>
      </c>
      <c r="B539" t="s" s="4">
        <v>786</v>
      </c>
      <c r="C539" t="s" s="4">
        <v>244</v>
      </c>
      <c r="D539" t="s" s="4">
        <v>245</v>
      </c>
      <c r="E539" t="s" s="4">
        <v>246</v>
      </c>
    </row>
    <row r="540" ht="45.0" customHeight="true">
      <c r="A540" t="s" s="4">
        <v>196</v>
      </c>
      <c r="B540" t="s" s="4">
        <v>787</v>
      </c>
      <c r="C540" t="s" s="4">
        <v>244</v>
      </c>
      <c r="D540" t="s" s="4">
        <v>245</v>
      </c>
      <c r="E540" t="s" s="4">
        <v>248</v>
      </c>
    </row>
    <row r="541" ht="45.0" customHeight="true">
      <c r="A541" t="s" s="4">
        <v>196</v>
      </c>
      <c r="B541" t="s" s="4">
        <v>788</v>
      </c>
      <c r="C541" t="s" s="4">
        <v>244</v>
      </c>
      <c r="D541" t="s" s="4">
        <v>245</v>
      </c>
      <c r="E541" t="s" s="4">
        <v>250</v>
      </c>
    </row>
    <row r="542" ht="45.0" customHeight="true">
      <c r="A542" t="s" s="4">
        <v>196</v>
      </c>
      <c r="B542" t="s" s="4">
        <v>789</v>
      </c>
      <c r="C542" t="s" s="4">
        <v>244</v>
      </c>
      <c r="D542" t="s" s="4">
        <v>245</v>
      </c>
      <c r="E542" t="s" s="4">
        <v>252</v>
      </c>
    </row>
    <row r="543" ht="45.0" customHeight="true">
      <c r="A543" t="s" s="4">
        <v>196</v>
      </c>
      <c r="B543" t="s" s="4">
        <v>790</v>
      </c>
      <c r="C543" t="s" s="4">
        <v>244</v>
      </c>
      <c r="D543" t="s" s="4">
        <v>245</v>
      </c>
      <c r="E543" t="s" s="4">
        <v>254</v>
      </c>
    </row>
    <row r="544" ht="45.0" customHeight="true">
      <c r="A544" t="s" s="4">
        <v>196</v>
      </c>
      <c r="B544" t="s" s="4">
        <v>791</v>
      </c>
      <c r="C544" t="s" s="4">
        <v>244</v>
      </c>
      <c r="D544" t="s" s="4">
        <v>245</v>
      </c>
      <c r="E544" t="s" s="4">
        <v>256</v>
      </c>
    </row>
    <row r="545" ht="45.0" customHeight="true">
      <c r="A545" t="s" s="4">
        <v>196</v>
      </c>
      <c r="B545" t="s" s="4">
        <v>792</v>
      </c>
      <c r="C545" t="s" s="4">
        <v>244</v>
      </c>
      <c r="D545" t="s" s="4">
        <v>245</v>
      </c>
      <c r="E545" t="s" s="4">
        <v>246</v>
      </c>
    </row>
    <row r="546" ht="45.0" customHeight="true">
      <c r="A546" t="s" s="4">
        <v>196</v>
      </c>
      <c r="B546" t="s" s="4">
        <v>793</v>
      </c>
      <c r="C546" t="s" s="4">
        <v>244</v>
      </c>
      <c r="D546" t="s" s="4">
        <v>245</v>
      </c>
      <c r="E546" t="s" s="4">
        <v>248</v>
      </c>
    </row>
    <row r="547" ht="45.0" customHeight="true">
      <c r="A547" t="s" s="4">
        <v>196</v>
      </c>
      <c r="B547" t="s" s="4">
        <v>794</v>
      </c>
      <c r="C547" t="s" s="4">
        <v>244</v>
      </c>
      <c r="D547" t="s" s="4">
        <v>245</v>
      </c>
      <c r="E547" t="s" s="4">
        <v>250</v>
      </c>
    </row>
    <row r="548" ht="45.0" customHeight="true">
      <c r="A548" t="s" s="4">
        <v>196</v>
      </c>
      <c r="B548" t="s" s="4">
        <v>795</v>
      </c>
      <c r="C548" t="s" s="4">
        <v>244</v>
      </c>
      <c r="D548" t="s" s="4">
        <v>245</v>
      </c>
      <c r="E548" t="s" s="4">
        <v>252</v>
      </c>
    </row>
    <row r="549" ht="45.0" customHeight="true">
      <c r="A549" t="s" s="4">
        <v>196</v>
      </c>
      <c r="B549" t="s" s="4">
        <v>796</v>
      </c>
      <c r="C549" t="s" s="4">
        <v>244</v>
      </c>
      <c r="D549" t="s" s="4">
        <v>245</v>
      </c>
      <c r="E549" t="s" s="4">
        <v>254</v>
      </c>
    </row>
    <row r="550" ht="45.0" customHeight="true">
      <c r="A550" t="s" s="4">
        <v>196</v>
      </c>
      <c r="B550" t="s" s="4">
        <v>797</v>
      </c>
      <c r="C550" t="s" s="4">
        <v>244</v>
      </c>
      <c r="D550" t="s" s="4">
        <v>245</v>
      </c>
      <c r="E550" t="s" s="4">
        <v>250</v>
      </c>
    </row>
    <row r="551" ht="45.0" customHeight="true">
      <c r="A551" t="s" s="4">
        <v>196</v>
      </c>
      <c r="B551" t="s" s="4">
        <v>798</v>
      </c>
      <c r="C551" t="s" s="4">
        <v>244</v>
      </c>
      <c r="D551" t="s" s="4">
        <v>245</v>
      </c>
      <c r="E551" t="s" s="4">
        <v>252</v>
      </c>
    </row>
    <row r="552" ht="45.0" customHeight="true">
      <c r="A552" t="s" s="4">
        <v>196</v>
      </c>
      <c r="B552" t="s" s="4">
        <v>799</v>
      </c>
      <c r="C552" t="s" s="4">
        <v>244</v>
      </c>
      <c r="D552" t="s" s="4">
        <v>245</v>
      </c>
      <c r="E552" t="s" s="4">
        <v>254</v>
      </c>
    </row>
    <row r="553" ht="45.0" customHeight="true">
      <c r="A553" t="s" s="4">
        <v>196</v>
      </c>
      <c r="B553" t="s" s="4">
        <v>800</v>
      </c>
      <c r="C553" t="s" s="4">
        <v>244</v>
      </c>
      <c r="D553" t="s" s="4">
        <v>245</v>
      </c>
      <c r="E553" t="s" s="4">
        <v>256</v>
      </c>
    </row>
    <row r="554" ht="45.0" customHeight="true">
      <c r="A554" t="s" s="4">
        <v>196</v>
      </c>
      <c r="B554" t="s" s="4">
        <v>801</v>
      </c>
      <c r="C554" t="s" s="4">
        <v>244</v>
      </c>
      <c r="D554" t="s" s="4">
        <v>245</v>
      </c>
      <c r="E554" t="s" s="4">
        <v>246</v>
      </c>
    </row>
    <row r="555" ht="45.0" customHeight="true">
      <c r="A555" t="s" s="4">
        <v>196</v>
      </c>
      <c r="B555" t="s" s="4">
        <v>802</v>
      </c>
      <c r="C555" t="s" s="4">
        <v>244</v>
      </c>
      <c r="D555" t="s" s="4">
        <v>245</v>
      </c>
      <c r="E555" t="s" s="4">
        <v>248</v>
      </c>
    </row>
    <row r="556" ht="45.0" customHeight="true">
      <c r="A556" t="s" s="4">
        <v>198</v>
      </c>
      <c r="B556" t="s" s="4">
        <v>803</v>
      </c>
      <c r="C556" t="s" s="4">
        <v>244</v>
      </c>
      <c r="D556" t="s" s="4">
        <v>245</v>
      </c>
      <c r="E556" t="s" s="4">
        <v>246</v>
      </c>
    </row>
    <row r="557" ht="45.0" customHeight="true">
      <c r="A557" t="s" s="4">
        <v>198</v>
      </c>
      <c r="B557" t="s" s="4">
        <v>804</v>
      </c>
      <c r="C557" t="s" s="4">
        <v>244</v>
      </c>
      <c r="D557" t="s" s="4">
        <v>245</v>
      </c>
      <c r="E557" t="s" s="4">
        <v>248</v>
      </c>
    </row>
    <row r="558" ht="45.0" customHeight="true">
      <c r="A558" t="s" s="4">
        <v>198</v>
      </c>
      <c r="B558" t="s" s="4">
        <v>805</v>
      </c>
      <c r="C558" t="s" s="4">
        <v>244</v>
      </c>
      <c r="D558" t="s" s="4">
        <v>245</v>
      </c>
      <c r="E558" t="s" s="4">
        <v>250</v>
      </c>
    </row>
    <row r="559" ht="45.0" customHeight="true">
      <c r="A559" t="s" s="4">
        <v>198</v>
      </c>
      <c r="B559" t="s" s="4">
        <v>806</v>
      </c>
      <c r="C559" t="s" s="4">
        <v>244</v>
      </c>
      <c r="D559" t="s" s="4">
        <v>245</v>
      </c>
      <c r="E559" t="s" s="4">
        <v>252</v>
      </c>
    </row>
    <row r="560" ht="45.0" customHeight="true">
      <c r="A560" t="s" s="4">
        <v>198</v>
      </c>
      <c r="B560" t="s" s="4">
        <v>807</v>
      </c>
      <c r="C560" t="s" s="4">
        <v>244</v>
      </c>
      <c r="D560" t="s" s="4">
        <v>245</v>
      </c>
      <c r="E560" t="s" s="4">
        <v>254</v>
      </c>
    </row>
    <row r="561" ht="45.0" customHeight="true">
      <c r="A561" t="s" s="4">
        <v>198</v>
      </c>
      <c r="B561" t="s" s="4">
        <v>808</v>
      </c>
      <c r="C561" t="s" s="4">
        <v>244</v>
      </c>
      <c r="D561" t="s" s="4">
        <v>245</v>
      </c>
      <c r="E561" t="s" s="4">
        <v>256</v>
      </c>
    </row>
    <row r="562" ht="45.0" customHeight="true">
      <c r="A562" t="s" s="4">
        <v>198</v>
      </c>
      <c r="B562" t="s" s="4">
        <v>809</v>
      </c>
      <c r="C562" t="s" s="4">
        <v>244</v>
      </c>
      <c r="D562" t="s" s="4">
        <v>245</v>
      </c>
      <c r="E562" t="s" s="4">
        <v>256</v>
      </c>
    </row>
    <row r="563" ht="45.0" customHeight="true">
      <c r="A563" t="s" s="4">
        <v>198</v>
      </c>
      <c r="B563" t="s" s="4">
        <v>810</v>
      </c>
      <c r="C563" t="s" s="4">
        <v>244</v>
      </c>
      <c r="D563" t="s" s="4">
        <v>245</v>
      </c>
      <c r="E563" t="s" s="4">
        <v>246</v>
      </c>
    </row>
    <row r="564" ht="45.0" customHeight="true">
      <c r="A564" t="s" s="4">
        <v>198</v>
      </c>
      <c r="B564" t="s" s="4">
        <v>811</v>
      </c>
      <c r="C564" t="s" s="4">
        <v>244</v>
      </c>
      <c r="D564" t="s" s="4">
        <v>245</v>
      </c>
      <c r="E564" t="s" s="4">
        <v>248</v>
      </c>
    </row>
    <row r="565" ht="45.0" customHeight="true">
      <c r="A565" t="s" s="4">
        <v>198</v>
      </c>
      <c r="B565" t="s" s="4">
        <v>812</v>
      </c>
      <c r="C565" t="s" s="4">
        <v>244</v>
      </c>
      <c r="D565" t="s" s="4">
        <v>245</v>
      </c>
      <c r="E565" t="s" s="4">
        <v>250</v>
      </c>
    </row>
    <row r="566" ht="45.0" customHeight="true">
      <c r="A566" t="s" s="4">
        <v>198</v>
      </c>
      <c r="B566" t="s" s="4">
        <v>813</v>
      </c>
      <c r="C566" t="s" s="4">
        <v>244</v>
      </c>
      <c r="D566" t="s" s="4">
        <v>245</v>
      </c>
      <c r="E566" t="s" s="4">
        <v>252</v>
      </c>
    </row>
    <row r="567" ht="45.0" customHeight="true">
      <c r="A567" t="s" s="4">
        <v>198</v>
      </c>
      <c r="B567" t="s" s="4">
        <v>814</v>
      </c>
      <c r="C567" t="s" s="4">
        <v>244</v>
      </c>
      <c r="D567" t="s" s="4">
        <v>245</v>
      </c>
      <c r="E567" t="s" s="4">
        <v>254</v>
      </c>
    </row>
    <row r="568" ht="45.0" customHeight="true">
      <c r="A568" t="s" s="4">
        <v>198</v>
      </c>
      <c r="B568" t="s" s="4">
        <v>815</v>
      </c>
      <c r="C568" t="s" s="4">
        <v>244</v>
      </c>
      <c r="D568" t="s" s="4">
        <v>245</v>
      </c>
      <c r="E568" t="s" s="4">
        <v>256</v>
      </c>
    </row>
    <row r="569" ht="45.0" customHeight="true">
      <c r="A569" t="s" s="4">
        <v>198</v>
      </c>
      <c r="B569" t="s" s="4">
        <v>816</v>
      </c>
      <c r="C569" t="s" s="4">
        <v>244</v>
      </c>
      <c r="D569" t="s" s="4">
        <v>245</v>
      </c>
      <c r="E569" t="s" s="4">
        <v>246</v>
      </c>
    </row>
    <row r="570" ht="45.0" customHeight="true">
      <c r="A570" t="s" s="4">
        <v>198</v>
      </c>
      <c r="B570" t="s" s="4">
        <v>817</v>
      </c>
      <c r="C570" t="s" s="4">
        <v>244</v>
      </c>
      <c r="D570" t="s" s="4">
        <v>245</v>
      </c>
      <c r="E570" t="s" s="4">
        <v>248</v>
      </c>
    </row>
    <row r="571" ht="45.0" customHeight="true">
      <c r="A571" t="s" s="4">
        <v>198</v>
      </c>
      <c r="B571" t="s" s="4">
        <v>818</v>
      </c>
      <c r="C571" t="s" s="4">
        <v>244</v>
      </c>
      <c r="D571" t="s" s="4">
        <v>245</v>
      </c>
      <c r="E571" t="s" s="4">
        <v>250</v>
      </c>
    </row>
    <row r="572" ht="45.0" customHeight="true">
      <c r="A572" t="s" s="4">
        <v>198</v>
      </c>
      <c r="B572" t="s" s="4">
        <v>819</v>
      </c>
      <c r="C572" t="s" s="4">
        <v>244</v>
      </c>
      <c r="D572" t="s" s="4">
        <v>245</v>
      </c>
      <c r="E572" t="s" s="4">
        <v>252</v>
      </c>
    </row>
    <row r="573" ht="45.0" customHeight="true">
      <c r="A573" t="s" s="4">
        <v>198</v>
      </c>
      <c r="B573" t="s" s="4">
        <v>820</v>
      </c>
      <c r="C573" t="s" s="4">
        <v>244</v>
      </c>
      <c r="D573" t="s" s="4">
        <v>245</v>
      </c>
      <c r="E573" t="s" s="4">
        <v>254</v>
      </c>
    </row>
    <row r="574" ht="45.0" customHeight="true">
      <c r="A574" t="s" s="4">
        <v>198</v>
      </c>
      <c r="B574" t="s" s="4">
        <v>821</v>
      </c>
      <c r="C574" t="s" s="4">
        <v>244</v>
      </c>
      <c r="D574" t="s" s="4">
        <v>245</v>
      </c>
      <c r="E574" t="s" s="4">
        <v>250</v>
      </c>
    </row>
    <row r="575" ht="45.0" customHeight="true">
      <c r="A575" t="s" s="4">
        <v>198</v>
      </c>
      <c r="B575" t="s" s="4">
        <v>822</v>
      </c>
      <c r="C575" t="s" s="4">
        <v>244</v>
      </c>
      <c r="D575" t="s" s="4">
        <v>245</v>
      </c>
      <c r="E575" t="s" s="4">
        <v>252</v>
      </c>
    </row>
    <row r="576" ht="45.0" customHeight="true">
      <c r="A576" t="s" s="4">
        <v>198</v>
      </c>
      <c r="B576" t="s" s="4">
        <v>823</v>
      </c>
      <c r="C576" t="s" s="4">
        <v>244</v>
      </c>
      <c r="D576" t="s" s="4">
        <v>245</v>
      </c>
      <c r="E576" t="s" s="4">
        <v>254</v>
      </c>
    </row>
    <row r="577" ht="45.0" customHeight="true">
      <c r="A577" t="s" s="4">
        <v>198</v>
      </c>
      <c r="B577" t="s" s="4">
        <v>824</v>
      </c>
      <c r="C577" t="s" s="4">
        <v>244</v>
      </c>
      <c r="D577" t="s" s="4">
        <v>245</v>
      </c>
      <c r="E577" t="s" s="4">
        <v>256</v>
      </c>
    </row>
    <row r="578" ht="45.0" customHeight="true">
      <c r="A578" t="s" s="4">
        <v>198</v>
      </c>
      <c r="B578" t="s" s="4">
        <v>825</v>
      </c>
      <c r="C578" t="s" s="4">
        <v>244</v>
      </c>
      <c r="D578" t="s" s="4">
        <v>245</v>
      </c>
      <c r="E578" t="s" s="4">
        <v>246</v>
      </c>
    </row>
    <row r="579" ht="45.0" customHeight="true">
      <c r="A579" t="s" s="4">
        <v>198</v>
      </c>
      <c r="B579" t="s" s="4">
        <v>826</v>
      </c>
      <c r="C579" t="s" s="4">
        <v>244</v>
      </c>
      <c r="D579" t="s" s="4">
        <v>245</v>
      </c>
      <c r="E579" t="s" s="4">
        <v>248</v>
      </c>
    </row>
    <row r="580" ht="45.0" customHeight="true">
      <c r="A580" t="s" s="4">
        <v>208</v>
      </c>
      <c r="B580" t="s" s="4">
        <v>827</v>
      </c>
      <c r="C580" t="s" s="4">
        <v>104</v>
      </c>
      <c r="D580" t="s" s="4">
        <v>104</v>
      </c>
      <c r="E580" t="s" s="4">
        <v>104</v>
      </c>
    </row>
    <row r="581" ht="45.0" customHeight="true">
      <c r="A581" t="s" s="4">
        <v>214</v>
      </c>
      <c r="B581" t="s" s="4">
        <v>828</v>
      </c>
      <c r="C581" t="s" s="4">
        <v>104</v>
      </c>
      <c r="D581" t="s" s="4">
        <v>104</v>
      </c>
      <c r="E581" t="s" s="4">
        <v>104</v>
      </c>
    </row>
    <row r="582" ht="45.0" customHeight="true">
      <c r="A582" t="s" s="4">
        <v>220</v>
      </c>
      <c r="B582" t="s" s="4">
        <v>829</v>
      </c>
      <c r="C582" t="s" s="4">
        <v>104</v>
      </c>
      <c r="D582" t="s" s="4">
        <v>104</v>
      </c>
      <c r="E582" t="s" s="4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582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7.203125" customWidth="true" bestFit="true"/>
  </cols>
  <sheetData>
    <row r="1" hidden="true">
      <c r="B1"/>
      <c r="C1" t="s">
        <v>13</v>
      </c>
    </row>
    <row r="2" hidden="true">
      <c r="B2"/>
      <c r="C2" t="s">
        <v>830</v>
      </c>
    </row>
    <row r="3">
      <c r="A3" t="s" s="1">
        <v>239</v>
      </c>
      <c r="B3" s="1"/>
      <c r="C3" t="s" s="1">
        <v>831</v>
      </c>
    </row>
    <row r="4" ht="45.0" customHeight="true">
      <c r="A4" t="s" s="4">
        <v>111</v>
      </c>
      <c r="B4" t="s" s="4">
        <v>832</v>
      </c>
      <c r="C4" t="s" s="4">
        <v>833</v>
      </c>
    </row>
    <row r="5" ht="45.0" customHeight="true">
      <c r="A5" t="s" s="4">
        <v>111</v>
      </c>
      <c r="B5" t="s" s="4">
        <v>834</v>
      </c>
      <c r="C5" t="s" s="4">
        <v>833</v>
      </c>
    </row>
    <row r="6" ht="45.0" customHeight="true">
      <c r="A6" t="s" s="4">
        <v>111</v>
      </c>
      <c r="B6" t="s" s="4">
        <v>835</v>
      </c>
      <c r="C6" t="s" s="4">
        <v>833</v>
      </c>
    </row>
    <row r="7" ht="45.0" customHeight="true">
      <c r="A7" t="s" s="4">
        <v>111</v>
      </c>
      <c r="B7" t="s" s="4">
        <v>836</v>
      </c>
      <c r="C7" t="s" s="4">
        <v>833</v>
      </c>
    </row>
    <row r="8" ht="45.0" customHeight="true">
      <c r="A8" t="s" s="4">
        <v>111</v>
      </c>
      <c r="B8" t="s" s="4">
        <v>837</v>
      </c>
      <c r="C8" t="s" s="4">
        <v>833</v>
      </c>
    </row>
    <row r="9" ht="45.0" customHeight="true">
      <c r="A9" t="s" s="4">
        <v>111</v>
      </c>
      <c r="B9" t="s" s="4">
        <v>838</v>
      </c>
      <c r="C9" t="s" s="4">
        <v>833</v>
      </c>
    </row>
    <row r="10" ht="45.0" customHeight="true">
      <c r="A10" t="s" s="4">
        <v>111</v>
      </c>
      <c r="B10" t="s" s="4">
        <v>839</v>
      </c>
      <c r="C10" t="s" s="4">
        <v>833</v>
      </c>
    </row>
    <row r="11" ht="45.0" customHeight="true">
      <c r="A11" t="s" s="4">
        <v>111</v>
      </c>
      <c r="B11" t="s" s="4">
        <v>840</v>
      </c>
      <c r="C11" t="s" s="4">
        <v>833</v>
      </c>
    </row>
    <row r="12" ht="45.0" customHeight="true">
      <c r="A12" t="s" s="4">
        <v>111</v>
      </c>
      <c r="B12" t="s" s="4">
        <v>841</v>
      </c>
      <c r="C12" t="s" s="4">
        <v>833</v>
      </c>
    </row>
    <row r="13" ht="45.0" customHeight="true">
      <c r="A13" t="s" s="4">
        <v>111</v>
      </c>
      <c r="B13" t="s" s="4">
        <v>842</v>
      </c>
      <c r="C13" t="s" s="4">
        <v>833</v>
      </c>
    </row>
    <row r="14" ht="45.0" customHeight="true">
      <c r="A14" t="s" s="4">
        <v>111</v>
      </c>
      <c r="B14" t="s" s="4">
        <v>843</v>
      </c>
      <c r="C14" t="s" s="4">
        <v>833</v>
      </c>
    </row>
    <row r="15" ht="45.0" customHeight="true">
      <c r="A15" t="s" s="4">
        <v>111</v>
      </c>
      <c r="B15" t="s" s="4">
        <v>844</v>
      </c>
      <c r="C15" t="s" s="4">
        <v>833</v>
      </c>
    </row>
    <row r="16" ht="45.0" customHeight="true">
      <c r="A16" t="s" s="4">
        <v>111</v>
      </c>
      <c r="B16" t="s" s="4">
        <v>845</v>
      </c>
      <c r="C16" t="s" s="4">
        <v>833</v>
      </c>
    </row>
    <row r="17" ht="45.0" customHeight="true">
      <c r="A17" t="s" s="4">
        <v>111</v>
      </c>
      <c r="B17" t="s" s="4">
        <v>846</v>
      </c>
      <c r="C17" t="s" s="4">
        <v>833</v>
      </c>
    </row>
    <row r="18" ht="45.0" customHeight="true">
      <c r="A18" t="s" s="4">
        <v>111</v>
      </c>
      <c r="B18" t="s" s="4">
        <v>847</v>
      </c>
      <c r="C18" t="s" s="4">
        <v>833</v>
      </c>
    </row>
    <row r="19" ht="45.0" customHeight="true">
      <c r="A19" t="s" s="4">
        <v>111</v>
      </c>
      <c r="B19" t="s" s="4">
        <v>848</v>
      </c>
      <c r="C19" t="s" s="4">
        <v>833</v>
      </c>
    </row>
    <row r="20" ht="45.0" customHeight="true">
      <c r="A20" t="s" s="4">
        <v>111</v>
      </c>
      <c r="B20" t="s" s="4">
        <v>849</v>
      </c>
      <c r="C20" t="s" s="4">
        <v>833</v>
      </c>
    </row>
    <row r="21" ht="45.0" customHeight="true">
      <c r="A21" t="s" s="4">
        <v>111</v>
      </c>
      <c r="B21" t="s" s="4">
        <v>850</v>
      </c>
      <c r="C21" t="s" s="4">
        <v>833</v>
      </c>
    </row>
    <row r="22" ht="45.0" customHeight="true">
      <c r="A22" t="s" s="4">
        <v>111</v>
      </c>
      <c r="B22" t="s" s="4">
        <v>851</v>
      </c>
      <c r="C22" t="s" s="4">
        <v>833</v>
      </c>
    </row>
    <row r="23" ht="45.0" customHeight="true">
      <c r="A23" t="s" s="4">
        <v>111</v>
      </c>
      <c r="B23" t="s" s="4">
        <v>852</v>
      </c>
      <c r="C23" t="s" s="4">
        <v>833</v>
      </c>
    </row>
    <row r="24" ht="45.0" customHeight="true">
      <c r="A24" t="s" s="4">
        <v>111</v>
      </c>
      <c r="B24" t="s" s="4">
        <v>853</v>
      </c>
      <c r="C24" t="s" s="4">
        <v>833</v>
      </c>
    </row>
    <row r="25" ht="45.0" customHeight="true">
      <c r="A25" t="s" s="4">
        <v>111</v>
      </c>
      <c r="B25" t="s" s="4">
        <v>854</v>
      </c>
      <c r="C25" t="s" s="4">
        <v>833</v>
      </c>
    </row>
    <row r="26" ht="45.0" customHeight="true">
      <c r="A26" t="s" s="4">
        <v>111</v>
      </c>
      <c r="B26" t="s" s="4">
        <v>855</v>
      </c>
      <c r="C26" t="s" s="4">
        <v>833</v>
      </c>
    </row>
    <row r="27" ht="45.0" customHeight="true">
      <c r="A27" t="s" s="4">
        <v>111</v>
      </c>
      <c r="B27" t="s" s="4">
        <v>856</v>
      </c>
      <c r="C27" t="s" s="4">
        <v>833</v>
      </c>
    </row>
    <row r="28" ht="45.0" customHeight="true">
      <c r="A28" t="s" s="4">
        <v>125</v>
      </c>
      <c r="B28" t="s" s="4">
        <v>857</v>
      </c>
      <c r="C28" t="s" s="4">
        <v>833</v>
      </c>
    </row>
    <row r="29" ht="45.0" customHeight="true">
      <c r="A29" t="s" s="4">
        <v>125</v>
      </c>
      <c r="B29" t="s" s="4">
        <v>858</v>
      </c>
      <c r="C29" t="s" s="4">
        <v>833</v>
      </c>
    </row>
    <row r="30" ht="45.0" customHeight="true">
      <c r="A30" t="s" s="4">
        <v>125</v>
      </c>
      <c r="B30" t="s" s="4">
        <v>859</v>
      </c>
      <c r="C30" t="s" s="4">
        <v>833</v>
      </c>
    </row>
    <row r="31" ht="45.0" customHeight="true">
      <c r="A31" t="s" s="4">
        <v>125</v>
      </c>
      <c r="B31" t="s" s="4">
        <v>860</v>
      </c>
      <c r="C31" t="s" s="4">
        <v>833</v>
      </c>
    </row>
    <row r="32" ht="45.0" customHeight="true">
      <c r="A32" t="s" s="4">
        <v>125</v>
      </c>
      <c r="B32" t="s" s="4">
        <v>861</v>
      </c>
      <c r="C32" t="s" s="4">
        <v>833</v>
      </c>
    </row>
    <row r="33" ht="45.0" customHeight="true">
      <c r="A33" t="s" s="4">
        <v>125</v>
      </c>
      <c r="B33" t="s" s="4">
        <v>862</v>
      </c>
      <c r="C33" t="s" s="4">
        <v>833</v>
      </c>
    </row>
    <row r="34" ht="45.0" customHeight="true">
      <c r="A34" t="s" s="4">
        <v>125</v>
      </c>
      <c r="B34" t="s" s="4">
        <v>863</v>
      </c>
      <c r="C34" t="s" s="4">
        <v>833</v>
      </c>
    </row>
    <row r="35" ht="45.0" customHeight="true">
      <c r="A35" t="s" s="4">
        <v>125</v>
      </c>
      <c r="B35" t="s" s="4">
        <v>864</v>
      </c>
      <c r="C35" t="s" s="4">
        <v>833</v>
      </c>
    </row>
    <row r="36" ht="45.0" customHeight="true">
      <c r="A36" t="s" s="4">
        <v>125</v>
      </c>
      <c r="B36" t="s" s="4">
        <v>865</v>
      </c>
      <c r="C36" t="s" s="4">
        <v>833</v>
      </c>
    </row>
    <row r="37" ht="45.0" customHeight="true">
      <c r="A37" t="s" s="4">
        <v>125</v>
      </c>
      <c r="B37" t="s" s="4">
        <v>866</v>
      </c>
      <c r="C37" t="s" s="4">
        <v>833</v>
      </c>
    </row>
    <row r="38" ht="45.0" customHeight="true">
      <c r="A38" t="s" s="4">
        <v>125</v>
      </c>
      <c r="B38" t="s" s="4">
        <v>867</v>
      </c>
      <c r="C38" t="s" s="4">
        <v>833</v>
      </c>
    </row>
    <row r="39" ht="45.0" customHeight="true">
      <c r="A39" t="s" s="4">
        <v>125</v>
      </c>
      <c r="B39" t="s" s="4">
        <v>868</v>
      </c>
      <c r="C39" t="s" s="4">
        <v>833</v>
      </c>
    </row>
    <row r="40" ht="45.0" customHeight="true">
      <c r="A40" t="s" s="4">
        <v>125</v>
      </c>
      <c r="B40" t="s" s="4">
        <v>869</v>
      </c>
      <c r="C40" t="s" s="4">
        <v>833</v>
      </c>
    </row>
    <row r="41" ht="45.0" customHeight="true">
      <c r="A41" t="s" s="4">
        <v>125</v>
      </c>
      <c r="B41" t="s" s="4">
        <v>870</v>
      </c>
      <c r="C41" t="s" s="4">
        <v>833</v>
      </c>
    </row>
    <row r="42" ht="45.0" customHeight="true">
      <c r="A42" t="s" s="4">
        <v>125</v>
      </c>
      <c r="B42" t="s" s="4">
        <v>871</v>
      </c>
      <c r="C42" t="s" s="4">
        <v>833</v>
      </c>
    </row>
    <row r="43" ht="45.0" customHeight="true">
      <c r="A43" t="s" s="4">
        <v>125</v>
      </c>
      <c r="B43" t="s" s="4">
        <v>872</v>
      </c>
      <c r="C43" t="s" s="4">
        <v>833</v>
      </c>
    </row>
    <row r="44" ht="45.0" customHeight="true">
      <c r="A44" t="s" s="4">
        <v>125</v>
      </c>
      <c r="B44" t="s" s="4">
        <v>873</v>
      </c>
      <c r="C44" t="s" s="4">
        <v>833</v>
      </c>
    </row>
    <row r="45" ht="45.0" customHeight="true">
      <c r="A45" t="s" s="4">
        <v>125</v>
      </c>
      <c r="B45" t="s" s="4">
        <v>874</v>
      </c>
      <c r="C45" t="s" s="4">
        <v>833</v>
      </c>
    </row>
    <row r="46" ht="45.0" customHeight="true">
      <c r="A46" t="s" s="4">
        <v>125</v>
      </c>
      <c r="B46" t="s" s="4">
        <v>875</v>
      </c>
      <c r="C46" t="s" s="4">
        <v>833</v>
      </c>
    </row>
    <row r="47" ht="45.0" customHeight="true">
      <c r="A47" t="s" s="4">
        <v>125</v>
      </c>
      <c r="B47" t="s" s="4">
        <v>876</v>
      </c>
      <c r="C47" t="s" s="4">
        <v>833</v>
      </c>
    </row>
    <row r="48" ht="45.0" customHeight="true">
      <c r="A48" t="s" s="4">
        <v>125</v>
      </c>
      <c r="B48" t="s" s="4">
        <v>877</v>
      </c>
      <c r="C48" t="s" s="4">
        <v>833</v>
      </c>
    </row>
    <row r="49" ht="45.0" customHeight="true">
      <c r="A49" t="s" s="4">
        <v>125</v>
      </c>
      <c r="B49" t="s" s="4">
        <v>878</v>
      </c>
      <c r="C49" t="s" s="4">
        <v>833</v>
      </c>
    </row>
    <row r="50" ht="45.0" customHeight="true">
      <c r="A50" t="s" s="4">
        <v>125</v>
      </c>
      <c r="B50" t="s" s="4">
        <v>879</v>
      </c>
      <c r="C50" t="s" s="4">
        <v>833</v>
      </c>
    </row>
    <row r="51" ht="45.0" customHeight="true">
      <c r="A51" t="s" s="4">
        <v>125</v>
      </c>
      <c r="B51" t="s" s="4">
        <v>880</v>
      </c>
      <c r="C51" t="s" s="4">
        <v>833</v>
      </c>
    </row>
    <row r="52" ht="45.0" customHeight="true">
      <c r="A52" t="s" s="4">
        <v>138</v>
      </c>
      <c r="B52" t="s" s="4">
        <v>881</v>
      </c>
      <c r="C52" t="s" s="4">
        <v>833</v>
      </c>
    </row>
    <row r="53" ht="45.0" customHeight="true">
      <c r="A53" t="s" s="4">
        <v>138</v>
      </c>
      <c r="B53" t="s" s="4">
        <v>882</v>
      </c>
      <c r="C53" t="s" s="4">
        <v>833</v>
      </c>
    </row>
    <row r="54" ht="45.0" customHeight="true">
      <c r="A54" t="s" s="4">
        <v>138</v>
      </c>
      <c r="B54" t="s" s="4">
        <v>883</v>
      </c>
      <c r="C54" t="s" s="4">
        <v>833</v>
      </c>
    </row>
    <row r="55" ht="45.0" customHeight="true">
      <c r="A55" t="s" s="4">
        <v>138</v>
      </c>
      <c r="B55" t="s" s="4">
        <v>884</v>
      </c>
      <c r="C55" t="s" s="4">
        <v>833</v>
      </c>
    </row>
    <row r="56" ht="45.0" customHeight="true">
      <c r="A56" t="s" s="4">
        <v>138</v>
      </c>
      <c r="B56" t="s" s="4">
        <v>885</v>
      </c>
      <c r="C56" t="s" s="4">
        <v>833</v>
      </c>
    </row>
    <row r="57" ht="45.0" customHeight="true">
      <c r="A57" t="s" s="4">
        <v>138</v>
      </c>
      <c r="B57" t="s" s="4">
        <v>886</v>
      </c>
      <c r="C57" t="s" s="4">
        <v>833</v>
      </c>
    </row>
    <row r="58" ht="45.0" customHeight="true">
      <c r="A58" t="s" s="4">
        <v>138</v>
      </c>
      <c r="B58" t="s" s="4">
        <v>887</v>
      </c>
      <c r="C58" t="s" s="4">
        <v>833</v>
      </c>
    </row>
    <row r="59" ht="45.0" customHeight="true">
      <c r="A59" t="s" s="4">
        <v>138</v>
      </c>
      <c r="B59" t="s" s="4">
        <v>888</v>
      </c>
      <c r="C59" t="s" s="4">
        <v>833</v>
      </c>
    </row>
    <row r="60" ht="45.0" customHeight="true">
      <c r="A60" t="s" s="4">
        <v>138</v>
      </c>
      <c r="B60" t="s" s="4">
        <v>889</v>
      </c>
      <c r="C60" t="s" s="4">
        <v>833</v>
      </c>
    </row>
    <row r="61" ht="45.0" customHeight="true">
      <c r="A61" t="s" s="4">
        <v>138</v>
      </c>
      <c r="B61" t="s" s="4">
        <v>890</v>
      </c>
      <c r="C61" t="s" s="4">
        <v>833</v>
      </c>
    </row>
    <row r="62" ht="45.0" customHeight="true">
      <c r="A62" t="s" s="4">
        <v>138</v>
      </c>
      <c r="B62" t="s" s="4">
        <v>891</v>
      </c>
      <c r="C62" t="s" s="4">
        <v>833</v>
      </c>
    </row>
    <row r="63" ht="45.0" customHeight="true">
      <c r="A63" t="s" s="4">
        <v>138</v>
      </c>
      <c r="B63" t="s" s="4">
        <v>892</v>
      </c>
      <c r="C63" t="s" s="4">
        <v>833</v>
      </c>
    </row>
    <row r="64" ht="45.0" customHeight="true">
      <c r="A64" t="s" s="4">
        <v>138</v>
      </c>
      <c r="B64" t="s" s="4">
        <v>893</v>
      </c>
      <c r="C64" t="s" s="4">
        <v>833</v>
      </c>
    </row>
    <row r="65" ht="45.0" customHeight="true">
      <c r="A65" t="s" s="4">
        <v>138</v>
      </c>
      <c r="B65" t="s" s="4">
        <v>894</v>
      </c>
      <c r="C65" t="s" s="4">
        <v>833</v>
      </c>
    </row>
    <row r="66" ht="45.0" customHeight="true">
      <c r="A66" t="s" s="4">
        <v>138</v>
      </c>
      <c r="B66" t="s" s="4">
        <v>895</v>
      </c>
      <c r="C66" t="s" s="4">
        <v>833</v>
      </c>
    </row>
    <row r="67" ht="45.0" customHeight="true">
      <c r="A67" t="s" s="4">
        <v>138</v>
      </c>
      <c r="B67" t="s" s="4">
        <v>896</v>
      </c>
      <c r="C67" t="s" s="4">
        <v>833</v>
      </c>
    </row>
    <row r="68" ht="45.0" customHeight="true">
      <c r="A68" t="s" s="4">
        <v>138</v>
      </c>
      <c r="B68" t="s" s="4">
        <v>897</v>
      </c>
      <c r="C68" t="s" s="4">
        <v>833</v>
      </c>
    </row>
    <row r="69" ht="45.0" customHeight="true">
      <c r="A69" t="s" s="4">
        <v>138</v>
      </c>
      <c r="B69" t="s" s="4">
        <v>898</v>
      </c>
      <c r="C69" t="s" s="4">
        <v>833</v>
      </c>
    </row>
    <row r="70" ht="45.0" customHeight="true">
      <c r="A70" t="s" s="4">
        <v>138</v>
      </c>
      <c r="B70" t="s" s="4">
        <v>899</v>
      </c>
      <c r="C70" t="s" s="4">
        <v>833</v>
      </c>
    </row>
    <row r="71" ht="45.0" customHeight="true">
      <c r="A71" t="s" s="4">
        <v>138</v>
      </c>
      <c r="B71" t="s" s="4">
        <v>900</v>
      </c>
      <c r="C71" t="s" s="4">
        <v>833</v>
      </c>
    </row>
    <row r="72" ht="45.0" customHeight="true">
      <c r="A72" t="s" s="4">
        <v>138</v>
      </c>
      <c r="B72" t="s" s="4">
        <v>901</v>
      </c>
      <c r="C72" t="s" s="4">
        <v>833</v>
      </c>
    </row>
    <row r="73" ht="45.0" customHeight="true">
      <c r="A73" t="s" s="4">
        <v>138</v>
      </c>
      <c r="B73" t="s" s="4">
        <v>902</v>
      </c>
      <c r="C73" t="s" s="4">
        <v>833</v>
      </c>
    </row>
    <row r="74" ht="45.0" customHeight="true">
      <c r="A74" t="s" s="4">
        <v>138</v>
      </c>
      <c r="B74" t="s" s="4">
        <v>903</v>
      </c>
      <c r="C74" t="s" s="4">
        <v>833</v>
      </c>
    </row>
    <row r="75" ht="45.0" customHeight="true">
      <c r="A75" t="s" s="4">
        <v>138</v>
      </c>
      <c r="B75" t="s" s="4">
        <v>904</v>
      </c>
      <c r="C75" t="s" s="4">
        <v>833</v>
      </c>
    </row>
    <row r="76" ht="45.0" customHeight="true">
      <c r="A76" t="s" s="4">
        <v>143</v>
      </c>
      <c r="B76" t="s" s="4">
        <v>905</v>
      </c>
      <c r="C76" t="s" s="4">
        <v>833</v>
      </c>
    </row>
    <row r="77" ht="45.0" customHeight="true">
      <c r="A77" t="s" s="4">
        <v>143</v>
      </c>
      <c r="B77" t="s" s="4">
        <v>906</v>
      </c>
      <c r="C77" t="s" s="4">
        <v>833</v>
      </c>
    </row>
    <row r="78" ht="45.0" customHeight="true">
      <c r="A78" t="s" s="4">
        <v>143</v>
      </c>
      <c r="B78" t="s" s="4">
        <v>907</v>
      </c>
      <c r="C78" t="s" s="4">
        <v>833</v>
      </c>
    </row>
    <row r="79" ht="45.0" customHeight="true">
      <c r="A79" t="s" s="4">
        <v>143</v>
      </c>
      <c r="B79" t="s" s="4">
        <v>908</v>
      </c>
      <c r="C79" t="s" s="4">
        <v>833</v>
      </c>
    </row>
    <row r="80" ht="45.0" customHeight="true">
      <c r="A80" t="s" s="4">
        <v>143</v>
      </c>
      <c r="B80" t="s" s="4">
        <v>909</v>
      </c>
      <c r="C80" t="s" s="4">
        <v>833</v>
      </c>
    </row>
    <row r="81" ht="45.0" customHeight="true">
      <c r="A81" t="s" s="4">
        <v>143</v>
      </c>
      <c r="B81" t="s" s="4">
        <v>910</v>
      </c>
      <c r="C81" t="s" s="4">
        <v>833</v>
      </c>
    </row>
    <row r="82" ht="45.0" customHeight="true">
      <c r="A82" t="s" s="4">
        <v>143</v>
      </c>
      <c r="B82" t="s" s="4">
        <v>911</v>
      </c>
      <c r="C82" t="s" s="4">
        <v>833</v>
      </c>
    </row>
    <row r="83" ht="45.0" customHeight="true">
      <c r="A83" t="s" s="4">
        <v>143</v>
      </c>
      <c r="B83" t="s" s="4">
        <v>912</v>
      </c>
      <c r="C83" t="s" s="4">
        <v>833</v>
      </c>
    </row>
    <row r="84" ht="45.0" customHeight="true">
      <c r="A84" t="s" s="4">
        <v>143</v>
      </c>
      <c r="B84" t="s" s="4">
        <v>913</v>
      </c>
      <c r="C84" t="s" s="4">
        <v>833</v>
      </c>
    </row>
    <row r="85" ht="45.0" customHeight="true">
      <c r="A85" t="s" s="4">
        <v>143</v>
      </c>
      <c r="B85" t="s" s="4">
        <v>914</v>
      </c>
      <c r="C85" t="s" s="4">
        <v>833</v>
      </c>
    </row>
    <row r="86" ht="45.0" customHeight="true">
      <c r="A86" t="s" s="4">
        <v>143</v>
      </c>
      <c r="B86" t="s" s="4">
        <v>915</v>
      </c>
      <c r="C86" t="s" s="4">
        <v>833</v>
      </c>
    </row>
    <row r="87" ht="45.0" customHeight="true">
      <c r="A87" t="s" s="4">
        <v>143</v>
      </c>
      <c r="B87" t="s" s="4">
        <v>916</v>
      </c>
      <c r="C87" t="s" s="4">
        <v>833</v>
      </c>
    </row>
    <row r="88" ht="45.0" customHeight="true">
      <c r="A88" t="s" s="4">
        <v>143</v>
      </c>
      <c r="B88" t="s" s="4">
        <v>917</v>
      </c>
      <c r="C88" t="s" s="4">
        <v>833</v>
      </c>
    </row>
    <row r="89" ht="45.0" customHeight="true">
      <c r="A89" t="s" s="4">
        <v>143</v>
      </c>
      <c r="B89" t="s" s="4">
        <v>918</v>
      </c>
      <c r="C89" t="s" s="4">
        <v>833</v>
      </c>
    </row>
    <row r="90" ht="45.0" customHeight="true">
      <c r="A90" t="s" s="4">
        <v>143</v>
      </c>
      <c r="B90" t="s" s="4">
        <v>919</v>
      </c>
      <c r="C90" t="s" s="4">
        <v>833</v>
      </c>
    </row>
    <row r="91" ht="45.0" customHeight="true">
      <c r="A91" t="s" s="4">
        <v>143</v>
      </c>
      <c r="B91" t="s" s="4">
        <v>920</v>
      </c>
      <c r="C91" t="s" s="4">
        <v>833</v>
      </c>
    </row>
    <row r="92" ht="45.0" customHeight="true">
      <c r="A92" t="s" s="4">
        <v>143</v>
      </c>
      <c r="B92" t="s" s="4">
        <v>921</v>
      </c>
      <c r="C92" t="s" s="4">
        <v>833</v>
      </c>
    </row>
    <row r="93" ht="45.0" customHeight="true">
      <c r="A93" t="s" s="4">
        <v>143</v>
      </c>
      <c r="B93" t="s" s="4">
        <v>922</v>
      </c>
      <c r="C93" t="s" s="4">
        <v>833</v>
      </c>
    </row>
    <row r="94" ht="45.0" customHeight="true">
      <c r="A94" t="s" s="4">
        <v>143</v>
      </c>
      <c r="B94" t="s" s="4">
        <v>923</v>
      </c>
      <c r="C94" t="s" s="4">
        <v>833</v>
      </c>
    </row>
    <row r="95" ht="45.0" customHeight="true">
      <c r="A95" t="s" s="4">
        <v>143</v>
      </c>
      <c r="B95" t="s" s="4">
        <v>924</v>
      </c>
      <c r="C95" t="s" s="4">
        <v>833</v>
      </c>
    </row>
    <row r="96" ht="45.0" customHeight="true">
      <c r="A96" t="s" s="4">
        <v>143</v>
      </c>
      <c r="B96" t="s" s="4">
        <v>925</v>
      </c>
      <c r="C96" t="s" s="4">
        <v>833</v>
      </c>
    </row>
    <row r="97" ht="45.0" customHeight="true">
      <c r="A97" t="s" s="4">
        <v>143</v>
      </c>
      <c r="B97" t="s" s="4">
        <v>926</v>
      </c>
      <c r="C97" t="s" s="4">
        <v>833</v>
      </c>
    </row>
    <row r="98" ht="45.0" customHeight="true">
      <c r="A98" t="s" s="4">
        <v>143</v>
      </c>
      <c r="B98" t="s" s="4">
        <v>927</v>
      </c>
      <c r="C98" t="s" s="4">
        <v>833</v>
      </c>
    </row>
    <row r="99" ht="45.0" customHeight="true">
      <c r="A99" t="s" s="4">
        <v>143</v>
      </c>
      <c r="B99" t="s" s="4">
        <v>928</v>
      </c>
      <c r="C99" t="s" s="4">
        <v>833</v>
      </c>
    </row>
    <row r="100" ht="45.0" customHeight="true">
      <c r="A100" t="s" s="4">
        <v>149</v>
      </c>
      <c r="B100" t="s" s="4">
        <v>929</v>
      </c>
      <c r="C100" t="s" s="4">
        <v>833</v>
      </c>
    </row>
    <row r="101" ht="45.0" customHeight="true">
      <c r="A101" t="s" s="4">
        <v>149</v>
      </c>
      <c r="B101" t="s" s="4">
        <v>930</v>
      </c>
      <c r="C101" t="s" s="4">
        <v>833</v>
      </c>
    </row>
    <row r="102" ht="45.0" customHeight="true">
      <c r="A102" t="s" s="4">
        <v>149</v>
      </c>
      <c r="B102" t="s" s="4">
        <v>931</v>
      </c>
      <c r="C102" t="s" s="4">
        <v>833</v>
      </c>
    </row>
    <row r="103" ht="45.0" customHeight="true">
      <c r="A103" t="s" s="4">
        <v>149</v>
      </c>
      <c r="B103" t="s" s="4">
        <v>932</v>
      </c>
      <c r="C103" t="s" s="4">
        <v>833</v>
      </c>
    </row>
    <row r="104" ht="45.0" customHeight="true">
      <c r="A104" t="s" s="4">
        <v>149</v>
      </c>
      <c r="B104" t="s" s="4">
        <v>933</v>
      </c>
      <c r="C104" t="s" s="4">
        <v>833</v>
      </c>
    </row>
    <row r="105" ht="45.0" customHeight="true">
      <c r="A105" t="s" s="4">
        <v>149</v>
      </c>
      <c r="B105" t="s" s="4">
        <v>934</v>
      </c>
      <c r="C105" t="s" s="4">
        <v>833</v>
      </c>
    </row>
    <row r="106" ht="45.0" customHeight="true">
      <c r="A106" t="s" s="4">
        <v>149</v>
      </c>
      <c r="B106" t="s" s="4">
        <v>935</v>
      </c>
      <c r="C106" t="s" s="4">
        <v>833</v>
      </c>
    </row>
    <row r="107" ht="45.0" customHeight="true">
      <c r="A107" t="s" s="4">
        <v>149</v>
      </c>
      <c r="B107" t="s" s="4">
        <v>936</v>
      </c>
      <c r="C107" t="s" s="4">
        <v>833</v>
      </c>
    </row>
    <row r="108" ht="45.0" customHeight="true">
      <c r="A108" t="s" s="4">
        <v>149</v>
      </c>
      <c r="B108" t="s" s="4">
        <v>937</v>
      </c>
      <c r="C108" t="s" s="4">
        <v>833</v>
      </c>
    </row>
    <row r="109" ht="45.0" customHeight="true">
      <c r="A109" t="s" s="4">
        <v>149</v>
      </c>
      <c r="B109" t="s" s="4">
        <v>938</v>
      </c>
      <c r="C109" t="s" s="4">
        <v>833</v>
      </c>
    </row>
    <row r="110" ht="45.0" customHeight="true">
      <c r="A110" t="s" s="4">
        <v>149</v>
      </c>
      <c r="B110" t="s" s="4">
        <v>939</v>
      </c>
      <c r="C110" t="s" s="4">
        <v>833</v>
      </c>
    </row>
    <row r="111" ht="45.0" customHeight="true">
      <c r="A111" t="s" s="4">
        <v>149</v>
      </c>
      <c r="B111" t="s" s="4">
        <v>940</v>
      </c>
      <c r="C111" t="s" s="4">
        <v>833</v>
      </c>
    </row>
    <row r="112" ht="45.0" customHeight="true">
      <c r="A112" t="s" s="4">
        <v>149</v>
      </c>
      <c r="B112" t="s" s="4">
        <v>941</v>
      </c>
      <c r="C112" t="s" s="4">
        <v>833</v>
      </c>
    </row>
    <row r="113" ht="45.0" customHeight="true">
      <c r="A113" t="s" s="4">
        <v>149</v>
      </c>
      <c r="B113" t="s" s="4">
        <v>942</v>
      </c>
      <c r="C113" t="s" s="4">
        <v>833</v>
      </c>
    </row>
    <row r="114" ht="45.0" customHeight="true">
      <c r="A114" t="s" s="4">
        <v>149</v>
      </c>
      <c r="B114" t="s" s="4">
        <v>943</v>
      </c>
      <c r="C114" t="s" s="4">
        <v>833</v>
      </c>
    </row>
    <row r="115" ht="45.0" customHeight="true">
      <c r="A115" t="s" s="4">
        <v>149</v>
      </c>
      <c r="B115" t="s" s="4">
        <v>944</v>
      </c>
      <c r="C115" t="s" s="4">
        <v>833</v>
      </c>
    </row>
    <row r="116" ht="45.0" customHeight="true">
      <c r="A116" t="s" s="4">
        <v>149</v>
      </c>
      <c r="B116" t="s" s="4">
        <v>945</v>
      </c>
      <c r="C116" t="s" s="4">
        <v>833</v>
      </c>
    </row>
    <row r="117" ht="45.0" customHeight="true">
      <c r="A117" t="s" s="4">
        <v>149</v>
      </c>
      <c r="B117" t="s" s="4">
        <v>946</v>
      </c>
      <c r="C117" t="s" s="4">
        <v>833</v>
      </c>
    </row>
    <row r="118" ht="45.0" customHeight="true">
      <c r="A118" t="s" s="4">
        <v>149</v>
      </c>
      <c r="B118" t="s" s="4">
        <v>947</v>
      </c>
      <c r="C118" t="s" s="4">
        <v>833</v>
      </c>
    </row>
    <row r="119" ht="45.0" customHeight="true">
      <c r="A119" t="s" s="4">
        <v>149</v>
      </c>
      <c r="B119" t="s" s="4">
        <v>948</v>
      </c>
      <c r="C119" t="s" s="4">
        <v>833</v>
      </c>
    </row>
    <row r="120" ht="45.0" customHeight="true">
      <c r="A120" t="s" s="4">
        <v>149</v>
      </c>
      <c r="B120" t="s" s="4">
        <v>949</v>
      </c>
      <c r="C120" t="s" s="4">
        <v>833</v>
      </c>
    </row>
    <row r="121" ht="45.0" customHeight="true">
      <c r="A121" t="s" s="4">
        <v>149</v>
      </c>
      <c r="B121" t="s" s="4">
        <v>950</v>
      </c>
      <c r="C121" t="s" s="4">
        <v>833</v>
      </c>
    </row>
    <row r="122" ht="45.0" customHeight="true">
      <c r="A122" t="s" s="4">
        <v>149</v>
      </c>
      <c r="B122" t="s" s="4">
        <v>951</v>
      </c>
      <c r="C122" t="s" s="4">
        <v>833</v>
      </c>
    </row>
    <row r="123" ht="45.0" customHeight="true">
      <c r="A123" t="s" s="4">
        <v>149</v>
      </c>
      <c r="B123" t="s" s="4">
        <v>952</v>
      </c>
      <c r="C123" t="s" s="4">
        <v>833</v>
      </c>
    </row>
    <row r="124" ht="45.0" customHeight="true">
      <c r="A124" t="s" s="4">
        <v>153</v>
      </c>
      <c r="B124" t="s" s="4">
        <v>953</v>
      </c>
      <c r="C124" t="s" s="4">
        <v>833</v>
      </c>
    </row>
    <row r="125" ht="45.0" customHeight="true">
      <c r="A125" t="s" s="4">
        <v>153</v>
      </c>
      <c r="B125" t="s" s="4">
        <v>954</v>
      </c>
      <c r="C125" t="s" s="4">
        <v>833</v>
      </c>
    </row>
    <row r="126" ht="45.0" customHeight="true">
      <c r="A126" t="s" s="4">
        <v>153</v>
      </c>
      <c r="B126" t="s" s="4">
        <v>955</v>
      </c>
      <c r="C126" t="s" s="4">
        <v>833</v>
      </c>
    </row>
    <row r="127" ht="45.0" customHeight="true">
      <c r="A127" t="s" s="4">
        <v>153</v>
      </c>
      <c r="B127" t="s" s="4">
        <v>956</v>
      </c>
      <c r="C127" t="s" s="4">
        <v>833</v>
      </c>
    </row>
    <row r="128" ht="45.0" customHeight="true">
      <c r="A128" t="s" s="4">
        <v>153</v>
      </c>
      <c r="B128" t="s" s="4">
        <v>957</v>
      </c>
      <c r="C128" t="s" s="4">
        <v>833</v>
      </c>
    </row>
    <row r="129" ht="45.0" customHeight="true">
      <c r="A129" t="s" s="4">
        <v>153</v>
      </c>
      <c r="B129" t="s" s="4">
        <v>958</v>
      </c>
      <c r="C129" t="s" s="4">
        <v>833</v>
      </c>
    </row>
    <row r="130" ht="45.0" customHeight="true">
      <c r="A130" t="s" s="4">
        <v>153</v>
      </c>
      <c r="B130" t="s" s="4">
        <v>959</v>
      </c>
      <c r="C130" t="s" s="4">
        <v>833</v>
      </c>
    </row>
    <row r="131" ht="45.0" customHeight="true">
      <c r="A131" t="s" s="4">
        <v>153</v>
      </c>
      <c r="B131" t="s" s="4">
        <v>960</v>
      </c>
      <c r="C131" t="s" s="4">
        <v>833</v>
      </c>
    </row>
    <row r="132" ht="45.0" customHeight="true">
      <c r="A132" t="s" s="4">
        <v>153</v>
      </c>
      <c r="B132" t="s" s="4">
        <v>961</v>
      </c>
      <c r="C132" t="s" s="4">
        <v>833</v>
      </c>
    </row>
    <row r="133" ht="45.0" customHeight="true">
      <c r="A133" t="s" s="4">
        <v>153</v>
      </c>
      <c r="B133" t="s" s="4">
        <v>962</v>
      </c>
      <c r="C133" t="s" s="4">
        <v>833</v>
      </c>
    </row>
    <row r="134" ht="45.0" customHeight="true">
      <c r="A134" t="s" s="4">
        <v>153</v>
      </c>
      <c r="B134" t="s" s="4">
        <v>963</v>
      </c>
      <c r="C134" t="s" s="4">
        <v>833</v>
      </c>
    </row>
    <row r="135" ht="45.0" customHeight="true">
      <c r="A135" t="s" s="4">
        <v>153</v>
      </c>
      <c r="B135" t="s" s="4">
        <v>964</v>
      </c>
      <c r="C135" t="s" s="4">
        <v>833</v>
      </c>
    </row>
    <row r="136" ht="45.0" customHeight="true">
      <c r="A136" t="s" s="4">
        <v>153</v>
      </c>
      <c r="B136" t="s" s="4">
        <v>965</v>
      </c>
      <c r="C136" t="s" s="4">
        <v>833</v>
      </c>
    </row>
    <row r="137" ht="45.0" customHeight="true">
      <c r="A137" t="s" s="4">
        <v>153</v>
      </c>
      <c r="B137" t="s" s="4">
        <v>966</v>
      </c>
      <c r="C137" t="s" s="4">
        <v>833</v>
      </c>
    </row>
    <row r="138" ht="45.0" customHeight="true">
      <c r="A138" t="s" s="4">
        <v>153</v>
      </c>
      <c r="B138" t="s" s="4">
        <v>967</v>
      </c>
      <c r="C138" t="s" s="4">
        <v>833</v>
      </c>
    </row>
    <row r="139" ht="45.0" customHeight="true">
      <c r="A139" t="s" s="4">
        <v>153</v>
      </c>
      <c r="B139" t="s" s="4">
        <v>968</v>
      </c>
      <c r="C139" t="s" s="4">
        <v>833</v>
      </c>
    </row>
    <row r="140" ht="45.0" customHeight="true">
      <c r="A140" t="s" s="4">
        <v>153</v>
      </c>
      <c r="B140" t="s" s="4">
        <v>969</v>
      </c>
      <c r="C140" t="s" s="4">
        <v>833</v>
      </c>
    </row>
    <row r="141" ht="45.0" customHeight="true">
      <c r="A141" t="s" s="4">
        <v>153</v>
      </c>
      <c r="B141" t="s" s="4">
        <v>970</v>
      </c>
      <c r="C141" t="s" s="4">
        <v>833</v>
      </c>
    </row>
    <row r="142" ht="45.0" customHeight="true">
      <c r="A142" t="s" s="4">
        <v>153</v>
      </c>
      <c r="B142" t="s" s="4">
        <v>971</v>
      </c>
      <c r="C142" t="s" s="4">
        <v>833</v>
      </c>
    </row>
    <row r="143" ht="45.0" customHeight="true">
      <c r="A143" t="s" s="4">
        <v>153</v>
      </c>
      <c r="B143" t="s" s="4">
        <v>972</v>
      </c>
      <c r="C143" t="s" s="4">
        <v>833</v>
      </c>
    </row>
    <row r="144" ht="45.0" customHeight="true">
      <c r="A144" t="s" s="4">
        <v>153</v>
      </c>
      <c r="B144" t="s" s="4">
        <v>973</v>
      </c>
      <c r="C144" t="s" s="4">
        <v>833</v>
      </c>
    </row>
    <row r="145" ht="45.0" customHeight="true">
      <c r="A145" t="s" s="4">
        <v>153</v>
      </c>
      <c r="B145" t="s" s="4">
        <v>974</v>
      </c>
      <c r="C145" t="s" s="4">
        <v>833</v>
      </c>
    </row>
    <row r="146" ht="45.0" customHeight="true">
      <c r="A146" t="s" s="4">
        <v>153</v>
      </c>
      <c r="B146" t="s" s="4">
        <v>975</v>
      </c>
      <c r="C146" t="s" s="4">
        <v>833</v>
      </c>
    </row>
    <row r="147" ht="45.0" customHeight="true">
      <c r="A147" t="s" s="4">
        <v>153</v>
      </c>
      <c r="B147" t="s" s="4">
        <v>976</v>
      </c>
      <c r="C147" t="s" s="4">
        <v>833</v>
      </c>
    </row>
    <row r="148" ht="45.0" customHeight="true">
      <c r="A148" t="s" s="4">
        <v>155</v>
      </c>
      <c r="B148" t="s" s="4">
        <v>977</v>
      </c>
      <c r="C148" t="s" s="4">
        <v>833</v>
      </c>
    </row>
    <row r="149" ht="45.0" customHeight="true">
      <c r="A149" t="s" s="4">
        <v>155</v>
      </c>
      <c r="B149" t="s" s="4">
        <v>978</v>
      </c>
      <c r="C149" t="s" s="4">
        <v>833</v>
      </c>
    </row>
    <row r="150" ht="45.0" customHeight="true">
      <c r="A150" t="s" s="4">
        <v>155</v>
      </c>
      <c r="B150" t="s" s="4">
        <v>979</v>
      </c>
      <c r="C150" t="s" s="4">
        <v>833</v>
      </c>
    </row>
    <row r="151" ht="45.0" customHeight="true">
      <c r="A151" t="s" s="4">
        <v>155</v>
      </c>
      <c r="B151" t="s" s="4">
        <v>980</v>
      </c>
      <c r="C151" t="s" s="4">
        <v>833</v>
      </c>
    </row>
    <row r="152" ht="45.0" customHeight="true">
      <c r="A152" t="s" s="4">
        <v>155</v>
      </c>
      <c r="B152" t="s" s="4">
        <v>981</v>
      </c>
      <c r="C152" t="s" s="4">
        <v>833</v>
      </c>
    </row>
    <row r="153" ht="45.0" customHeight="true">
      <c r="A153" t="s" s="4">
        <v>155</v>
      </c>
      <c r="B153" t="s" s="4">
        <v>982</v>
      </c>
      <c r="C153" t="s" s="4">
        <v>833</v>
      </c>
    </row>
    <row r="154" ht="45.0" customHeight="true">
      <c r="A154" t="s" s="4">
        <v>155</v>
      </c>
      <c r="B154" t="s" s="4">
        <v>983</v>
      </c>
      <c r="C154" t="s" s="4">
        <v>833</v>
      </c>
    </row>
    <row r="155" ht="45.0" customHeight="true">
      <c r="A155" t="s" s="4">
        <v>155</v>
      </c>
      <c r="B155" t="s" s="4">
        <v>984</v>
      </c>
      <c r="C155" t="s" s="4">
        <v>833</v>
      </c>
    </row>
    <row r="156" ht="45.0" customHeight="true">
      <c r="A156" t="s" s="4">
        <v>155</v>
      </c>
      <c r="B156" t="s" s="4">
        <v>985</v>
      </c>
      <c r="C156" t="s" s="4">
        <v>833</v>
      </c>
    </row>
    <row r="157" ht="45.0" customHeight="true">
      <c r="A157" t="s" s="4">
        <v>155</v>
      </c>
      <c r="B157" t="s" s="4">
        <v>986</v>
      </c>
      <c r="C157" t="s" s="4">
        <v>833</v>
      </c>
    </row>
    <row r="158" ht="45.0" customHeight="true">
      <c r="A158" t="s" s="4">
        <v>155</v>
      </c>
      <c r="B158" t="s" s="4">
        <v>987</v>
      </c>
      <c r="C158" t="s" s="4">
        <v>833</v>
      </c>
    </row>
    <row r="159" ht="45.0" customHeight="true">
      <c r="A159" t="s" s="4">
        <v>155</v>
      </c>
      <c r="B159" t="s" s="4">
        <v>988</v>
      </c>
      <c r="C159" t="s" s="4">
        <v>833</v>
      </c>
    </row>
    <row r="160" ht="45.0" customHeight="true">
      <c r="A160" t="s" s="4">
        <v>155</v>
      </c>
      <c r="B160" t="s" s="4">
        <v>989</v>
      </c>
      <c r="C160" t="s" s="4">
        <v>833</v>
      </c>
    </row>
    <row r="161" ht="45.0" customHeight="true">
      <c r="A161" t="s" s="4">
        <v>155</v>
      </c>
      <c r="B161" t="s" s="4">
        <v>990</v>
      </c>
      <c r="C161" t="s" s="4">
        <v>833</v>
      </c>
    </row>
    <row r="162" ht="45.0" customHeight="true">
      <c r="A162" t="s" s="4">
        <v>155</v>
      </c>
      <c r="B162" t="s" s="4">
        <v>991</v>
      </c>
      <c r="C162" t="s" s="4">
        <v>833</v>
      </c>
    </row>
    <row r="163" ht="45.0" customHeight="true">
      <c r="A163" t="s" s="4">
        <v>155</v>
      </c>
      <c r="B163" t="s" s="4">
        <v>992</v>
      </c>
      <c r="C163" t="s" s="4">
        <v>833</v>
      </c>
    </row>
    <row r="164" ht="45.0" customHeight="true">
      <c r="A164" t="s" s="4">
        <v>155</v>
      </c>
      <c r="B164" t="s" s="4">
        <v>993</v>
      </c>
      <c r="C164" t="s" s="4">
        <v>833</v>
      </c>
    </row>
    <row r="165" ht="45.0" customHeight="true">
      <c r="A165" t="s" s="4">
        <v>155</v>
      </c>
      <c r="B165" t="s" s="4">
        <v>994</v>
      </c>
      <c r="C165" t="s" s="4">
        <v>833</v>
      </c>
    </row>
    <row r="166" ht="45.0" customHeight="true">
      <c r="A166" t="s" s="4">
        <v>155</v>
      </c>
      <c r="B166" t="s" s="4">
        <v>995</v>
      </c>
      <c r="C166" t="s" s="4">
        <v>833</v>
      </c>
    </row>
    <row r="167" ht="45.0" customHeight="true">
      <c r="A167" t="s" s="4">
        <v>155</v>
      </c>
      <c r="B167" t="s" s="4">
        <v>996</v>
      </c>
      <c r="C167" t="s" s="4">
        <v>833</v>
      </c>
    </row>
    <row r="168" ht="45.0" customHeight="true">
      <c r="A168" t="s" s="4">
        <v>155</v>
      </c>
      <c r="B168" t="s" s="4">
        <v>997</v>
      </c>
      <c r="C168" t="s" s="4">
        <v>833</v>
      </c>
    </row>
    <row r="169" ht="45.0" customHeight="true">
      <c r="A169" t="s" s="4">
        <v>155</v>
      </c>
      <c r="B169" t="s" s="4">
        <v>998</v>
      </c>
      <c r="C169" t="s" s="4">
        <v>833</v>
      </c>
    </row>
    <row r="170" ht="45.0" customHeight="true">
      <c r="A170" t="s" s="4">
        <v>155</v>
      </c>
      <c r="B170" t="s" s="4">
        <v>999</v>
      </c>
      <c r="C170" t="s" s="4">
        <v>833</v>
      </c>
    </row>
    <row r="171" ht="45.0" customHeight="true">
      <c r="A171" t="s" s="4">
        <v>155</v>
      </c>
      <c r="B171" t="s" s="4">
        <v>1000</v>
      </c>
      <c r="C171" t="s" s="4">
        <v>833</v>
      </c>
    </row>
    <row r="172" ht="45.0" customHeight="true">
      <c r="A172" t="s" s="4">
        <v>164</v>
      </c>
      <c r="B172" t="s" s="4">
        <v>1001</v>
      </c>
      <c r="C172" t="s" s="4">
        <v>833</v>
      </c>
    </row>
    <row r="173" ht="45.0" customHeight="true">
      <c r="A173" t="s" s="4">
        <v>164</v>
      </c>
      <c r="B173" t="s" s="4">
        <v>1002</v>
      </c>
      <c r="C173" t="s" s="4">
        <v>833</v>
      </c>
    </row>
    <row r="174" ht="45.0" customHeight="true">
      <c r="A174" t="s" s="4">
        <v>164</v>
      </c>
      <c r="B174" t="s" s="4">
        <v>1003</v>
      </c>
      <c r="C174" t="s" s="4">
        <v>833</v>
      </c>
    </row>
    <row r="175" ht="45.0" customHeight="true">
      <c r="A175" t="s" s="4">
        <v>164</v>
      </c>
      <c r="B175" t="s" s="4">
        <v>1004</v>
      </c>
      <c r="C175" t="s" s="4">
        <v>833</v>
      </c>
    </row>
    <row r="176" ht="45.0" customHeight="true">
      <c r="A176" t="s" s="4">
        <v>164</v>
      </c>
      <c r="B176" t="s" s="4">
        <v>1005</v>
      </c>
      <c r="C176" t="s" s="4">
        <v>833</v>
      </c>
    </row>
    <row r="177" ht="45.0" customHeight="true">
      <c r="A177" t="s" s="4">
        <v>164</v>
      </c>
      <c r="B177" t="s" s="4">
        <v>1006</v>
      </c>
      <c r="C177" t="s" s="4">
        <v>833</v>
      </c>
    </row>
    <row r="178" ht="45.0" customHeight="true">
      <c r="A178" t="s" s="4">
        <v>164</v>
      </c>
      <c r="B178" t="s" s="4">
        <v>1007</v>
      </c>
      <c r="C178" t="s" s="4">
        <v>833</v>
      </c>
    </row>
    <row r="179" ht="45.0" customHeight="true">
      <c r="A179" t="s" s="4">
        <v>164</v>
      </c>
      <c r="B179" t="s" s="4">
        <v>1008</v>
      </c>
      <c r="C179" t="s" s="4">
        <v>833</v>
      </c>
    </row>
    <row r="180" ht="45.0" customHeight="true">
      <c r="A180" t="s" s="4">
        <v>164</v>
      </c>
      <c r="B180" t="s" s="4">
        <v>1009</v>
      </c>
      <c r="C180" t="s" s="4">
        <v>833</v>
      </c>
    </row>
    <row r="181" ht="45.0" customHeight="true">
      <c r="A181" t="s" s="4">
        <v>164</v>
      </c>
      <c r="B181" t="s" s="4">
        <v>1010</v>
      </c>
      <c r="C181" t="s" s="4">
        <v>833</v>
      </c>
    </row>
    <row r="182" ht="45.0" customHeight="true">
      <c r="A182" t="s" s="4">
        <v>164</v>
      </c>
      <c r="B182" t="s" s="4">
        <v>1011</v>
      </c>
      <c r="C182" t="s" s="4">
        <v>833</v>
      </c>
    </row>
    <row r="183" ht="45.0" customHeight="true">
      <c r="A183" t="s" s="4">
        <v>164</v>
      </c>
      <c r="B183" t="s" s="4">
        <v>1012</v>
      </c>
      <c r="C183" t="s" s="4">
        <v>833</v>
      </c>
    </row>
    <row r="184" ht="45.0" customHeight="true">
      <c r="A184" t="s" s="4">
        <v>164</v>
      </c>
      <c r="B184" t="s" s="4">
        <v>1013</v>
      </c>
      <c r="C184" t="s" s="4">
        <v>833</v>
      </c>
    </row>
    <row r="185" ht="45.0" customHeight="true">
      <c r="A185" t="s" s="4">
        <v>164</v>
      </c>
      <c r="B185" t="s" s="4">
        <v>1014</v>
      </c>
      <c r="C185" t="s" s="4">
        <v>833</v>
      </c>
    </row>
    <row r="186" ht="45.0" customHeight="true">
      <c r="A186" t="s" s="4">
        <v>164</v>
      </c>
      <c r="B186" t="s" s="4">
        <v>1015</v>
      </c>
      <c r="C186" t="s" s="4">
        <v>833</v>
      </c>
    </row>
    <row r="187" ht="45.0" customHeight="true">
      <c r="A187" t="s" s="4">
        <v>164</v>
      </c>
      <c r="B187" t="s" s="4">
        <v>1016</v>
      </c>
      <c r="C187" t="s" s="4">
        <v>833</v>
      </c>
    </row>
    <row r="188" ht="45.0" customHeight="true">
      <c r="A188" t="s" s="4">
        <v>164</v>
      </c>
      <c r="B188" t="s" s="4">
        <v>1017</v>
      </c>
      <c r="C188" t="s" s="4">
        <v>833</v>
      </c>
    </row>
    <row r="189" ht="45.0" customHeight="true">
      <c r="A189" t="s" s="4">
        <v>164</v>
      </c>
      <c r="B189" t="s" s="4">
        <v>1018</v>
      </c>
      <c r="C189" t="s" s="4">
        <v>833</v>
      </c>
    </row>
    <row r="190" ht="45.0" customHeight="true">
      <c r="A190" t="s" s="4">
        <v>164</v>
      </c>
      <c r="B190" t="s" s="4">
        <v>1019</v>
      </c>
      <c r="C190" t="s" s="4">
        <v>833</v>
      </c>
    </row>
    <row r="191" ht="45.0" customHeight="true">
      <c r="A191" t="s" s="4">
        <v>164</v>
      </c>
      <c r="B191" t="s" s="4">
        <v>1020</v>
      </c>
      <c r="C191" t="s" s="4">
        <v>833</v>
      </c>
    </row>
    <row r="192" ht="45.0" customHeight="true">
      <c r="A192" t="s" s="4">
        <v>164</v>
      </c>
      <c r="B192" t="s" s="4">
        <v>1021</v>
      </c>
      <c r="C192" t="s" s="4">
        <v>833</v>
      </c>
    </row>
    <row r="193" ht="45.0" customHeight="true">
      <c r="A193" t="s" s="4">
        <v>164</v>
      </c>
      <c r="B193" t="s" s="4">
        <v>1022</v>
      </c>
      <c r="C193" t="s" s="4">
        <v>833</v>
      </c>
    </row>
    <row r="194" ht="45.0" customHeight="true">
      <c r="A194" t="s" s="4">
        <v>164</v>
      </c>
      <c r="B194" t="s" s="4">
        <v>1023</v>
      </c>
      <c r="C194" t="s" s="4">
        <v>833</v>
      </c>
    </row>
    <row r="195" ht="45.0" customHeight="true">
      <c r="A195" t="s" s="4">
        <v>164</v>
      </c>
      <c r="B195" t="s" s="4">
        <v>1024</v>
      </c>
      <c r="C195" t="s" s="4">
        <v>833</v>
      </c>
    </row>
    <row r="196" ht="45.0" customHeight="true">
      <c r="A196" t="s" s="4">
        <v>168</v>
      </c>
      <c r="B196" t="s" s="4">
        <v>1025</v>
      </c>
      <c r="C196" t="s" s="4">
        <v>833</v>
      </c>
    </row>
    <row r="197" ht="45.0" customHeight="true">
      <c r="A197" t="s" s="4">
        <v>168</v>
      </c>
      <c r="B197" t="s" s="4">
        <v>1026</v>
      </c>
      <c r="C197" t="s" s="4">
        <v>833</v>
      </c>
    </row>
    <row r="198" ht="45.0" customHeight="true">
      <c r="A198" t="s" s="4">
        <v>168</v>
      </c>
      <c r="B198" t="s" s="4">
        <v>1027</v>
      </c>
      <c r="C198" t="s" s="4">
        <v>833</v>
      </c>
    </row>
    <row r="199" ht="45.0" customHeight="true">
      <c r="A199" t="s" s="4">
        <v>168</v>
      </c>
      <c r="B199" t="s" s="4">
        <v>1028</v>
      </c>
      <c r="C199" t="s" s="4">
        <v>833</v>
      </c>
    </row>
    <row r="200" ht="45.0" customHeight="true">
      <c r="A200" t="s" s="4">
        <v>168</v>
      </c>
      <c r="B200" t="s" s="4">
        <v>1029</v>
      </c>
      <c r="C200" t="s" s="4">
        <v>833</v>
      </c>
    </row>
    <row r="201" ht="45.0" customHeight="true">
      <c r="A201" t="s" s="4">
        <v>168</v>
      </c>
      <c r="B201" t="s" s="4">
        <v>1030</v>
      </c>
      <c r="C201" t="s" s="4">
        <v>833</v>
      </c>
    </row>
    <row r="202" ht="45.0" customHeight="true">
      <c r="A202" t="s" s="4">
        <v>168</v>
      </c>
      <c r="B202" t="s" s="4">
        <v>1031</v>
      </c>
      <c r="C202" t="s" s="4">
        <v>833</v>
      </c>
    </row>
    <row r="203" ht="45.0" customHeight="true">
      <c r="A203" t="s" s="4">
        <v>168</v>
      </c>
      <c r="B203" t="s" s="4">
        <v>1032</v>
      </c>
      <c r="C203" t="s" s="4">
        <v>833</v>
      </c>
    </row>
    <row r="204" ht="45.0" customHeight="true">
      <c r="A204" t="s" s="4">
        <v>168</v>
      </c>
      <c r="B204" t="s" s="4">
        <v>1033</v>
      </c>
      <c r="C204" t="s" s="4">
        <v>833</v>
      </c>
    </row>
    <row r="205" ht="45.0" customHeight="true">
      <c r="A205" t="s" s="4">
        <v>168</v>
      </c>
      <c r="B205" t="s" s="4">
        <v>1034</v>
      </c>
      <c r="C205" t="s" s="4">
        <v>833</v>
      </c>
    </row>
    <row r="206" ht="45.0" customHeight="true">
      <c r="A206" t="s" s="4">
        <v>168</v>
      </c>
      <c r="B206" t="s" s="4">
        <v>1035</v>
      </c>
      <c r="C206" t="s" s="4">
        <v>833</v>
      </c>
    </row>
    <row r="207" ht="45.0" customHeight="true">
      <c r="A207" t="s" s="4">
        <v>168</v>
      </c>
      <c r="B207" t="s" s="4">
        <v>1036</v>
      </c>
      <c r="C207" t="s" s="4">
        <v>833</v>
      </c>
    </row>
    <row r="208" ht="45.0" customHeight="true">
      <c r="A208" t="s" s="4">
        <v>168</v>
      </c>
      <c r="B208" t="s" s="4">
        <v>1037</v>
      </c>
      <c r="C208" t="s" s="4">
        <v>833</v>
      </c>
    </row>
    <row r="209" ht="45.0" customHeight="true">
      <c r="A209" t="s" s="4">
        <v>168</v>
      </c>
      <c r="B209" t="s" s="4">
        <v>1038</v>
      </c>
      <c r="C209" t="s" s="4">
        <v>833</v>
      </c>
    </row>
    <row r="210" ht="45.0" customHeight="true">
      <c r="A210" t="s" s="4">
        <v>168</v>
      </c>
      <c r="B210" t="s" s="4">
        <v>1039</v>
      </c>
      <c r="C210" t="s" s="4">
        <v>833</v>
      </c>
    </row>
    <row r="211" ht="45.0" customHeight="true">
      <c r="A211" t="s" s="4">
        <v>168</v>
      </c>
      <c r="B211" t="s" s="4">
        <v>1040</v>
      </c>
      <c r="C211" t="s" s="4">
        <v>833</v>
      </c>
    </row>
    <row r="212" ht="45.0" customHeight="true">
      <c r="A212" t="s" s="4">
        <v>168</v>
      </c>
      <c r="B212" t="s" s="4">
        <v>1041</v>
      </c>
      <c r="C212" t="s" s="4">
        <v>833</v>
      </c>
    </row>
    <row r="213" ht="45.0" customHeight="true">
      <c r="A213" t="s" s="4">
        <v>168</v>
      </c>
      <c r="B213" t="s" s="4">
        <v>1042</v>
      </c>
      <c r="C213" t="s" s="4">
        <v>833</v>
      </c>
    </row>
    <row r="214" ht="45.0" customHeight="true">
      <c r="A214" t="s" s="4">
        <v>168</v>
      </c>
      <c r="B214" t="s" s="4">
        <v>1043</v>
      </c>
      <c r="C214" t="s" s="4">
        <v>833</v>
      </c>
    </row>
    <row r="215" ht="45.0" customHeight="true">
      <c r="A215" t="s" s="4">
        <v>168</v>
      </c>
      <c r="B215" t="s" s="4">
        <v>1044</v>
      </c>
      <c r="C215" t="s" s="4">
        <v>833</v>
      </c>
    </row>
    <row r="216" ht="45.0" customHeight="true">
      <c r="A216" t="s" s="4">
        <v>168</v>
      </c>
      <c r="B216" t="s" s="4">
        <v>1045</v>
      </c>
      <c r="C216" t="s" s="4">
        <v>833</v>
      </c>
    </row>
    <row r="217" ht="45.0" customHeight="true">
      <c r="A217" t="s" s="4">
        <v>168</v>
      </c>
      <c r="B217" t="s" s="4">
        <v>1046</v>
      </c>
      <c r="C217" t="s" s="4">
        <v>833</v>
      </c>
    </row>
    <row r="218" ht="45.0" customHeight="true">
      <c r="A218" t="s" s="4">
        <v>168</v>
      </c>
      <c r="B218" t="s" s="4">
        <v>1047</v>
      </c>
      <c r="C218" t="s" s="4">
        <v>833</v>
      </c>
    </row>
    <row r="219" ht="45.0" customHeight="true">
      <c r="A219" t="s" s="4">
        <v>168</v>
      </c>
      <c r="B219" t="s" s="4">
        <v>1048</v>
      </c>
      <c r="C219" t="s" s="4">
        <v>833</v>
      </c>
    </row>
    <row r="220" ht="45.0" customHeight="true">
      <c r="A220" t="s" s="4">
        <v>170</v>
      </c>
      <c r="B220" t="s" s="4">
        <v>1049</v>
      </c>
      <c r="C220" t="s" s="4">
        <v>833</v>
      </c>
    </row>
    <row r="221" ht="45.0" customHeight="true">
      <c r="A221" t="s" s="4">
        <v>170</v>
      </c>
      <c r="B221" t="s" s="4">
        <v>1050</v>
      </c>
      <c r="C221" t="s" s="4">
        <v>833</v>
      </c>
    </row>
    <row r="222" ht="45.0" customHeight="true">
      <c r="A222" t="s" s="4">
        <v>170</v>
      </c>
      <c r="B222" t="s" s="4">
        <v>1051</v>
      </c>
      <c r="C222" t="s" s="4">
        <v>833</v>
      </c>
    </row>
    <row r="223" ht="45.0" customHeight="true">
      <c r="A223" t="s" s="4">
        <v>170</v>
      </c>
      <c r="B223" t="s" s="4">
        <v>1052</v>
      </c>
      <c r="C223" t="s" s="4">
        <v>833</v>
      </c>
    </row>
    <row r="224" ht="45.0" customHeight="true">
      <c r="A224" t="s" s="4">
        <v>170</v>
      </c>
      <c r="B224" t="s" s="4">
        <v>1053</v>
      </c>
      <c r="C224" t="s" s="4">
        <v>833</v>
      </c>
    </row>
    <row r="225" ht="45.0" customHeight="true">
      <c r="A225" t="s" s="4">
        <v>170</v>
      </c>
      <c r="B225" t="s" s="4">
        <v>1054</v>
      </c>
      <c r="C225" t="s" s="4">
        <v>833</v>
      </c>
    </row>
    <row r="226" ht="45.0" customHeight="true">
      <c r="A226" t="s" s="4">
        <v>170</v>
      </c>
      <c r="B226" t="s" s="4">
        <v>1055</v>
      </c>
      <c r="C226" t="s" s="4">
        <v>833</v>
      </c>
    </row>
    <row r="227" ht="45.0" customHeight="true">
      <c r="A227" t="s" s="4">
        <v>170</v>
      </c>
      <c r="B227" t="s" s="4">
        <v>1056</v>
      </c>
      <c r="C227" t="s" s="4">
        <v>833</v>
      </c>
    </row>
    <row r="228" ht="45.0" customHeight="true">
      <c r="A228" t="s" s="4">
        <v>170</v>
      </c>
      <c r="B228" t="s" s="4">
        <v>1057</v>
      </c>
      <c r="C228" t="s" s="4">
        <v>833</v>
      </c>
    </row>
    <row r="229" ht="45.0" customHeight="true">
      <c r="A229" t="s" s="4">
        <v>170</v>
      </c>
      <c r="B229" t="s" s="4">
        <v>1058</v>
      </c>
      <c r="C229" t="s" s="4">
        <v>833</v>
      </c>
    </row>
    <row r="230" ht="45.0" customHeight="true">
      <c r="A230" t="s" s="4">
        <v>170</v>
      </c>
      <c r="B230" t="s" s="4">
        <v>1059</v>
      </c>
      <c r="C230" t="s" s="4">
        <v>833</v>
      </c>
    </row>
    <row r="231" ht="45.0" customHeight="true">
      <c r="A231" t="s" s="4">
        <v>170</v>
      </c>
      <c r="B231" t="s" s="4">
        <v>1060</v>
      </c>
      <c r="C231" t="s" s="4">
        <v>833</v>
      </c>
    </row>
    <row r="232" ht="45.0" customHeight="true">
      <c r="A232" t="s" s="4">
        <v>170</v>
      </c>
      <c r="B232" t="s" s="4">
        <v>1061</v>
      </c>
      <c r="C232" t="s" s="4">
        <v>833</v>
      </c>
    </row>
    <row r="233" ht="45.0" customHeight="true">
      <c r="A233" t="s" s="4">
        <v>170</v>
      </c>
      <c r="B233" t="s" s="4">
        <v>1062</v>
      </c>
      <c r="C233" t="s" s="4">
        <v>833</v>
      </c>
    </row>
    <row r="234" ht="45.0" customHeight="true">
      <c r="A234" t="s" s="4">
        <v>170</v>
      </c>
      <c r="B234" t="s" s="4">
        <v>1063</v>
      </c>
      <c r="C234" t="s" s="4">
        <v>833</v>
      </c>
    </row>
    <row r="235" ht="45.0" customHeight="true">
      <c r="A235" t="s" s="4">
        <v>170</v>
      </c>
      <c r="B235" t="s" s="4">
        <v>1064</v>
      </c>
      <c r="C235" t="s" s="4">
        <v>833</v>
      </c>
    </row>
    <row r="236" ht="45.0" customHeight="true">
      <c r="A236" t="s" s="4">
        <v>170</v>
      </c>
      <c r="B236" t="s" s="4">
        <v>1065</v>
      </c>
      <c r="C236" t="s" s="4">
        <v>833</v>
      </c>
    </row>
    <row r="237" ht="45.0" customHeight="true">
      <c r="A237" t="s" s="4">
        <v>170</v>
      </c>
      <c r="B237" t="s" s="4">
        <v>1066</v>
      </c>
      <c r="C237" t="s" s="4">
        <v>833</v>
      </c>
    </row>
    <row r="238" ht="45.0" customHeight="true">
      <c r="A238" t="s" s="4">
        <v>170</v>
      </c>
      <c r="B238" t="s" s="4">
        <v>1067</v>
      </c>
      <c r="C238" t="s" s="4">
        <v>833</v>
      </c>
    </row>
    <row r="239" ht="45.0" customHeight="true">
      <c r="A239" t="s" s="4">
        <v>170</v>
      </c>
      <c r="B239" t="s" s="4">
        <v>1068</v>
      </c>
      <c r="C239" t="s" s="4">
        <v>833</v>
      </c>
    </row>
    <row r="240" ht="45.0" customHeight="true">
      <c r="A240" t="s" s="4">
        <v>170</v>
      </c>
      <c r="B240" t="s" s="4">
        <v>1069</v>
      </c>
      <c r="C240" t="s" s="4">
        <v>833</v>
      </c>
    </row>
    <row r="241" ht="45.0" customHeight="true">
      <c r="A241" t="s" s="4">
        <v>170</v>
      </c>
      <c r="B241" t="s" s="4">
        <v>1070</v>
      </c>
      <c r="C241" t="s" s="4">
        <v>833</v>
      </c>
    </row>
    <row r="242" ht="45.0" customHeight="true">
      <c r="A242" t="s" s="4">
        <v>170</v>
      </c>
      <c r="B242" t="s" s="4">
        <v>1071</v>
      </c>
      <c r="C242" t="s" s="4">
        <v>833</v>
      </c>
    </row>
    <row r="243" ht="45.0" customHeight="true">
      <c r="A243" t="s" s="4">
        <v>170</v>
      </c>
      <c r="B243" t="s" s="4">
        <v>1072</v>
      </c>
      <c r="C243" t="s" s="4">
        <v>833</v>
      </c>
    </row>
    <row r="244" ht="45.0" customHeight="true">
      <c r="A244" t="s" s="4">
        <v>172</v>
      </c>
      <c r="B244" t="s" s="4">
        <v>1073</v>
      </c>
      <c r="C244" t="s" s="4">
        <v>833</v>
      </c>
    </row>
    <row r="245" ht="45.0" customHeight="true">
      <c r="A245" t="s" s="4">
        <v>172</v>
      </c>
      <c r="B245" t="s" s="4">
        <v>1074</v>
      </c>
      <c r="C245" t="s" s="4">
        <v>833</v>
      </c>
    </row>
    <row r="246" ht="45.0" customHeight="true">
      <c r="A246" t="s" s="4">
        <v>172</v>
      </c>
      <c r="B246" t="s" s="4">
        <v>1075</v>
      </c>
      <c r="C246" t="s" s="4">
        <v>833</v>
      </c>
    </row>
    <row r="247" ht="45.0" customHeight="true">
      <c r="A247" t="s" s="4">
        <v>172</v>
      </c>
      <c r="B247" t="s" s="4">
        <v>1076</v>
      </c>
      <c r="C247" t="s" s="4">
        <v>833</v>
      </c>
    </row>
    <row r="248" ht="45.0" customHeight="true">
      <c r="A248" t="s" s="4">
        <v>172</v>
      </c>
      <c r="B248" t="s" s="4">
        <v>1077</v>
      </c>
      <c r="C248" t="s" s="4">
        <v>833</v>
      </c>
    </row>
    <row r="249" ht="45.0" customHeight="true">
      <c r="A249" t="s" s="4">
        <v>172</v>
      </c>
      <c r="B249" t="s" s="4">
        <v>1078</v>
      </c>
      <c r="C249" t="s" s="4">
        <v>833</v>
      </c>
    </row>
    <row r="250" ht="45.0" customHeight="true">
      <c r="A250" t="s" s="4">
        <v>172</v>
      </c>
      <c r="B250" t="s" s="4">
        <v>1079</v>
      </c>
      <c r="C250" t="s" s="4">
        <v>833</v>
      </c>
    </row>
    <row r="251" ht="45.0" customHeight="true">
      <c r="A251" t="s" s="4">
        <v>172</v>
      </c>
      <c r="B251" t="s" s="4">
        <v>1080</v>
      </c>
      <c r="C251" t="s" s="4">
        <v>833</v>
      </c>
    </row>
    <row r="252" ht="45.0" customHeight="true">
      <c r="A252" t="s" s="4">
        <v>172</v>
      </c>
      <c r="B252" t="s" s="4">
        <v>1081</v>
      </c>
      <c r="C252" t="s" s="4">
        <v>833</v>
      </c>
    </row>
    <row r="253" ht="45.0" customHeight="true">
      <c r="A253" t="s" s="4">
        <v>172</v>
      </c>
      <c r="B253" t="s" s="4">
        <v>1082</v>
      </c>
      <c r="C253" t="s" s="4">
        <v>833</v>
      </c>
    </row>
    <row r="254" ht="45.0" customHeight="true">
      <c r="A254" t="s" s="4">
        <v>172</v>
      </c>
      <c r="B254" t="s" s="4">
        <v>1083</v>
      </c>
      <c r="C254" t="s" s="4">
        <v>833</v>
      </c>
    </row>
    <row r="255" ht="45.0" customHeight="true">
      <c r="A255" t="s" s="4">
        <v>172</v>
      </c>
      <c r="B255" t="s" s="4">
        <v>1084</v>
      </c>
      <c r="C255" t="s" s="4">
        <v>833</v>
      </c>
    </row>
    <row r="256" ht="45.0" customHeight="true">
      <c r="A256" t="s" s="4">
        <v>172</v>
      </c>
      <c r="B256" t="s" s="4">
        <v>1085</v>
      </c>
      <c r="C256" t="s" s="4">
        <v>833</v>
      </c>
    </row>
    <row r="257" ht="45.0" customHeight="true">
      <c r="A257" t="s" s="4">
        <v>172</v>
      </c>
      <c r="B257" t="s" s="4">
        <v>1086</v>
      </c>
      <c r="C257" t="s" s="4">
        <v>833</v>
      </c>
    </row>
    <row r="258" ht="45.0" customHeight="true">
      <c r="A258" t="s" s="4">
        <v>172</v>
      </c>
      <c r="B258" t="s" s="4">
        <v>1087</v>
      </c>
      <c r="C258" t="s" s="4">
        <v>833</v>
      </c>
    </row>
    <row r="259" ht="45.0" customHeight="true">
      <c r="A259" t="s" s="4">
        <v>172</v>
      </c>
      <c r="B259" t="s" s="4">
        <v>1088</v>
      </c>
      <c r="C259" t="s" s="4">
        <v>833</v>
      </c>
    </row>
    <row r="260" ht="45.0" customHeight="true">
      <c r="A260" t="s" s="4">
        <v>172</v>
      </c>
      <c r="B260" t="s" s="4">
        <v>1089</v>
      </c>
      <c r="C260" t="s" s="4">
        <v>833</v>
      </c>
    </row>
    <row r="261" ht="45.0" customHeight="true">
      <c r="A261" t="s" s="4">
        <v>172</v>
      </c>
      <c r="B261" t="s" s="4">
        <v>1090</v>
      </c>
      <c r="C261" t="s" s="4">
        <v>833</v>
      </c>
    </row>
    <row r="262" ht="45.0" customHeight="true">
      <c r="A262" t="s" s="4">
        <v>172</v>
      </c>
      <c r="B262" t="s" s="4">
        <v>1091</v>
      </c>
      <c r="C262" t="s" s="4">
        <v>833</v>
      </c>
    </row>
    <row r="263" ht="45.0" customHeight="true">
      <c r="A263" t="s" s="4">
        <v>172</v>
      </c>
      <c r="B263" t="s" s="4">
        <v>1092</v>
      </c>
      <c r="C263" t="s" s="4">
        <v>833</v>
      </c>
    </row>
    <row r="264" ht="45.0" customHeight="true">
      <c r="A264" t="s" s="4">
        <v>172</v>
      </c>
      <c r="B264" t="s" s="4">
        <v>1093</v>
      </c>
      <c r="C264" t="s" s="4">
        <v>833</v>
      </c>
    </row>
    <row r="265" ht="45.0" customHeight="true">
      <c r="A265" t="s" s="4">
        <v>172</v>
      </c>
      <c r="B265" t="s" s="4">
        <v>1094</v>
      </c>
      <c r="C265" t="s" s="4">
        <v>833</v>
      </c>
    </row>
    <row r="266" ht="45.0" customHeight="true">
      <c r="A266" t="s" s="4">
        <v>172</v>
      </c>
      <c r="B266" t="s" s="4">
        <v>1095</v>
      </c>
      <c r="C266" t="s" s="4">
        <v>833</v>
      </c>
    </row>
    <row r="267" ht="45.0" customHeight="true">
      <c r="A267" t="s" s="4">
        <v>172</v>
      </c>
      <c r="B267" t="s" s="4">
        <v>1096</v>
      </c>
      <c r="C267" t="s" s="4">
        <v>833</v>
      </c>
    </row>
    <row r="268" ht="45.0" customHeight="true">
      <c r="A268" t="s" s="4">
        <v>174</v>
      </c>
      <c r="B268" t="s" s="4">
        <v>1097</v>
      </c>
      <c r="C268" t="s" s="4">
        <v>833</v>
      </c>
    </row>
    <row r="269" ht="45.0" customHeight="true">
      <c r="A269" t="s" s="4">
        <v>174</v>
      </c>
      <c r="B269" t="s" s="4">
        <v>1098</v>
      </c>
      <c r="C269" t="s" s="4">
        <v>833</v>
      </c>
    </row>
    <row r="270" ht="45.0" customHeight="true">
      <c r="A270" t="s" s="4">
        <v>174</v>
      </c>
      <c r="B270" t="s" s="4">
        <v>1099</v>
      </c>
      <c r="C270" t="s" s="4">
        <v>833</v>
      </c>
    </row>
    <row r="271" ht="45.0" customHeight="true">
      <c r="A271" t="s" s="4">
        <v>174</v>
      </c>
      <c r="B271" t="s" s="4">
        <v>1100</v>
      </c>
      <c r="C271" t="s" s="4">
        <v>833</v>
      </c>
    </row>
    <row r="272" ht="45.0" customHeight="true">
      <c r="A272" t="s" s="4">
        <v>174</v>
      </c>
      <c r="B272" t="s" s="4">
        <v>1101</v>
      </c>
      <c r="C272" t="s" s="4">
        <v>833</v>
      </c>
    </row>
    <row r="273" ht="45.0" customHeight="true">
      <c r="A273" t="s" s="4">
        <v>174</v>
      </c>
      <c r="B273" t="s" s="4">
        <v>1102</v>
      </c>
      <c r="C273" t="s" s="4">
        <v>833</v>
      </c>
    </row>
    <row r="274" ht="45.0" customHeight="true">
      <c r="A274" t="s" s="4">
        <v>174</v>
      </c>
      <c r="B274" t="s" s="4">
        <v>1103</v>
      </c>
      <c r="C274" t="s" s="4">
        <v>833</v>
      </c>
    </row>
    <row r="275" ht="45.0" customHeight="true">
      <c r="A275" t="s" s="4">
        <v>174</v>
      </c>
      <c r="B275" t="s" s="4">
        <v>1104</v>
      </c>
      <c r="C275" t="s" s="4">
        <v>833</v>
      </c>
    </row>
    <row r="276" ht="45.0" customHeight="true">
      <c r="A276" t="s" s="4">
        <v>174</v>
      </c>
      <c r="B276" t="s" s="4">
        <v>1105</v>
      </c>
      <c r="C276" t="s" s="4">
        <v>833</v>
      </c>
    </row>
    <row r="277" ht="45.0" customHeight="true">
      <c r="A277" t="s" s="4">
        <v>174</v>
      </c>
      <c r="B277" t="s" s="4">
        <v>1106</v>
      </c>
      <c r="C277" t="s" s="4">
        <v>833</v>
      </c>
    </row>
    <row r="278" ht="45.0" customHeight="true">
      <c r="A278" t="s" s="4">
        <v>174</v>
      </c>
      <c r="B278" t="s" s="4">
        <v>1107</v>
      </c>
      <c r="C278" t="s" s="4">
        <v>833</v>
      </c>
    </row>
    <row r="279" ht="45.0" customHeight="true">
      <c r="A279" t="s" s="4">
        <v>174</v>
      </c>
      <c r="B279" t="s" s="4">
        <v>1108</v>
      </c>
      <c r="C279" t="s" s="4">
        <v>833</v>
      </c>
    </row>
    <row r="280" ht="45.0" customHeight="true">
      <c r="A280" t="s" s="4">
        <v>174</v>
      </c>
      <c r="B280" t="s" s="4">
        <v>1109</v>
      </c>
      <c r="C280" t="s" s="4">
        <v>833</v>
      </c>
    </row>
    <row r="281" ht="45.0" customHeight="true">
      <c r="A281" t="s" s="4">
        <v>174</v>
      </c>
      <c r="B281" t="s" s="4">
        <v>1110</v>
      </c>
      <c r="C281" t="s" s="4">
        <v>833</v>
      </c>
    </row>
    <row r="282" ht="45.0" customHeight="true">
      <c r="A282" t="s" s="4">
        <v>174</v>
      </c>
      <c r="B282" t="s" s="4">
        <v>1111</v>
      </c>
      <c r="C282" t="s" s="4">
        <v>833</v>
      </c>
    </row>
    <row r="283" ht="45.0" customHeight="true">
      <c r="A283" t="s" s="4">
        <v>174</v>
      </c>
      <c r="B283" t="s" s="4">
        <v>1112</v>
      </c>
      <c r="C283" t="s" s="4">
        <v>833</v>
      </c>
    </row>
    <row r="284" ht="45.0" customHeight="true">
      <c r="A284" t="s" s="4">
        <v>174</v>
      </c>
      <c r="B284" t="s" s="4">
        <v>1113</v>
      </c>
      <c r="C284" t="s" s="4">
        <v>833</v>
      </c>
    </row>
    <row r="285" ht="45.0" customHeight="true">
      <c r="A285" t="s" s="4">
        <v>174</v>
      </c>
      <c r="B285" t="s" s="4">
        <v>1114</v>
      </c>
      <c r="C285" t="s" s="4">
        <v>833</v>
      </c>
    </row>
    <row r="286" ht="45.0" customHeight="true">
      <c r="A286" t="s" s="4">
        <v>174</v>
      </c>
      <c r="B286" t="s" s="4">
        <v>1115</v>
      </c>
      <c r="C286" t="s" s="4">
        <v>833</v>
      </c>
    </row>
    <row r="287" ht="45.0" customHeight="true">
      <c r="A287" t="s" s="4">
        <v>174</v>
      </c>
      <c r="B287" t="s" s="4">
        <v>1116</v>
      </c>
      <c r="C287" t="s" s="4">
        <v>833</v>
      </c>
    </row>
    <row r="288" ht="45.0" customHeight="true">
      <c r="A288" t="s" s="4">
        <v>174</v>
      </c>
      <c r="B288" t="s" s="4">
        <v>1117</v>
      </c>
      <c r="C288" t="s" s="4">
        <v>833</v>
      </c>
    </row>
    <row r="289" ht="45.0" customHeight="true">
      <c r="A289" t="s" s="4">
        <v>174</v>
      </c>
      <c r="B289" t="s" s="4">
        <v>1118</v>
      </c>
      <c r="C289" t="s" s="4">
        <v>833</v>
      </c>
    </row>
    <row r="290" ht="45.0" customHeight="true">
      <c r="A290" t="s" s="4">
        <v>174</v>
      </c>
      <c r="B290" t="s" s="4">
        <v>1119</v>
      </c>
      <c r="C290" t="s" s="4">
        <v>833</v>
      </c>
    </row>
    <row r="291" ht="45.0" customHeight="true">
      <c r="A291" t="s" s="4">
        <v>174</v>
      </c>
      <c r="B291" t="s" s="4">
        <v>1120</v>
      </c>
      <c r="C291" t="s" s="4">
        <v>833</v>
      </c>
    </row>
    <row r="292" ht="45.0" customHeight="true">
      <c r="A292" t="s" s="4">
        <v>176</v>
      </c>
      <c r="B292" t="s" s="4">
        <v>1121</v>
      </c>
      <c r="C292" t="s" s="4">
        <v>833</v>
      </c>
    </row>
    <row r="293" ht="45.0" customHeight="true">
      <c r="A293" t="s" s="4">
        <v>176</v>
      </c>
      <c r="B293" t="s" s="4">
        <v>1122</v>
      </c>
      <c r="C293" t="s" s="4">
        <v>833</v>
      </c>
    </row>
    <row r="294" ht="45.0" customHeight="true">
      <c r="A294" t="s" s="4">
        <v>176</v>
      </c>
      <c r="B294" t="s" s="4">
        <v>1123</v>
      </c>
      <c r="C294" t="s" s="4">
        <v>833</v>
      </c>
    </row>
    <row r="295" ht="45.0" customHeight="true">
      <c r="A295" t="s" s="4">
        <v>176</v>
      </c>
      <c r="B295" t="s" s="4">
        <v>1124</v>
      </c>
      <c r="C295" t="s" s="4">
        <v>833</v>
      </c>
    </row>
    <row r="296" ht="45.0" customHeight="true">
      <c r="A296" t="s" s="4">
        <v>176</v>
      </c>
      <c r="B296" t="s" s="4">
        <v>1125</v>
      </c>
      <c r="C296" t="s" s="4">
        <v>833</v>
      </c>
    </row>
    <row r="297" ht="45.0" customHeight="true">
      <c r="A297" t="s" s="4">
        <v>176</v>
      </c>
      <c r="B297" t="s" s="4">
        <v>1126</v>
      </c>
      <c r="C297" t="s" s="4">
        <v>833</v>
      </c>
    </row>
    <row r="298" ht="45.0" customHeight="true">
      <c r="A298" t="s" s="4">
        <v>176</v>
      </c>
      <c r="B298" t="s" s="4">
        <v>1127</v>
      </c>
      <c r="C298" t="s" s="4">
        <v>833</v>
      </c>
    </row>
    <row r="299" ht="45.0" customHeight="true">
      <c r="A299" t="s" s="4">
        <v>176</v>
      </c>
      <c r="B299" t="s" s="4">
        <v>1128</v>
      </c>
      <c r="C299" t="s" s="4">
        <v>833</v>
      </c>
    </row>
    <row r="300" ht="45.0" customHeight="true">
      <c r="A300" t="s" s="4">
        <v>176</v>
      </c>
      <c r="B300" t="s" s="4">
        <v>1129</v>
      </c>
      <c r="C300" t="s" s="4">
        <v>833</v>
      </c>
    </row>
    <row r="301" ht="45.0" customHeight="true">
      <c r="A301" t="s" s="4">
        <v>176</v>
      </c>
      <c r="B301" t="s" s="4">
        <v>1130</v>
      </c>
      <c r="C301" t="s" s="4">
        <v>833</v>
      </c>
    </row>
    <row r="302" ht="45.0" customHeight="true">
      <c r="A302" t="s" s="4">
        <v>176</v>
      </c>
      <c r="B302" t="s" s="4">
        <v>1131</v>
      </c>
      <c r="C302" t="s" s="4">
        <v>833</v>
      </c>
    </row>
    <row r="303" ht="45.0" customHeight="true">
      <c r="A303" t="s" s="4">
        <v>176</v>
      </c>
      <c r="B303" t="s" s="4">
        <v>1132</v>
      </c>
      <c r="C303" t="s" s="4">
        <v>833</v>
      </c>
    </row>
    <row r="304" ht="45.0" customHeight="true">
      <c r="A304" t="s" s="4">
        <v>176</v>
      </c>
      <c r="B304" t="s" s="4">
        <v>1133</v>
      </c>
      <c r="C304" t="s" s="4">
        <v>833</v>
      </c>
    </row>
    <row r="305" ht="45.0" customHeight="true">
      <c r="A305" t="s" s="4">
        <v>176</v>
      </c>
      <c r="B305" t="s" s="4">
        <v>1134</v>
      </c>
      <c r="C305" t="s" s="4">
        <v>833</v>
      </c>
    </row>
    <row r="306" ht="45.0" customHeight="true">
      <c r="A306" t="s" s="4">
        <v>176</v>
      </c>
      <c r="B306" t="s" s="4">
        <v>1135</v>
      </c>
      <c r="C306" t="s" s="4">
        <v>833</v>
      </c>
    </row>
    <row r="307" ht="45.0" customHeight="true">
      <c r="A307" t="s" s="4">
        <v>176</v>
      </c>
      <c r="B307" t="s" s="4">
        <v>1136</v>
      </c>
      <c r="C307" t="s" s="4">
        <v>833</v>
      </c>
    </row>
    <row r="308" ht="45.0" customHeight="true">
      <c r="A308" t="s" s="4">
        <v>176</v>
      </c>
      <c r="B308" t="s" s="4">
        <v>1137</v>
      </c>
      <c r="C308" t="s" s="4">
        <v>833</v>
      </c>
    </row>
    <row r="309" ht="45.0" customHeight="true">
      <c r="A309" t="s" s="4">
        <v>176</v>
      </c>
      <c r="B309" t="s" s="4">
        <v>1138</v>
      </c>
      <c r="C309" t="s" s="4">
        <v>833</v>
      </c>
    </row>
    <row r="310" ht="45.0" customHeight="true">
      <c r="A310" t="s" s="4">
        <v>176</v>
      </c>
      <c r="B310" t="s" s="4">
        <v>1139</v>
      </c>
      <c r="C310" t="s" s="4">
        <v>833</v>
      </c>
    </row>
    <row r="311" ht="45.0" customHeight="true">
      <c r="A311" t="s" s="4">
        <v>176</v>
      </c>
      <c r="B311" t="s" s="4">
        <v>1140</v>
      </c>
      <c r="C311" t="s" s="4">
        <v>833</v>
      </c>
    </row>
    <row r="312" ht="45.0" customHeight="true">
      <c r="A312" t="s" s="4">
        <v>176</v>
      </c>
      <c r="B312" t="s" s="4">
        <v>1141</v>
      </c>
      <c r="C312" t="s" s="4">
        <v>833</v>
      </c>
    </row>
    <row r="313" ht="45.0" customHeight="true">
      <c r="A313" t="s" s="4">
        <v>176</v>
      </c>
      <c r="B313" t="s" s="4">
        <v>1142</v>
      </c>
      <c r="C313" t="s" s="4">
        <v>833</v>
      </c>
    </row>
    <row r="314" ht="45.0" customHeight="true">
      <c r="A314" t="s" s="4">
        <v>176</v>
      </c>
      <c r="B314" t="s" s="4">
        <v>1143</v>
      </c>
      <c r="C314" t="s" s="4">
        <v>833</v>
      </c>
    </row>
    <row r="315" ht="45.0" customHeight="true">
      <c r="A315" t="s" s="4">
        <v>176</v>
      </c>
      <c r="B315" t="s" s="4">
        <v>1144</v>
      </c>
      <c r="C315" t="s" s="4">
        <v>833</v>
      </c>
    </row>
    <row r="316" ht="45.0" customHeight="true">
      <c r="A316" t="s" s="4">
        <v>178</v>
      </c>
      <c r="B316" t="s" s="4">
        <v>1145</v>
      </c>
      <c r="C316" t="s" s="4">
        <v>833</v>
      </c>
    </row>
    <row r="317" ht="45.0" customHeight="true">
      <c r="A317" t="s" s="4">
        <v>178</v>
      </c>
      <c r="B317" t="s" s="4">
        <v>1146</v>
      </c>
      <c r="C317" t="s" s="4">
        <v>833</v>
      </c>
    </row>
    <row r="318" ht="45.0" customHeight="true">
      <c r="A318" t="s" s="4">
        <v>178</v>
      </c>
      <c r="B318" t="s" s="4">
        <v>1147</v>
      </c>
      <c r="C318" t="s" s="4">
        <v>833</v>
      </c>
    </row>
    <row r="319" ht="45.0" customHeight="true">
      <c r="A319" t="s" s="4">
        <v>178</v>
      </c>
      <c r="B319" t="s" s="4">
        <v>1148</v>
      </c>
      <c r="C319" t="s" s="4">
        <v>833</v>
      </c>
    </row>
    <row r="320" ht="45.0" customHeight="true">
      <c r="A320" t="s" s="4">
        <v>178</v>
      </c>
      <c r="B320" t="s" s="4">
        <v>1149</v>
      </c>
      <c r="C320" t="s" s="4">
        <v>833</v>
      </c>
    </row>
    <row r="321" ht="45.0" customHeight="true">
      <c r="A321" t="s" s="4">
        <v>178</v>
      </c>
      <c r="B321" t="s" s="4">
        <v>1150</v>
      </c>
      <c r="C321" t="s" s="4">
        <v>833</v>
      </c>
    </row>
    <row r="322" ht="45.0" customHeight="true">
      <c r="A322" t="s" s="4">
        <v>178</v>
      </c>
      <c r="B322" t="s" s="4">
        <v>1151</v>
      </c>
      <c r="C322" t="s" s="4">
        <v>833</v>
      </c>
    </row>
    <row r="323" ht="45.0" customHeight="true">
      <c r="A323" t="s" s="4">
        <v>178</v>
      </c>
      <c r="B323" t="s" s="4">
        <v>1152</v>
      </c>
      <c r="C323" t="s" s="4">
        <v>833</v>
      </c>
    </row>
    <row r="324" ht="45.0" customHeight="true">
      <c r="A324" t="s" s="4">
        <v>178</v>
      </c>
      <c r="B324" t="s" s="4">
        <v>1153</v>
      </c>
      <c r="C324" t="s" s="4">
        <v>833</v>
      </c>
    </row>
    <row r="325" ht="45.0" customHeight="true">
      <c r="A325" t="s" s="4">
        <v>178</v>
      </c>
      <c r="B325" t="s" s="4">
        <v>1154</v>
      </c>
      <c r="C325" t="s" s="4">
        <v>833</v>
      </c>
    </row>
    <row r="326" ht="45.0" customHeight="true">
      <c r="A326" t="s" s="4">
        <v>178</v>
      </c>
      <c r="B326" t="s" s="4">
        <v>1155</v>
      </c>
      <c r="C326" t="s" s="4">
        <v>833</v>
      </c>
    </row>
    <row r="327" ht="45.0" customHeight="true">
      <c r="A327" t="s" s="4">
        <v>178</v>
      </c>
      <c r="B327" t="s" s="4">
        <v>1156</v>
      </c>
      <c r="C327" t="s" s="4">
        <v>833</v>
      </c>
    </row>
    <row r="328" ht="45.0" customHeight="true">
      <c r="A328" t="s" s="4">
        <v>178</v>
      </c>
      <c r="B328" t="s" s="4">
        <v>1157</v>
      </c>
      <c r="C328" t="s" s="4">
        <v>833</v>
      </c>
    </row>
    <row r="329" ht="45.0" customHeight="true">
      <c r="A329" t="s" s="4">
        <v>178</v>
      </c>
      <c r="B329" t="s" s="4">
        <v>1158</v>
      </c>
      <c r="C329" t="s" s="4">
        <v>833</v>
      </c>
    </row>
    <row r="330" ht="45.0" customHeight="true">
      <c r="A330" t="s" s="4">
        <v>178</v>
      </c>
      <c r="B330" t="s" s="4">
        <v>1159</v>
      </c>
      <c r="C330" t="s" s="4">
        <v>833</v>
      </c>
    </row>
    <row r="331" ht="45.0" customHeight="true">
      <c r="A331" t="s" s="4">
        <v>178</v>
      </c>
      <c r="B331" t="s" s="4">
        <v>1160</v>
      </c>
      <c r="C331" t="s" s="4">
        <v>833</v>
      </c>
    </row>
    <row r="332" ht="45.0" customHeight="true">
      <c r="A332" t="s" s="4">
        <v>178</v>
      </c>
      <c r="B332" t="s" s="4">
        <v>1161</v>
      </c>
      <c r="C332" t="s" s="4">
        <v>833</v>
      </c>
    </row>
    <row r="333" ht="45.0" customHeight="true">
      <c r="A333" t="s" s="4">
        <v>178</v>
      </c>
      <c r="B333" t="s" s="4">
        <v>1162</v>
      </c>
      <c r="C333" t="s" s="4">
        <v>833</v>
      </c>
    </row>
    <row r="334" ht="45.0" customHeight="true">
      <c r="A334" t="s" s="4">
        <v>178</v>
      </c>
      <c r="B334" t="s" s="4">
        <v>1163</v>
      </c>
      <c r="C334" t="s" s="4">
        <v>833</v>
      </c>
    </row>
    <row r="335" ht="45.0" customHeight="true">
      <c r="A335" t="s" s="4">
        <v>178</v>
      </c>
      <c r="B335" t="s" s="4">
        <v>1164</v>
      </c>
      <c r="C335" t="s" s="4">
        <v>833</v>
      </c>
    </row>
    <row r="336" ht="45.0" customHeight="true">
      <c r="A336" t="s" s="4">
        <v>178</v>
      </c>
      <c r="B336" t="s" s="4">
        <v>1165</v>
      </c>
      <c r="C336" t="s" s="4">
        <v>833</v>
      </c>
    </row>
    <row r="337" ht="45.0" customHeight="true">
      <c r="A337" t="s" s="4">
        <v>178</v>
      </c>
      <c r="B337" t="s" s="4">
        <v>1166</v>
      </c>
      <c r="C337" t="s" s="4">
        <v>833</v>
      </c>
    </row>
    <row r="338" ht="45.0" customHeight="true">
      <c r="A338" t="s" s="4">
        <v>178</v>
      </c>
      <c r="B338" t="s" s="4">
        <v>1167</v>
      </c>
      <c r="C338" t="s" s="4">
        <v>833</v>
      </c>
    </row>
    <row r="339" ht="45.0" customHeight="true">
      <c r="A339" t="s" s="4">
        <v>178</v>
      </c>
      <c r="B339" t="s" s="4">
        <v>1168</v>
      </c>
      <c r="C339" t="s" s="4">
        <v>833</v>
      </c>
    </row>
    <row r="340" ht="45.0" customHeight="true">
      <c r="A340" t="s" s="4">
        <v>180</v>
      </c>
      <c r="B340" t="s" s="4">
        <v>1169</v>
      </c>
      <c r="C340" t="s" s="4">
        <v>833</v>
      </c>
    </row>
    <row r="341" ht="45.0" customHeight="true">
      <c r="A341" t="s" s="4">
        <v>180</v>
      </c>
      <c r="B341" t="s" s="4">
        <v>1170</v>
      </c>
      <c r="C341" t="s" s="4">
        <v>833</v>
      </c>
    </row>
    <row r="342" ht="45.0" customHeight="true">
      <c r="A342" t="s" s="4">
        <v>180</v>
      </c>
      <c r="B342" t="s" s="4">
        <v>1171</v>
      </c>
      <c r="C342" t="s" s="4">
        <v>833</v>
      </c>
    </row>
    <row r="343" ht="45.0" customHeight="true">
      <c r="A343" t="s" s="4">
        <v>180</v>
      </c>
      <c r="B343" t="s" s="4">
        <v>1172</v>
      </c>
      <c r="C343" t="s" s="4">
        <v>833</v>
      </c>
    </row>
    <row r="344" ht="45.0" customHeight="true">
      <c r="A344" t="s" s="4">
        <v>180</v>
      </c>
      <c r="B344" t="s" s="4">
        <v>1173</v>
      </c>
      <c r="C344" t="s" s="4">
        <v>833</v>
      </c>
    </row>
    <row r="345" ht="45.0" customHeight="true">
      <c r="A345" t="s" s="4">
        <v>180</v>
      </c>
      <c r="B345" t="s" s="4">
        <v>1174</v>
      </c>
      <c r="C345" t="s" s="4">
        <v>833</v>
      </c>
    </row>
    <row r="346" ht="45.0" customHeight="true">
      <c r="A346" t="s" s="4">
        <v>180</v>
      </c>
      <c r="B346" t="s" s="4">
        <v>1175</v>
      </c>
      <c r="C346" t="s" s="4">
        <v>833</v>
      </c>
    </row>
    <row r="347" ht="45.0" customHeight="true">
      <c r="A347" t="s" s="4">
        <v>180</v>
      </c>
      <c r="B347" t="s" s="4">
        <v>1176</v>
      </c>
      <c r="C347" t="s" s="4">
        <v>833</v>
      </c>
    </row>
    <row r="348" ht="45.0" customHeight="true">
      <c r="A348" t="s" s="4">
        <v>180</v>
      </c>
      <c r="B348" t="s" s="4">
        <v>1177</v>
      </c>
      <c r="C348" t="s" s="4">
        <v>833</v>
      </c>
    </row>
    <row r="349" ht="45.0" customHeight="true">
      <c r="A349" t="s" s="4">
        <v>180</v>
      </c>
      <c r="B349" t="s" s="4">
        <v>1178</v>
      </c>
      <c r="C349" t="s" s="4">
        <v>833</v>
      </c>
    </row>
    <row r="350" ht="45.0" customHeight="true">
      <c r="A350" t="s" s="4">
        <v>180</v>
      </c>
      <c r="B350" t="s" s="4">
        <v>1179</v>
      </c>
      <c r="C350" t="s" s="4">
        <v>833</v>
      </c>
    </row>
    <row r="351" ht="45.0" customHeight="true">
      <c r="A351" t="s" s="4">
        <v>180</v>
      </c>
      <c r="B351" t="s" s="4">
        <v>1180</v>
      </c>
      <c r="C351" t="s" s="4">
        <v>833</v>
      </c>
    </row>
    <row r="352" ht="45.0" customHeight="true">
      <c r="A352" t="s" s="4">
        <v>180</v>
      </c>
      <c r="B352" t="s" s="4">
        <v>1181</v>
      </c>
      <c r="C352" t="s" s="4">
        <v>833</v>
      </c>
    </row>
    <row r="353" ht="45.0" customHeight="true">
      <c r="A353" t="s" s="4">
        <v>180</v>
      </c>
      <c r="B353" t="s" s="4">
        <v>1182</v>
      </c>
      <c r="C353" t="s" s="4">
        <v>833</v>
      </c>
    </row>
    <row r="354" ht="45.0" customHeight="true">
      <c r="A354" t="s" s="4">
        <v>180</v>
      </c>
      <c r="B354" t="s" s="4">
        <v>1183</v>
      </c>
      <c r="C354" t="s" s="4">
        <v>833</v>
      </c>
    </row>
    <row r="355" ht="45.0" customHeight="true">
      <c r="A355" t="s" s="4">
        <v>180</v>
      </c>
      <c r="B355" t="s" s="4">
        <v>1184</v>
      </c>
      <c r="C355" t="s" s="4">
        <v>833</v>
      </c>
    </row>
    <row r="356" ht="45.0" customHeight="true">
      <c r="A356" t="s" s="4">
        <v>180</v>
      </c>
      <c r="B356" t="s" s="4">
        <v>1185</v>
      </c>
      <c r="C356" t="s" s="4">
        <v>833</v>
      </c>
    </row>
    <row r="357" ht="45.0" customHeight="true">
      <c r="A357" t="s" s="4">
        <v>180</v>
      </c>
      <c r="B357" t="s" s="4">
        <v>1186</v>
      </c>
      <c r="C357" t="s" s="4">
        <v>833</v>
      </c>
    </row>
    <row r="358" ht="45.0" customHeight="true">
      <c r="A358" t="s" s="4">
        <v>180</v>
      </c>
      <c r="B358" t="s" s="4">
        <v>1187</v>
      </c>
      <c r="C358" t="s" s="4">
        <v>833</v>
      </c>
    </row>
    <row r="359" ht="45.0" customHeight="true">
      <c r="A359" t="s" s="4">
        <v>180</v>
      </c>
      <c r="B359" t="s" s="4">
        <v>1188</v>
      </c>
      <c r="C359" t="s" s="4">
        <v>833</v>
      </c>
    </row>
    <row r="360" ht="45.0" customHeight="true">
      <c r="A360" t="s" s="4">
        <v>180</v>
      </c>
      <c r="B360" t="s" s="4">
        <v>1189</v>
      </c>
      <c r="C360" t="s" s="4">
        <v>833</v>
      </c>
    </row>
    <row r="361" ht="45.0" customHeight="true">
      <c r="A361" t="s" s="4">
        <v>180</v>
      </c>
      <c r="B361" t="s" s="4">
        <v>1190</v>
      </c>
      <c r="C361" t="s" s="4">
        <v>833</v>
      </c>
    </row>
    <row r="362" ht="45.0" customHeight="true">
      <c r="A362" t="s" s="4">
        <v>180</v>
      </c>
      <c r="B362" t="s" s="4">
        <v>1191</v>
      </c>
      <c r="C362" t="s" s="4">
        <v>833</v>
      </c>
    </row>
    <row r="363" ht="45.0" customHeight="true">
      <c r="A363" t="s" s="4">
        <v>180</v>
      </c>
      <c r="B363" t="s" s="4">
        <v>1192</v>
      </c>
      <c r="C363" t="s" s="4">
        <v>833</v>
      </c>
    </row>
    <row r="364" ht="45.0" customHeight="true">
      <c r="A364" t="s" s="4">
        <v>182</v>
      </c>
      <c r="B364" t="s" s="4">
        <v>1193</v>
      </c>
      <c r="C364" t="s" s="4">
        <v>833</v>
      </c>
    </row>
    <row r="365" ht="45.0" customHeight="true">
      <c r="A365" t="s" s="4">
        <v>182</v>
      </c>
      <c r="B365" t="s" s="4">
        <v>1194</v>
      </c>
      <c r="C365" t="s" s="4">
        <v>833</v>
      </c>
    </row>
    <row r="366" ht="45.0" customHeight="true">
      <c r="A366" t="s" s="4">
        <v>182</v>
      </c>
      <c r="B366" t="s" s="4">
        <v>1195</v>
      </c>
      <c r="C366" t="s" s="4">
        <v>833</v>
      </c>
    </row>
    <row r="367" ht="45.0" customHeight="true">
      <c r="A367" t="s" s="4">
        <v>182</v>
      </c>
      <c r="B367" t="s" s="4">
        <v>1196</v>
      </c>
      <c r="C367" t="s" s="4">
        <v>833</v>
      </c>
    </row>
    <row r="368" ht="45.0" customHeight="true">
      <c r="A368" t="s" s="4">
        <v>182</v>
      </c>
      <c r="B368" t="s" s="4">
        <v>1197</v>
      </c>
      <c r="C368" t="s" s="4">
        <v>833</v>
      </c>
    </row>
    <row r="369" ht="45.0" customHeight="true">
      <c r="A369" t="s" s="4">
        <v>182</v>
      </c>
      <c r="B369" t="s" s="4">
        <v>1198</v>
      </c>
      <c r="C369" t="s" s="4">
        <v>833</v>
      </c>
    </row>
    <row r="370" ht="45.0" customHeight="true">
      <c r="A370" t="s" s="4">
        <v>182</v>
      </c>
      <c r="B370" t="s" s="4">
        <v>1199</v>
      </c>
      <c r="C370" t="s" s="4">
        <v>833</v>
      </c>
    </row>
    <row r="371" ht="45.0" customHeight="true">
      <c r="A371" t="s" s="4">
        <v>182</v>
      </c>
      <c r="B371" t="s" s="4">
        <v>1200</v>
      </c>
      <c r="C371" t="s" s="4">
        <v>833</v>
      </c>
    </row>
    <row r="372" ht="45.0" customHeight="true">
      <c r="A372" t="s" s="4">
        <v>182</v>
      </c>
      <c r="B372" t="s" s="4">
        <v>1201</v>
      </c>
      <c r="C372" t="s" s="4">
        <v>833</v>
      </c>
    </row>
    <row r="373" ht="45.0" customHeight="true">
      <c r="A373" t="s" s="4">
        <v>182</v>
      </c>
      <c r="B373" t="s" s="4">
        <v>1202</v>
      </c>
      <c r="C373" t="s" s="4">
        <v>833</v>
      </c>
    </row>
    <row r="374" ht="45.0" customHeight="true">
      <c r="A374" t="s" s="4">
        <v>182</v>
      </c>
      <c r="B374" t="s" s="4">
        <v>1203</v>
      </c>
      <c r="C374" t="s" s="4">
        <v>833</v>
      </c>
    </row>
    <row r="375" ht="45.0" customHeight="true">
      <c r="A375" t="s" s="4">
        <v>182</v>
      </c>
      <c r="B375" t="s" s="4">
        <v>1204</v>
      </c>
      <c r="C375" t="s" s="4">
        <v>833</v>
      </c>
    </row>
    <row r="376" ht="45.0" customHeight="true">
      <c r="A376" t="s" s="4">
        <v>182</v>
      </c>
      <c r="B376" t="s" s="4">
        <v>1205</v>
      </c>
      <c r="C376" t="s" s="4">
        <v>833</v>
      </c>
    </row>
    <row r="377" ht="45.0" customHeight="true">
      <c r="A377" t="s" s="4">
        <v>182</v>
      </c>
      <c r="B377" t="s" s="4">
        <v>1206</v>
      </c>
      <c r="C377" t="s" s="4">
        <v>833</v>
      </c>
    </row>
    <row r="378" ht="45.0" customHeight="true">
      <c r="A378" t="s" s="4">
        <v>182</v>
      </c>
      <c r="B378" t="s" s="4">
        <v>1207</v>
      </c>
      <c r="C378" t="s" s="4">
        <v>833</v>
      </c>
    </row>
    <row r="379" ht="45.0" customHeight="true">
      <c r="A379" t="s" s="4">
        <v>182</v>
      </c>
      <c r="B379" t="s" s="4">
        <v>1208</v>
      </c>
      <c r="C379" t="s" s="4">
        <v>833</v>
      </c>
    </row>
    <row r="380" ht="45.0" customHeight="true">
      <c r="A380" t="s" s="4">
        <v>182</v>
      </c>
      <c r="B380" t="s" s="4">
        <v>1209</v>
      </c>
      <c r="C380" t="s" s="4">
        <v>833</v>
      </c>
    </row>
    <row r="381" ht="45.0" customHeight="true">
      <c r="A381" t="s" s="4">
        <v>182</v>
      </c>
      <c r="B381" t="s" s="4">
        <v>1210</v>
      </c>
      <c r="C381" t="s" s="4">
        <v>833</v>
      </c>
    </row>
    <row r="382" ht="45.0" customHeight="true">
      <c r="A382" t="s" s="4">
        <v>182</v>
      </c>
      <c r="B382" t="s" s="4">
        <v>1211</v>
      </c>
      <c r="C382" t="s" s="4">
        <v>833</v>
      </c>
    </row>
    <row r="383" ht="45.0" customHeight="true">
      <c r="A383" t="s" s="4">
        <v>182</v>
      </c>
      <c r="B383" t="s" s="4">
        <v>1212</v>
      </c>
      <c r="C383" t="s" s="4">
        <v>833</v>
      </c>
    </row>
    <row r="384" ht="45.0" customHeight="true">
      <c r="A384" t="s" s="4">
        <v>182</v>
      </c>
      <c r="B384" t="s" s="4">
        <v>1213</v>
      </c>
      <c r="C384" t="s" s="4">
        <v>833</v>
      </c>
    </row>
    <row r="385" ht="45.0" customHeight="true">
      <c r="A385" t="s" s="4">
        <v>182</v>
      </c>
      <c r="B385" t="s" s="4">
        <v>1214</v>
      </c>
      <c r="C385" t="s" s="4">
        <v>833</v>
      </c>
    </row>
    <row r="386" ht="45.0" customHeight="true">
      <c r="A386" t="s" s="4">
        <v>182</v>
      </c>
      <c r="B386" t="s" s="4">
        <v>1215</v>
      </c>
      <c r="C386" t="s" s="4">
        <v>833</v>
      </c>
    </row>
    <row r="387" ht="45.0" customHeight="true">
      <c r="A387" t="s" s="4">
        <v>182</v>
      </c>
      <c r="B387" t="s" s="4">
        <v>1216</v>
      </c>
      <c r="C387" t="s" s="4">
        <v>833</v>
      </c>
    </row>
    <row r="388" ht="45.0" customHeight="true">
      <c r="A388" t="s" s="4">
        <v>184</v>
      </c>
      <c r="B388" t="s" s="4">
        <v>1217</v>
      </c>
      <c r="C388" t="s" s="4">
        <v>833</v>
      </c>
    </row>
    <row r="389" ht="45.0" customHeight="true">
      <c r="A389" t="s" s="4">
        <v>184</v>
      </c>
      <c r="B389" t="s" s="4">
        <v>1218</v>
      </c>
      <c r="C389" t="s" s="4">
        <v>833</v>
      </c>
    </row>
    <row r="390" ht="45.0" customHeight="true">
      <c r="A390" t="s" s="4">
        <v>184</v>
      </c>
      <c r="B390" t="s" s="4">
        <v>1219</v>
      </c>
      <c r="C390" t="s" s="4">
        <v>833</v>
      </c>
    </row>
    <row r="391" ht="45.0" customHeight="true">
      <c r="A391" t="s" s="4">
        <v>184</v>
      </c>
      <c r="B391" t="s" s="4">
        <v>1220</v>
      </c>
      <c r="C391" t="s" s="4">
        <v>833</v>
      </c>
    </row>
    <row r="392" ht="45.0" customHeight="true">
      <c r="A392" t="s" s="4">
        <v>184</v>
      </c>
      <c r="B392" t="s" s="4">
        <v>1221</v>
      </c>
      <c r="C392" t="s" s="4">
        <v>833</v>
      </c>
    </row>
    <row r="393" ht="45.0" customHeight="true">
      <c r="A393" t="s" s="4">
        <v>184</v>
      </c>
      <c r="B393" t="s" s="4">
        <v>1222</v>
      </c>
      <c r="C393" t="s" s="4">
        <v>833</v>
      </c>
    </row>
    <row r="394" ht="45.0" customHeight="true">
      <c r="A394" t="s" s="4">
        <v>184</v>
      </c>
      <c r="B394" t="s" s="4">
        <v>1223</v>
      </c>
      <c r="C394" t="s" s="4">
        <v>833</v>
      </c>
    </row>
    <row r="395" ht="45.0" customHeight="true">
      <c r="A395" t="s" s="4">
        <v>184</v>
      </c>
      <c r="B395" t="s" s="4">
        <v>1224</v>
      </c>
      <c r="C395" t="s" s="4">
        <v>833</v>
      </c>
    </row>
    <row r="396" ht="45.0" customHeight="true">
      <c r="A396" t="s" s="4">
        <v>184</v>
      </c>
      <c r="B396" t="s" s="4">
        <v>1225</v>
      </c>
      <c r="C396" t="s" s="4">
        <v>833</v>
      </c>
    </row>
    <row r="397" ht="45.0" customHeight="true">
      <c r="A397" t="s" s="4">
        <v>184</v>
      </c>
      <c r="B397" t="s" s="4">
        <v>1226</v>
      </c>
      <c r="C397" t="s" s="4">
        <v>833</v>
      </c>
    </row>
    <row r="398" ht="45.0" customHeight="true">
      <c r="A398" t="s" s="4">
        <v>184</v>
      </c>
      <c r="B398" t="s" s="4">
        <v>1227</v>
      </c>
      <c r="C398" t="s" s="4">
        <v>833</v>
      </c>
    </row>
    <row r="399" ht="45.0" customHeight="true">
      <c r="A399" t="s" s="4">
        <v>184</v>
      </c>
      <c r="B399" t="s" s="4">
        <v>1228</v>
      </c>
      <c r="C399" t="s" s="4">
        <v>833</v>
      </c>
    </row>
    <row r="400" ht="45.0" customHeight="true">
      <c r="A400" t="s" s="4">
        <v>184</v>
      </c>
      <c r="B400" t="s" s="4">
        <v>1229</v>
      </c>
      <c r="C400" t="s" s="4">
        <v>833</v>
      </c>
    </row>
    <row r="401" ht="45.0" customHeight="true">
      <c r="A401" t="s" s="4">
        <v>184</v>
      </c>
      <c r="B401" t="s" s="4">
        <v>1230</v>
      </c>
      <c r="C401" t="s" s="4">
        <v>833</v>
      </c>
    </row>
    <row r="402" ht="45.0" customHeight="true">
      <c r="A402" t="s" s="4">
        <v>184</v>
      </c>
      <c r="B402" t="s" s="4">
        <v>1231</v>
      </c>
      <c r="C402" t="s" s="4">
        <v>833</v>
      </c>
    </row>
    <row r="403" ht="45.0" customHeight="true">
      <c r="A403" t="s" s="4">
        <v>184</v>
      </c>
      <c r="B403" t="s" s="4">
        <v>1232</v>
      </c>
      <c r="C403" t="s" s="4">
        <v>833</v>
      </c>
    </row>
    <row r="404" ht="45.0" customHeight="true">
      <c r="A404" t="s" s="4">
        <v>184</v>
      </c>
      <c r="B404" t="s" s="4">
        <v>1233</v>
      </c>
      <c r="C404" t="s" s="4">
        <v>833</v>
      </c>
    </row>
    <row r="405" ht="45.0" customHeight="true">
      <c r="A405" t="s" s="4">
        <v>184</v>
      </c>
      <c r="B405" t="s" s="4">
        <v>1234</v>
      </c>
      <c r="C405" t="s" s="4">
        <v>833</v>
      </c>
    </row>
    <row r="406" ht="45.0" customHeight="true">
      <c r="A406" t="s" s="4">
        <v>184</v>
      </c>
      <c r="B406" t="s" s="4">
        <v>1235</v>
      </c>
      <c r="C406" t="s" s="4">
        <v>833</v>
      </c>
    </row>
    <row r="407" ht="45.0" customHeight="true">
      <c r="A407" t="s" s="4">
        <v>184</v>
      </c>
      <c r="B407" t="s" s="4">
        <v>1236</v>
      </c>
      <c r="C407" t="s" s="4">
        <v>833</v>
      </c>
    </row>
    <row r="408" ht="45.0" customHeight="true">
      <c r="A408" t="s" s="4">
        <v>184</v>
      </c>
      <c r="B408" t="s" s="4">
        <v>1237</v>
      </c>
      <c r="C408" t="s" s="4">
        <v>833</v>
      </c>
    </row>
    <row r="409" ht="45.0" customHeight="true">
      <c r="A409" t="s" s="4">
        <v>184</v>
      </c>
      <c r="B409" t="s" s="4">
        <v>1238</v>
      </c>
      <c r="C409" t="s" s="4">
        <v>833</v>
      </c>
    </row>
    <row r="410" ht="45.0" customHeight="true">
      <c r="A410" t="s" s="4">
        <v>184</v>
      </c>
      <c r="B410" t="s" s="4">
        <v>1239</v>
      </c>
      <c r="C410" t="s" s="4">
        <v>833</v>
      </c>
    </row>
    <row r="411" ht="45.0" customHeight="true">
      <c r="A411" t="s" s="4">
        <v>184</v>
      </c>
      <c r="B411" t="s" s="4">
        <v>1240</v>
      </c>
      <c r="C411" t="s" s="4">
        <v>833</v>
      </c>
    </row>
    <row r="412" ht="45.0" customHeight="true">
      <c r="A412" t="s" s="4">
        <v>186</v>
      </c>
      <c r="B412" t="s" s="4">
        <v>1241</v>
      </c>
      <c r="C412" t="s" s="4">
        <v>833</v>
      </c>
    </row>
    <row r="413" ht="45.0" customHeight="true">
      <c r="A413" t="s" s="4">
        <v>186</v>
      </c>
      <c r="B413" t="s" s="4">
        <v>1242</v>
      </c>
      <c r="C413" t="s" s="4">
        <v>833</v>
      </c>
    </row>
    <row r="414" ht="45.0" customHeight="true">
      <c r="A414" t="s" s="4">
        <v>186</v>
      </c>
      <c r="B414" t="s" s="4">
        <v>1243</v>
      </c>
      <c r="C414" t="s" s="4">
        <v>833</v>
      </c>
    </row>
    <row r="415" ht="45.0" customHeight="true">
      <c r="A415" t="s" s="4">
        <v>186</v>
      </c>
      <c r="B415" t="s" s="4">
        <v>1244</v>
      </c>
      <c r="C415" t="s" s="4">
        <v>833</v>
      </c>
    </row>
    <row r="416" ht="45.0" customHeight="true">
      <c r="A416" t="s" s="4">
        <v>186</v>
      </c>
      <c r="B416" t="s" s="4">
        <v>1245</v>
      </c>
      <c r="C416" t="s" s="4">
        <v>833</v>
      </c>
    </row>
    <row r="417" ht="45.0" customHeight="true">
      <c r="A417" t="s" s="4">
        <v>186</v>
      </c>
      <c r="B417" t="s" s="4">
        <v>1246</v>
      </c>
      <c r="C417" t="s" s="4">
        <v>833</v>
      </c>
    </row>
    <row r="418" ht="45.0" customHeight="true">
      <c r="A418" t="s" s="4">
        <v>186</v>
      </c>
      <c r="B418" t="s" s="4">
        <v>1247</v>
      </c>
      <c r="C418" t="s" s="4">
        <v>833</v>
      </c>
    </row>
    <row r="419" ht="45.0" customHeight="true">
      <c r="A419" t="s" s="4">
        <v>186</v>
      </c>
      <c r="B419" t="s" s="4">
        <v>1248</v>
      </c>
      <c r="C419" t="s" s="4">
        <v>833</v>
      </c>
    </row>
    <row r="420" ht="45.0" customHeight="true">
      <c r="A420" t="s" s="4">
        <v>186</v>
      </c>
      <c r="B420" t="s" s="4">
        <v>1249</v>
      </c>
      <c r="C420" t="s" s="4">
        <v>833</v>
      </c>
    </row>
    <row r="421" ht="45.0" customHeight="true">
      <c r="A421" t="s" s="4">
        <v>186</v>
      </c>
      <c r="B421" t="s" s="4">
        <v>1250</v>
      </c>
      <c r="C421" t="s" s="4">
        <v>833</v>
      </c>
    </row>
    <row r="422" ht="45.0" customHeight="true">
      <c r="A422" t="s" s="4">
        <v>186</v>
      </c>
      <c r="B422" t="s" s="4">
        <v>1251</v>
      </c>
      <c r="C422" t="s" s="4">
        <v>833</v>
      </c>
    </row>
    <row r="423" ht="45.0" customHeight="true">
      <c r="A423" t="s" s="4">
        <v>186</v>
      </c>
      <c r="B423" t="s" s="4">
        <v>1252</v>
      </c>
      <c r="C423" t="s" s="4">
        <v>833</v>
      </c>
    </row>
    <row r="424" ht="45.0" customHeight="true">
      <c r="A424" t="s" s="4">
        <v>186</v>
      </c>
      <c r="B424" t="s" s="4">
        <v>1253</v>
      </c>
      <c r="C424" t="s" s="4">
        <v>833</v>
      </c>
    </row>
    <row r="425" ht="45.0" customHeight="true">
      <c r="A425" t="s" s="4">
        <v>186</v>
      </c>
      <c r="B425" t="s" s="4">
        <v>1254</v>
      </c>
      <c r="C425" t="s" s="4">
        <v>833</v>
      </c>
    </row>
    <row r="426" ht="45.0" customHeight="true">
      <c r="A426" t="s" s="4">
        <v>186</v>
      </c>
      <c r="B426" t="s" s="4">
        <v>1255</v>
      </c>
      <c r="C426" t="s" s="4">
        <v>833</v>
      </c>
    </row>
    <row r="427" ht="45.0" customHeight="true">
      <c r="A427" t="s" s="4">
        <v>186</v>
      </c>
      <c r="B427" t="s" s="4">
        <v>1256</v>
      </c>
      <c r="C427" t="s" s="4">
        <v>833</v>
      </c>
    </row>
    <row r="428" ht="45.0" customHeight="true">
      <c r="A428" t="s" s="4">
        <v>186</v>
      </c>
      <c r="B428" t="s" s="4">
        <v>1257</v>
      </c>
      <c r="C428" t="s" s="4">
        <v>833</v>
      </c>
    </row>
    <row r="429" ht="45.0" customHeight="true">
      <c r="A429" t="s" s="4">
        <v>186</v>
      </c>
      <c r="B429" t="s" s="4">
        <v>1258</v>
      </c>
      <c r="C429" t="s" s="4">
        <v>833</v>
      </c>
    </row>
    <row r="430" ht="45.0" customHeight="true">
      <c r="A430" t="s" s="4">
        <v>186</v>
      </c>
      <c r="B430" t="s" s="4">
        <v>1259</v>
      </c>
      <c r="C430" t="s" s="4">
        <v>833</v>
      </c>
    </row>
    <row r="431" ht="45.0" customHeight="true">
      <c r="A431" t="s" s="4">
        <v>186</v>
      </c>
      <c r="B431" t="s" s="4">
        <v>1260</v>
      </c>
      <c r="C431" t="s" s="4">
        <v>833</v>
      </c>
    </row>
    <row r="432" ht="45.0" customHeight="true">
      <c r="A432" t="s" s="4">
        <v>186</v>
      </c>
      <c r="B432" t="s" s="4">
        <v>1261</v>
      </c>
      <c r="C432" t="s" s="4">
        <v>833</v>
      </c>
    </row>
    <row r="433" ht="45.0" customHeight="true">
      <c r="A433" t="s" s="4">
        <v>186</v>
      </c>
      <c r="B433" t="s" s="4">
        <v>1262</v>
      </c>
      <c r="C433" t="s" s="4">
        <v>833</v>
      </c>
    </row>
    <row r="434" ht="45.0" customHeight="true">
      <c r="A434" t="s" s="4">
        <v>186</v>
      </c>
      <c r="B434" t="s" s="4">
        <v>1263</v>
      </c>
      <c r="C434" t="s" s="4">
        <v>833</v>
      </c>
    </row>
    <row r="435" ht="45.0" customHeight="true">
      <c r="A435" t="s" s="4">
        <v>186</v>
      </c>
      <c r="B435" t="s" s="4">
        <v>1264</v>
      </c>
      <c r="C435" t="s" s="4">
        <v>833</v>
      </c>
    </row>
    <row r="436" ht="45.0" customHeight="true">
      <c r="A436" t="s" s="4">
        <v>188</v>
      </c>
      <c r="B436" t="s" s="4">
        <v>1265</v>
      </c>
      <c r="C436" t="s" s="4">
        <v>833</v>
      </c>
    </row>
    <row r="437" ht="45.0" customHeight="true">
      <c r="A437" t="s" s="4">
        <v>188</v>
      </c>
      <c r="B437" t="s" s="4">
        <v>1266</v>
      </c>
      <c r="C437" t="s" s="4">
        <v>833</v>
      </c>
    </row>
    <row r="438" ht="45.0" customHeight="true">
      <c r="A438" t="s" s="4">
        <v>188</v>
      </c>
      <c r="B438" t="s" s="4">
        <v>1267</v>
      </c>
      <c r="C438" t="s" s="4">
        <v>833</v>
      </c>
    </row>
    <row r="439" ht="45.0" customHeight="true">
      <c r="A439" t="s" s="4">
        <v>188</v>
      </c>
      <c r="B439" t="s" s="4">
        <v>1268</v>
      </c>
      <c r="C439" t="s" s="4">
        <v>833</v>
      </c>
    </row>
    <row r="440" ht="45.0" customHeight="true">
      <c r="A440" t="s" s="4">
        <v>188</v>
      </c>
      <c r="B440" t="s" s="4">
        <v>1269</v>
      </c>
      <c r="C440" t="s" s="4">
        <v>833</v>
      </c>
    </row>
    <row r="441" ht="45.0" customHeight="true">
      <c r="A441" t="s" s="4">
        <v>188</v>
      </c>
      <c r="B441" t="s" s="4">
        <v>1270</v>
      </c>
      <c r="C441" t="s" s="4">
        <v>833</v>
      </c>
    </row>
    <row r="442" ht="45.0" customHeight="true">
      <c r="A442" t="s" s="4">
        <v>188</v>
      </c>
      <c r="B442" t="s" s="4">
        <v>1271</v>
      </c>
      <c r="C442" t="s" s="4">
        <v>833</v>
      </c>
    </row>
    <row r="443" ht="45.0" customHeight="true">
      <c r="A443" t="s" s="4">
        <v>188</v>
      </c>
      <c r="B443" t="s" s="4">
        <v>1272</v>
      </c>
      <c r="C443" t="s" s="4">
        <v>833</v>
      </c>
    </row>
    <row r="444" ht="45.0" customHeight="true">
      <c r="A444" t="s" s="4">
        <v>188</v>
      </c>
      <c r="B444" t="s" s="4">
        <v>1273</v>
      </c>
      <c r="C444" t="s" s="4">
        <v>833</v>
      </c>
    </row>
    <row r="445" ht="45.0" customHeight="true">
      <c r="A445" t="s" s="4">
        <v>188</v>
      </c>
      <c r="B445" t="s" s="4">
        <v>1274</v>
      </c>
      <c r="C445" t="s" s="4">
        <v>833</v>
      </c>
    </row>
    <row r="446" ht="45.0" customHeight="true">
      <c r="A446" t="s" s="4">
        <v>188</v>
      </c>
      <c r="B446" t="s" s="4">
        <v>1275</v>
      </c>
      <c r="C446" t="s" s="4">
        <v>833</v>
      </c>
    </row>
    <row r="447" ht="45.0" customHeight="true">
      <c r="A447" t="s" s="4">
        <v>188</v>
      </c>
      <c r="B447" t="s" s="4">
        <v>1276</v>
      </c>
      <c r="C447" t="s" s="4">
        <v>833</v>
      </c>
    </row>
    <row r="448" ht="45.0" customHeight="true">
      <c r="A448" t="s" s="4">
        <v>188</v>
      </c>
      <c r="B448" t="s" s="4">
        <v>1277</v>
      </c>
      <c r="C448" t="s" s="4">
        <v>833</v>
      </c>
    </row>
    <row r="449" ht="45.0" customHeight="true">
      <c r="A449" t="s" s="4">
        <v>188</v>
      </c>
      <c r="B449" t="s" s="4">
        <v>1278</v>
      </c>
      <c r="C449" t="s" s="4">
        <v>833</v>
      </c>
    </row>
    <row r="450" ht="45.0" customHeight="true">
      <c r="A450" t="s" s="4">
        <v>188</v>
      </c>
      <c r="B450" t="s" s="4">
        <v>1279</v>
      </c>
      <c r="C450" t="s" s="4">
        <v>833</v>
      </c>
    </row>
    <row r="451" ht="45.0" customHeight="true">
      <c r="A451" t="s" s="4">
        <v>188</v>
      </c>
      <c r="B451" t="s" s="4">
        <v>1280</v>
      </c>
      <c r="C451" t="s" s="4">
        <v>833</v>
      </c>
    </row>
    <row r="452" ht="45.0" customHeight="true">
      <c r="A452" t="s" s="4">
        <v>188</v>
      </c>
      <c r="B452" t="s" s="4">
        <v>1281</v>
      </c>
      <c r="C452" t="s" s="4">
        <v>833</v>
      </c>
    </row>
    <row r="453" ht="45.0" customHeight="true">
      <c r="A453" t="s" s="4">
        <v>188</v>
      </c>
      <c r="B453" t="s" s="4">
        <v>1282</v>
      </c>
      <c r="C453" t="s" s="4">
        <v>833</v>
      </c>
    </row>
    <row r="454" ht="45.0" customHeight="true">
      <c r="A454" t="s" s="4">
        <v>188</v>
      </c>
      <c r="B454" t="s" s="4">
        <v>1283</v>
      </c>
      <c r="C454" t="s" s="4">
        <v>833</v>
      </c>
    </row>
    <row r="455" ht="45.0" customHeight="true">
      <c r="A455" t="s" s="4">
        <v>188</v>
      </c>
      <c r="B455" t="s" s="4">
        <v>1284</v>
      </c>
      <c r="C455" t="s" s="4">
        <v>833</v>
      </c>
    </row>
    <row r="456" ht="45.0" customHeight="true">
      <c r="A456" t="s" s="4">
        <v>188</v>
      </c>
      <c r="B456" t="s" s="4">
        <v>1285</v>
      </c>
      <c r="C456" t="s" s="4">
        <v>833</v>
      </c>
    </row>
    <row r="457" ht="45.0" customHeight="true">
      <c r="A457" t="s" s="4">
        <v>188</v>
      </c>
      <c r="B457" t="s" s="4">
        <v>1286</v>
      </c>
      <c r="C457" t="s" s="4">
        <v>833</v>
      </c>
    </row>
    <row r="458" ht="45.0" customHeight="true">
      <c r="A458" t="s" s="4">
        <v>188</v>
      </c>
      <c r="B458" t="s" s="4">
        <v>1287</v>
      </c>
      <c r="C458" t="s" s="4">
        <v>833</v>
      </c>
    </row>
    <row r="459" ht="45.0" customHeight="true">
      <c r="A459" t="s" s="4">
        <v>188</v>
      </c>
      <c r="B459" t="s" s="4">
        <v>1288</v>
      </c>
      <c r="C459" t="s" s="4">
        <v>833</v>
      </c>
    </row>
    <row r="460" ht="45.0" customHeight="true">
      <c r="A460" t="s" s="4">
        <v>190</v>
      </c>
      <c r="B460" t="s" s="4">
        <v>1289</v>
      </c>
      <c r="C460" t="s" s="4">
        <v>833</v>
      </c>
    </row>
    <row r="461" ht="45.0" customHeight="true">
      <c r="A461" t="s" s="4">
        <v>190</v>
      </c>
      <c r="B461" t="s" s="4">
        <v>1290</v>
      </c>
      <c r="C461" t="s" s="4">
        <v>833</v>
      </c>
    </row>
    <row r="462" ht="45.0" customHeight="true">
      <c r="A462" t="s" s="4">
        <v>190</v>
      </c>
      <c r="B462" t="s" s="4">
        <v>1291</v>
      </c>
      <c r="C462" t="s" s="4">
        <v>833</v>
      </c>
    </row>
    <row r="463" ht="45.0" customHeight="true">
      <c r="A463" t="s" s="4">
        <v>190</v>
      </c>
      <c r="B463" t="s" s="4">
        <v>1292</v>
      </c>
      <c r="C463" t="s" s="4">
        <v>833</v>
      </c>
    </row>
    <row r="464" ht="45.0" customHeight="true">
      <c r="A464" t="s" s="4">
        <v>190</v>
      </c>
      <c r="B464" t="s" s="4">
        <v>1293</v>
      </c>
      <c r="C464" t="s" s="4">
        <v>833</v>
      </c>
    </row>
    <row r="465" ht="45.0" customHeight="true">
      <c r="A465" t="s" s="4">
        <v>190</v>
      </c>
      <c r="B465" t="s" s="4">
        <v>1294</v>
      </c>
      <c r="C465" t="s" s="4">
        <v>833</v>
      </c>
    </row>
    <row r="466" ht="45.0" customHeight="true">
      <c r="A466" t="s" s="4">
        <v>190</v>
      </c>
      <c r="B466" t="s" s="4">
        <v>1295</v>
      </c>
      <c r="C466" t="s" s="4">
        <v>833</v>
      </c>
    </row>
    <row r="467" ht="45.0" customHeight="true">
      <c r="A467" t="s" s="4">
        <v>190</v>
      </c>
      <c r="B467" t="s" s="4">
        <v>1296</v>
      </c>
      <c r="C467" t="s" s="4">
        <v>833</v>
      </c>
    </row>
    <row r="468" ht="45.0" customHeight="true">
      <c r="A468" t="s" s="4">
        <v>190</v>
      </c>
      <c r="B468" t="s" s="4">
        <v>1297</v>
      </c>
      <c r="C468" t="s" s="4">
        <v>833</v>
      </c>
    </row>
    <row r="469" ht="45.0" customHeight="true">
      <c r="A469" t="s" s="4">
        <v>190</v>
      </c>
      <c r="B469" t="s" s="4">
        <v>1298</v>
      </c>
      <c r="C469" t="s" s="4">
        <v>833</v>
      </c>
    </row>
    <row r="470" ht="45.0" customHeight="true">
      <c r="A470" t="s" s="4">
        <v>190</v>
      </c>
      <c r="B470" t="s" s="4">
        <v>1299</v>
      </c>
      <c r="C470" t="s" s="4">
        <v>833</v>
      </c>
    </row>
    <row r="471" ht="45.0" customHeight="true">
      <c r="A471" t="s" s="4">
        <v>190</v>
      </c>
      <c r="B471" t="s" s="4">
        <v>1300</v>
      </c>
      <c r="C471" t="s" s="4">
        <v>833</v>
      </c>
    </row>
    <row r="472" ht="45.0" customHeight="true">
      <c r="A472" t="s" s="4">
        <v>190</v>
      </c>
      <c r="B472" t="s" s="4">
        <v>1301</v>
      </c>
      <c r="C472" t="s" s="4">
        <v>833</v>
      </c>
    </row>
    <row r="473" ht="45.0" customHeight="true">
      <c r="A473" t="s" s="4">
        <v>190</v>
      </c>
      <c r="B473" t="s" s="4">
        <v>1302</v>
      </c>
      <c r="C473" t="s" s="4">
        <v>833</v>
      </c>
    </row>
    <row r="474" ht="45.0" customHeight="true">
      <c r="A474" t="s" s="4">
        <v>190</v>
      </c>
      <c r="B474" t="s" s="4">
        <v>1303</v>
      </c>
      <c r="C474" t="s" s="4">
        <v>833</v>
      </c>
    </row>
    <row r="475" ht="45.0" customHeight="true">
      <c r="A475" t="s" s="4">
        <v>190</v>
      </c>
      <c r="B475" t="s" s="4">
        <v>1304</v>
      </c>
      <c r="C475" t="s" s="4">
        <v>833</v>
      </c>
    </row>
    <row r="476" ht="45.0" customHeight="true">
      <c r="A476" t="s" s="4">
        <v>190</v>
      </c>
      <c r="B476" t="s" s="4">
        <v>1305</v>
      </c>
      <c r="C476" t="s" s="4">
        <v>833</v>
      </c>
    </row>
    <row r="477" ht="45.0" customHeight="true">
      <c r="A477" t="s" s="4">
        <v>190</v>
      </c>
      <c r="B477" t="s" s="4">
        <v>1306</v>
      </c>
      <c r="C477" t="s" s="4">
        <v>833</v>
      </c>
    </row>
    <row r="478" ht="45.0" customHeight="true">
      <c r="A478" t="s" s="4">
        <v>190</v>
      </c>
      <c r="B478" t="s" s="4">
        <v>1307</v>
      </c>
      <c r="C478" t="s" s="4">
        <v>833</v>
      </c>
    </row>
    <row r="479" ht="45.0" customHeight="true">
      <c r="A479" t="s" s="4">
        <v>190</v>
      </c>
      <c r="B479" t="s" s="4">
        <v>1308</v>
      </c>
      <c r="C479" t="s" s="4">
        <v>833</v>
      </c>
    </row>
    <row r="480" ht="45.0" customHeight="true">
      <c r="A480" t="s" s="4">
        <v>190</v>
      </c>
      <c r="B480" t="s" s="4">
        <v>1309</v>
      </c>
      <c r="C480" t="s" s="4">
        <v>833</v>
      </c>
    </row>
    <row r="481" ht="45.0" customHeight="true">
      <c r="A481" t="s" s="4">
        <v>190</v>
      </c>
      <c r="B481" t="s" s="4">
        <v>1310</v>
      </c>
      <c r="C481" t="s" s="4">
        <v>833</v>
      </c>
    </row>
    <row r="482" ht="45.0" customHeight="true">
      <c r="A482" t="s" s="4">
        <v>190</v>
      </c>
      <c r="B482" t="s" s="4">
        <v>1311</v>
      </c>
      <c r="C482" t="s" s="4">
        <v>833</v>
      </c>
    </row>
    <row r="483" ht="45.0" customHeight="true">
      <c r="A483" t="s" s="4">
        <v>190</v>
      </c>
      <c r="B483" t="s" s="4">
        <v>1312</v>
      </c>
      <c r="C483" t="s" s="4">
        <v>833</v>
      </c>
    </row>
    <row r="484" ht="45.0" customHeight="true">
      <c r="A484" t="s" s="4">
        <v>192</v>
      </c>
      <c r="B484" t="s" s="4">
        <v>1313</v>
      </c>
      <c r="C484" t="s" s="4">
        <v>833</v>
      </c>
    </row>
    <row r="485" ht="45.0" customHeight="true">
      <c r="A485" t="s" s="4">
        <v>192</v>
      </c>
      <c r="B485" t="s" s="4">
        <v>1314</v>
      </c>
      <c r="C485" t="s" s="4">
        <v>833</v>
      </c>
    </row>
    <row r="486" ht="45.0" customHeight="true">
      <c r="A486" t="s" s="4">
        <v>192</v>
      </c>
      <c r="B486" t="s" s="4">
        <v>1315</v>
      </c>
      <c r="C486" t="s" s="4">
        <v>833</v>
      </c>
    </row>
    <row r="487" ht="45.0" customHeight="true">
      <c r="A487" t="s" s="4">
        <v>192</v>
      </c>
      <c r="B487" t="s" s="4">
        <v>1316</v>
      </c>
      <c r="C487" t="s" s="4">
        <v>833</v>
      </c>
    </row>
    <row r="488" ht="45.0" customHeight="true">
      <c r="A488" t="s" s="4">
        <v>192</v>
      </c>
      <c r="B488" t="s" s="4">
        <v>1317</v>
      </c>
      <c r="C488" t="s" s="4">
        <v>833</v>
      </c>
    </row>
    <row r="489" ht="45.0" customHeight="true">
      <c r="A489" t="s" s="4">
        <v>192</v>
      </c>
      <c r="B489" t="s" s="4">
        <v>1318</v>
      </c>
      <c r="C489" t="s" s="4">
        <v>833</v>
      </c>
    </row>
    <row r="490" ht="45.0" customHeight="true">
      <c r="A490" t="s" s="4">
        <v>192</v>
      </c>
      <c r="B490" t="s" s="4">
        <v>1319</v>
      </c>
      <c r="C490" t="s" s="4">
        <v>833</v>
      </c>
    </row>
    <row r="491" ht="45.0" customHeight="true">
      <c r="A491" t="s" s="4">
        <v>192</v>
      </c>
      <c r="B491" t="s" s="4">
        <v>1320</v>
      </c>
      <c r="C491" t="s" s="4">
        <v>833</v>
      </c>
    </row>
    <row r="492" ht="45.0" customHeight="true">
      <c r="A492" t="s" s="4">
        <v>192</v>
      </c>
      <c r="B492" t="s" s="4">
        <v>1321</v>
      </c>
      <c r="C492" t="s" s="4">
        <v>833</v>
      </c>
    </row>
    <row r="493" ht="45.0" customHeight="true">
      <c r="A493" t="s" s="4">
        <v>192</v>
      </c>
      <c r="B493" t="s" s="4">
        <v>1322</v>
      </c>
      <c r="C493" t="s" s="4">
        <v>833</v>
      </c>
    </row>
    <row r="494" ht="45.0" customHeight="true">
      <c r="A494" t="s" s="4">
        <v>192</v>
      </c>
      <c r="B494" t="s" s="4">
        <v>1323</v>
      </c>
      <c r="C494" t="s" s="4">
        <v>833</v>
      </c>
    </row>
    <row r="495" ht="45.0" customHeight="true">
      <c r="A495" t="s" s="4">
        <v>192</v>
      </c>
      <c r="B495" t="s" s="4">
        <v>1324</v>
      </c>
      <c r="C495" t="s" s="4">
        <v>833</v>
      </c>
    </row>
    <row r="496" ht="45.0" customHeight="true">
      <c r="A496" t="s" s="4">
        <v>192</v>
      </c>
      <c r="B496" t="s" s="4">
        <v>1325</v>
      </c>
      <c r="C496" t="s" s="4">
        <v>833</v>
      </c>
    </row>
    <row r="497" ht="45.0" customHeight="true">
      <c r="A497" t="s" s="4">
        <v>192</v>
      </c>
      <c r="B497" t="s" s="4">
        <v>1326</v>
      </c>
      <c r="C497" t="s" s="4">
        <v>833</v>
      </c>
    </row>
    <row r="498" ht="45.0" customHeight="true">
      <c r="A498" t="s" s="4">
        <v>192</v>
      </c>
      <c r="B498" t="s" s="4">
        <v>1327</v>
      </c>
      <c r="C498" t="s" s="4">
        <v>833</v>
      </c>
    </row>
    <row r="499" ht="45.0" customHeight="true">
      <c r="A499" t="s" s="4">
        <v>192</v>
      </c>
      <c r="B499" t="s" s="4">
        <v>1328</v>
      </c>
      <c r="C499" t="s" s="4">
        <v>833</v>
      </c>
    </row>
    <row r="500" ht="45.0" customHeight="true">
      <c r="A500" t="s" s="4">
        <v>192</v>
      </c>
      <c r="B500" t="s" s="4">
        <v>1329</v>
      </c>
      <c r="C500" t="s" s="4">
        <v>833</v>
      </c>
    </row>
    <row r="501" ht="45.0" customHeight="true">
      <c r="A501" t="s" s="4">
        <v>192</v>
      </c>
      <c r="B501" t="s" s="4">
        <v>1330</v>
      </c>
      <c r="C501" t="s" s="4">
        <v>833</v>
      </c>
    </row>
    <row r="502" ht="45.0" customHeight="true">
      <c r="A502" t="s" s="4">
        <v>192</v>
      </c>
      <c r="B502" t="s" s="4">
        <v>1331</v>
      </c>
      <c r="C502" t="s" s="4">
        <v>833</v>
      </c>
    </row>
    <row r="503" ht="45.0" customHeight="true">
      <c r="A503" t="s" s="4">
        <v>192</v>
      </c>
      <c r="B503" t="s" s="4">
        <v>1332</v>
      </c>
      <c r="C503" t="s" s="4">
        <v>833</v>
      </c>
    </row>
    <row r="504" ht="45.0" customHeight="true">
      <c r="A504" t="s" s="4">
        <v>192</v>
      </c>
      <c r="B504" t="s" s="4">
        <v>1333</v>
      </c>
      <c r="C504" t="s" s="4">
        <v>833</v>
      </c>
    </row>
    <row r="505" ht="45.0" customHeight="true">
      <c r="A505" t="s" s="4">
        <v>192</v>
      </c>
      <c r="B505" t="s" s="4">
        <v>1334</v>
      </c>
      <c r="C505" t="s" s="4">
        <v>833</v>
      </c>
    </row>
    <row r="506" ht="45.0" customHeight="true">
      <c r="A506" t="s" s="4">
        <v>192</v>
      </c>
      <c r="B506" t="s" s="4">
        <v>1335</v>
      </c>
      <c r="C506" t="s" s="4">
        <v>833</v>
      </c>
    </row>
    <row r="507" ht="45.0" customHeight="true">
      <c r="A507" t="s" s="4">
        <v>192</v>
      </c>
      <c r="B507" t="s" s="4">
        <v>1336</v>
      </c>
      <c r="C507" t="s" s="4">
        <v>833</v>
      </c>
    </row>
    <row r="508" ht="45.0" customHeight="true">
      <c r="A508" t="s" s="4">
        <v>194</v>
      </c>
      <c r="B508" t="s" s="4">
        <v>1337</v>
      </c>
      <c r="C508" t="s" s="4">
        <v>833</v>
      </c>
    </row>
    <row r="509" ht="45.0" customHeight="true">
      <c r="A509" t="s" s="4">
        <v>194</v>
      </c>
      <c r="B509" t="s" s="4">
        <v>1338</v>
      </c>
      <c r="C509" t="s" s="4">
        <v>833</v>
      </c>
    </row>
    <row r="510" ht="45.0" customHeight="true">
      <c r="A510" t="s" s="4">
        <v>194</v>
      </c>
      <c r="B510" t="s" s="4">
        <v>1339</v>
      </c>
      <c r="C510" t="s" s="4">
        <v>833</v>
      </c>
    </row>
    <row r="511" ht="45.0" customHeight="true">
      <c r="A511" t="s" s="4">
        <v>194</v>
      </c>
      <c r="B511" t="s" s="4">
        <v>1340</v>
      </c>
      <c r="C511" t="s" s="4">
        <v>833</v>
      </c>
    </row>
    <row r="512" ht="45.0" customHeight="true">
      <c r="A512" t="s" s="4">
        <v>194</v>
      </c>
      <c r="B512" t="s" s="4">
        <v>1341</v>
      </c>
      <c r="C512" t="s" s="4">
        <v>833</v>
      </c>
    </row>
    <row r="513" ht="45.0" customHeight="true">
      <c r="A513" t="s" s="4">
        <v>194</v>
      </c>
      <c r="B513" t="s" s="4">
        <v>1342</v>
      </c>
      <c r="C513" t="s" s="4">
        <v>833</v>
      </c>
    </row>
    <row r="514" ht="45.0" customHeight="true">
      <c r="A514" t="s" s="4">
        <v>194</v>
      </c>
      <c r="B514" t="s" s="4">
        <v>1343</v>
      </c>
      <c r="C514" t="s" s="4">
        <v>833</v>
      </c>
    </row>
    <row r="515" ht="45.0" customHeight="true">
      <c r="A515" t="s" s="4">
        <v>194</v>
      </c>
      <c r="B515" t="s" s="4">
        <v>1344</v>
      </c>
      <c r="C515" t="s" s="4">
        <v>833</v>
      </c>
    </row>
    <row r="516" ht="45.0" customHeight="true">
      <c r="A516" t="s" s="4">
        <v>194</v>
      </c>
      <c r="B516" t="s" s="4">
        <v>1345</v>
      </c>
      <c r="C516" t="s" s="4">
        <v>833</v>
      </c>
    </row>
    <row r="517" ht="45.0" customHeight="true">
      <c r="A517" t="s" s="4">
        <v>194</v>
      </c>
      <c r="B517" t="s" s="4">
        <v>1346</v>
      </c>
      <c r="C517" t="s" s="4">
        <v>833</v>
      </c>
    </row>
    <row r="518" ht="45.0" customHeight="true">
      <c r="A518" t="s" s="4">
        <v>194</v>
      </c>
      <c r="B518" t="s" s="4">
        <v>1347</v>
      </c>
      <c r="C518" t="s" s="4">
        <v>833</v>
      </c>
    </row>
    <row r="519" ht="45.0" customHeight="true">
      <c r="A519" t="s" s="4">
        <v>194</v>
      </c>
      <c r="B519" t="s" s="4">
        <v>1348</v>
      </c>
      <c r="C519" t="s" s="4">
        <v>833</v>
      </c>
    </row>
    <row r="520" ht="45.0" customHeight="true">
      <c r="A520" t="s" s="4">
        <v>194</v>
      </c>
      <c r="B520" t="s" s="4">
        <v>1349</v>
      </c>
      <c r="C520" t="s" s="4">
        <v>833</v>
      </c>
    </row>
    <row r="521" ht="45.0" customHeight="true">
      <c r="A521" t="s" s="4">
        <v>194</v>
      </c>
      <c r="B521" t="s" s="4">
        <v>1350</v>
      </c>
      <c r="C521" t="s" s="4">
        <v>833</v>
      </c>
    </row>
    <row r="522" ht="45.0" customHeight="true">
      <c r="A522" t="s" s="4">
        <v>194</v>
      </c>
      <c r="B522" t="s" s="4">
        <v>1351</v>
      </c>
      <c r="C522" t="s" s="4">
        <v>833</v>
      </c>
    </row>
    <row r="523" ht="45.0" customHeight="true">
      <c r="A523" t="s" s="4">
        <v>194</v>
      </c>
      <c r="B523" t="s" s="4">
        <v>1352</v>
      </c>
      <c r="C523" t="s" s="4">
        <v>833</v>
      </c>
    </row>
    <row r="524" ht="45.0" customHeight="true">
      <c r="A524" t="s" s="4">
        <v>194</v>
      </c>
      <c r="B524" t="s" s="4">
        <v>1353</v>
      </c>
      <c r="C524" t="s" s="4">
        <v>833</v>
      </c>
    </row>
    <row r="525" ht="45.0" customHeight="true">
      <c r="A525" t="s" s="4">
        <v>194</v>
      </c>
      <c r="B525" t="s" s="4">
        <v>1354</v>
      </c>
      <c r="C525" t="s" s="4">
        <v>833</v>
      </c>
    </row>
    <row r="526" ht="45.0" customHeight="true">
      <c r="A526" t="s" s="4">
        <v>194</v>
      </c>
      <c r="B526" t="s" s="4">
        <v>1355</v>
      </c>
      <c r="C526" t="s" s="4">
        <v>833</v>
      </c>
    </row>
    <row r="527" ht="45.0" customHeight="true">
      <c r="A527" t="s" s="4">
        <v>194</v>
      </c>
      <c r="B527" t="s" s="4">
        <v>1356</v>
      </c>
      <c r="C527" t="s" s="4">
        <v>833</v>
      </c>
    </row>
    <row r="528" ht="45.0" customHeight="true">
      <c r="A528" t="s" s="4">
        <v>194</v>
      </c>
      <c r="B528" t="s" s="4">
        <v>1357</v>
      </c>
      <c r="C528" t="s" s="4">
        <v>833</v>
      </c>
    </row>
    <row r="529" ht="45.0" customHeight="true">
      <c r="A529" t="s" s="4">
        <v>194</v>
      </c>
      <c r="B529" t="s" s="4">
        <v>1358</v>
      </c>
      <c r="C529" t="s" s="4">
        <v>833</v>
      </c>
    </row>
    <row r="530" ht="45.0" customHeight="true">
      <c r="A530" t="s" s="4">
        <v>194</v>
      </c>
      <c r="B530" t="s" s="4">
        <v>1359</v>
      </c>
      <c r="C530" t="s" s="4">
        <v>833</v>
      </c>
    </row>
    <row r="531" ht="45.0" customHeight="true">
      <c r="A531" t="s" s="4">
        <v>194</v>
      </c>
      <c r="B531" t="s" s="4">
        <v>1360</v>
      </c>
      <c r="C531" t="s" s="4">
        <v>833</v>
      </c>
    </row>
    <row r="532" ht="45.0" customHeight="true">
      <c r="A532" t="s" s="4">
        <v>196</v>
      </c>
      <c r="B532" t="s" s="4">
        <v>1361</v>
      </c>
      <c r="C532" t="s" s="4">
        <v>833</v>
      </c>
    </row>
    <row r="533" ht="45.0" customHeight="true">
      <c r="A533" t="s" s="4">
        <v>196</v>
      </c>
      <c r="B533" t="s" s="4">
        <v>1362</v>
      </c>
      <c r="C533" t="s" s="4">
        <v>833</v>
      </c>
    </row>
    <row r="534" ht="45.0" customHeight="true">
      <c r="A534" t="s" s="4">
        <v>196</v>
      </c>
      <c r="B534" t="s" s="4">
        <v>1363</v>
      </c>
      <c r="C534" t="s" s="4">
        <v>833</v>
      </c>
    </row>
    <row r="535" ht="45.0" customHeight="true">
      <c r="A535" t="s" s="4">
        <v>196</v>
      </c>
      <c r="B535" t="s" s="4">
        <v>1364</v>
      </c>
      <c r="C535" t="s" s="4">
        <v>833</v>
      </c>
    </row>
    <row r="536" ht="45.0" customHeight="true">
      <c r="A536" t="s" s="4">
        <v>196</v>
      </c>
      <c r="B536" t="s" s="4">
        <v>1365</v>
      </c>
      <c r="C536" t="s" s="4">
        <v>833</v>
      </c>
    </row>
    <row r="537" ht="45.0" customHeight="true">
      <c r="A537" t="s" s="4">
        <v>196</v>
      </c>
      <c r="B537" t="s" s="4">
        <v>1366</v>
      </c>
      <c r="C537" t="s" s="4">
        <v>833</v>
      </c>
    </row>
    <row r="538" ht="45.0" customHeight="true">
      <c r="A538" t="s" s="4">
        <v>196</v>
      </c>
      <c r="B538" t="s" s="4">
        <v>1367</v>
      </c>
      <c r="C538" t="s" s="4">
        <v>833</v>
      </c>
    </row>
    <row r="539" ht="45.0" customHeight="true">
      <c r="A539" t="s" s="4">
        <v>196</v>
      </c>
      <c r="B539" t="s" s="4">
        <v>1368</v>
      </c>
      <c r="C539" t="s" s="4">
        <v>833</v>
      </c>
    </row>
    <row r="540" ht="45.0" customHeight="true">
      <c r="A540" t="s" s="4">
        <v>196</v>
      </c>
      <c r="B540" t="s" s="4">
        <v>1369</v>
      </c>
      <c r="C540" t="s" s="4">
        <v>833</v>
      </c>
    </row>
    <row r="541" ht="45.0" customHeight="true">
      <c r="A541" t="s" s="4">
        <v>196</v>
      </c>
      <c r="B541" t="s" s="4">
        <v>1370</v>
      </c>
      <c r="C541" t="s" s="4">
        <v>833</v>
      </c>
    </row>
    <row r="542" ht="45.0" customHeight="true">
      <c r="A542" t="s" s="4">
        <v>196</v>
      </c>
      <c r="B542" t="s" s="4">
        <v>1371</v>
      </c>
      <c r="C542" t="s" s="4">
        <v>833</v>
      </c>
    </row>
    <row r="543" ht="45.0" customHeight="true">
      <c r="A543" t="s" s="4">
        <v>196</v>
      </c>
      <c r="B543" t="s" s="4">
        <v>1372</v>
      </c>
      <c r="C543" t="s" s="4">
        <v>833</v>
      </c>
    </row>
    <row r="544" ht="45.0" customHeight="true">
      <c r="A544" t="s" s="4">
        <v>196</v>
      </c>
      <c r="B544" t="s" s="4">
        <v>1373</v>
      </c>
      <c r="C544" t="s" s="4">
        <v>833</v>
      </c>
    </row>
    <row r="545" ht="45.0" customHeight="true">
      <c r="A545" t="s" s="4">
        <v>196</v>
      </c>
      <c r="B545" t="s" s="4">
        <v>1374</v>
      </c>
      <c r="C545" t="s" s="4">
        <v>833</v>
      </c>
    </row>
    <row r="546" ht="45.0" customHeight="true">
      <c r="A546" t="s" s="4">
        <v>196</v>
      </c>
      <c r="B546" t="s" s="4">
        <v>1375</v>
      </c>
      <c r="C546" t="s" s="4">
        <v>833</v>
      </c>
    </row>
    <row r="547" ht="45.0" customHeight="true">
      <c r="A547" t="s" s="4">
        <v>196</v>
      </c>
      <c r="B547" t="s" s="4">
        <v>1376</v>
      </c>
      <c r="C547" t="s" s="4">
        <v>833</v>
      </c>
    </row>
    <row r="548" ht="45.0" customHeight="true">
      <c r="A548" t="s" s="4">
        <v>196</v>
      </c>
      <c r="B548" t="s" s="4">
        <v>1377</v>
      </c>
      <c r="C548" t="s" s="4">
        <v>833</v>
      </c>
    </row>
    <row r="549" ht="45.0" customHeight="true">
      <c r="A549" t="s" s="4">
        <v>196</v>
      </c>
      <c r="B549" t="s" s="4">
        <v>1378</v>
      </c>
      <c r="C549" t="s" s="4">
        <v>833</v>
      </c>
    </row>
    <row r="550" ht="45.0" customHeight="true">
      <c r="A550" t="s" s="4">
        <v>196</v>
      </c>
      <c r="B550" t="s" s="4">
        <v>1379</v>
      </c>
      <c r="C550" t="s" s="4">
        <v>833</v>
      </c>
    </row>
    <row r="551" ht="45.0" customHeight="true">
      <c r="A551" t="s" s="4">
        <v>196</v>
      </c>
      <c r="B551" t="s" s="4">
        <v>1380</v>
      </c>
      <c r="C551" t="s" s="4">
        <v>833</v>
      </c>
    </row>
    <row r="552" ht="45.0" customHeight="true">
      <c r="A552" t="s" s="4">
        <v>196</v>
      </c>
      <c r="B552" t="s" s="4">
        <v>1381</v>
      </c>
      <c r="C552" t="s" s="4">
        <v>833</v>
      </c>
    </row>
    <row r="553" ht="45.0" customHeight="true">
      <c r="A553" t="s" s="4">
        <v>196</v>
      </c>
      <c r="B553" t="s" s="4">
        <v>1382</v>
      </c>
      <c r="C553" t="s" s="4">
        <v>833</v>
      </c>
    </row>
    <row r="554" ht="45.0" customHeight="true">
      <c r="A554" t="s" s="4">
        <v>196</v>
      </c>
      <c r="B554" t="s" s="4">
        <v>1383</v>
      </c>
      <c r="C554" t="s" s="4">
        <v>833</v>
      </c>
    </row>
    <row r="555" ht="45.0" customHeight="true">
      <c r="A555" t="s" s="4">
        <v>196</v>
      </c>
      <c r="B555" t="s" s="4">
        <v>1384</v>
      </c>
      <c r="C555" t="s" s="4">
        <v>833</v>
      </c>
    </row>
    <row r="556" ht="45.0" customHeight="true">
      <c r="A556" t="s" s="4">
        <v>198</v>
      </c>
      <c r="B556" t="s" s="4">
        <v>1385</v>
      </c>
      <c r="C556" t="s" s="4">
        <v>833</v>
      </c>
    </row>
    <row r="557" ht="45.0" customHeight="true">
      <c r="A557" t="s" s="4">
        <v>198</v>
      </c>
      <c r="B557" t="s" s="4">
        <v>1386</v>
      </c>
      <c r="C557" t="s" s="4">
        <v>833</v>
      </c>
    </row>
    <row r="558" ht="45.0" customHeight="true">
      <c r="A558" t="s" s="4">
        <v>198</v>
      </c>
      <c r="B558" t="s" s="4">
        <v>1387</v>
      </c>
      <c r="C558" t="s" s="4">
        <v>833</v>
      </c>
    </row>
    <row r="559" ht="45.0" customHeight="true">
      <c r="A559" t="s" s="4">
        <v>198</v>
      </c>
      <c r="B559" t="s" s="4">
        <v>1388</v>
      </c>
      <c r="C559" t="s" s="4">
        <v>833</v>
      </c>
    </row>
    <row r="560" ht="45.0" customHeight="true">
      <c r="A560" t="s" s="4">
        <v>198</v>
      </c>
      <c r="B560" t="s" s="4">
        <v>1389</v>
      </c>
      <c r="C560" t="s" s="4">
        <v>833</v>
      </c>
    </row>
    <row r="561" ht="45.0" customHeight="true">
      <c r="A561" t="s" s="4">
        <v>198</v>
      </c>
      <c r="B561" t="s" s="4">
        <v>1390</v>
      </c>
      <c r="C561" t="s" s="4">
        <v>833</v>
      </c>
    </row>
    <row r="562" ht="45.0" customHeight="true">
      <c r="A562" t="s" s="4">
        <v>198</v>
      </c>
      <c r="B562" t="s" s="4">
        <v>1391</v>
      </c>
      <c r="C562" t="s" s="4">
        <v>833</v>
      </c>
    </row>
    <row r="563" ht="45.0" customHeight="true">
      <c r="A563" t="s" s="4">
        <v>198</v>
      </c>
      <c r="B563" t="s" s="4">
        <v>1392</v>
      </c>
      <c r="C563" t="s" s="4">
        <v>833</v>
      </c>
    </row>
    <row r="564" ht="45.0" customHeight="true">
      <c r="A564" t="s" s="4">
        <v>198</v>
      </c>
      <c r="B564" t="s" s="4">
        <v>1393</v>
      </c>
      <c r="C564" t="s" s="4">
        <v>833</v>
      </c>
    </row>
    <row r="565" ht="45.0" customHeight="true">
      <c r="A565" t="s" s="4">
        <v>198</v>
      </c>
      <c r="B565" t="s" s="4">
        <v>1394</v>
      </c>
      <c r="C565" t="s" s="4">
        <v>833</v>
      </c>
    </row>
    <row r="566" ht="45.0" customHeight="true">
      <c r="A566" t="s" s="4">
        <v>198</v>
      </c>
      <c r="B566" t="s" s="4">
        <v>1395</v>
      </c>
      <c r="C566" t="s" s="4">
        <v>833</v>
      </c>
    </row>
    <row r="567" ht="45.0" customHeight="true">
      <c r="A567" t="s" s="4">
        <v>198</v>
      </c>
      <c r="B567" t="s" s="4">
        <v>1396</v>
      </c>
      <c r="C567" t="s" s="4">
        <v>833</v>
      </c>
    </row>
    <row r="568" ht="45.0" customHeight="true">
      <c r="A568" t="s" s="4">
        <v>198</v>
      </c>
      <c r="B568" t="s" s="4">
        <v>1397</v>
      </c>
      <c r="C568" t="s" s="4">
        <v>833</v>
      </c>
    </row>
    <row r="569" ht="45.0" customHeight="true">
      <c r="A569" t="s" s="4">
        <v>198</v>
      </c>
      <c r="B569" t="s" s="4">
        <v>1398</v>
      </c>
      <c r="C569" t="s" s="4">
        <v>833</v>
      </c>
    </row>
    <row r="570" ht="45.0" customHeight="true">
      <c r="A570" t="s" s="4">
        <v>198</v>
      </c>
      <c r="B570" t="s" s="4">
        <v>1399</v>
      </c>
      <c r="C570" t="s" s="4">
        <v>833</v>
      </c>
    </row>
    <row r="571" ht="45.0" customHeight="true">
      <c r="A571" t="s" s="4">
        <v>198</v>
      </c>
      <c r="B571" t="s" s="4">
        <v>1400</v>
      </c>
      <c r="C571" t="s" s="4">
        <v>833</v>
      </c>
    </row>
    <row r="572" ht="45.0" customHeight="true">
      <c r="A572" t="s" s="4">
        <v>198</v>
      </c>
      <c r="B572" t="s" s="4">
        <v>1401</v>
      </c>
      <c r="C572" t="s" s="4">
        <v>833</v>
      </c>
    </row>
    <row r="573" ht="45.0" customHeight="true">
      <c r="A573" t="s" s="4">
        <v>198</v>
      </c>
      <c r="B573" t="s" s="4">
        <v>1402</v>
      </c>
      <c r="C573" t="s" s="4">
        <v>833</v>
      </c>
    </row>
    <row r="574" ht="45.0" customHeight="true">
      <c r="A574" t="s" s="4">
        <v>198</v>
      </c>
      <c r="B574" t="s" s="4">
        <v>1403</v>
      </c>
      <c r="C574" t="s" s="4">
        <v>833</v>
      </c>
    </row>
    <row r="575" ht="45.0" customHeight="true">
      <c r="A575" t="s" s="4">
        <v>198</v>
      </c>
      <c r="B575" t="s" s="4">
        <v>1404</v>
      </c>
      <c r="C575" t="s" s="4">
        <v>833</v>
      </c>
    </row>
    <row r="576" ht="45.0" customHeight="true">
      <c r="A576" t="s" s="4">
        <v>198</v>
      </c>
      <c r="B576" t="s" s="4">
        <v>1405</v>
      </c>
      <c r="C576" t="s" s="4">
        <v>833</v>
      </c>
    </row>
    <row r="577" ht="45.0" customHeight="true">
      <c r="A577" t="s" s="4">
        <v>198</v>
      </c>
      <c r="B577" t="s" s="4">
        <v>1406</v>
      </c>
      <c r="C577" t="s" s="4">
        <v>833</v>
      </c>
    </row>
    <row r="578" ht="45.0" customHeight="true">
      <c r="A578" t="s" s="4">
        <v>198</v>
      </c>
      <c r="B578" t="s" s="4">
        <v>1407</v>
      </c>
      <c r="C578" t="s" s="4">
        <v>833</v>
      </c>
    </row>
    <row r="579" ht="45.0" customHeight="true">
      <c r="A579" t="s" s="4">
        <v>198</v>
      </c>
      <c r="B579" t="s" s="4">
        <v>1408</v>
      </c>
      <c r="C579" t="s" s="4">
        <v>833</v>
      </c>
    </row>
    <row r="580" ht="45.0" customHeight="true">
      <c r="A580" t="s" s="4">
        <v>208</v>
      </c>
      <c r="B580" t="s" s="4">
        <v>1409</v>
      </c>
      <c r="C580" t="s" s="4">
        <v>1410</v>
      </c>
    </row>
    <row r="581" ht="45.0" customHeight="true">
      <c r="A581" t="s" s="4">
        <v>214</v>
      </c>
      <c r="B581" t="s" s="4">
        <v>1411</v>
      </c>
      <c r="C581" t="s" s="4">
        <v>1410</v>
      </c>
    </row>
    <row r="582" ht="45.0" customHeight="true">
      <c r="A582" t="s" s="4">
        <v>220</v>
      </c>
      <c r="B582" t="s" s="4">
        <v>1412</v>
      </c>
      <c r="C582" t="s" s="4">
        <v>1410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2024-10-22T16:45:11Z</dcterms:created>
  <dc:creator>Apache POI</dc:creator>
</cp:coreProperties>
</file>