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<sst xmlns="http://schemas.openxmlformats.org/spreadsheetml/2006/main" count="13101" uniqueCount="2431">
  <si>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</si>
  <si>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</si>
  <si>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</si>
  <si>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</si>
  <si>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</si>
  <si>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</si>
  <si>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</si>
  <si>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</si>
  <si>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</si>
  <si>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</si>
  <si>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</si>
  <si>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</si>
  <si>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</si>
  <si>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</si>
  <si>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</si>
  <si>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</si>
  <si>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</si>
  <si>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</si>
  <si>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</si>
  <si>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</si>
  <si>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</si>
  <si>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</si>
  <si>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</si>
  <si>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</si>
  <si>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</si>
  <si>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</si>
  <si>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</si>
  <si>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</si>
  <si>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</si>
  <si>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</si>
  <si>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</si>
  <si>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</si>
  <si>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</si>
  <si>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</si>
  <si>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</si>
  <si>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</si>
  <si>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</si>
  <si>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</si>
  <si>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</si>
  <si>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</si>
  <si>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</si>
  <si>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</si>
  <si>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</si>
  <si>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</si>
  <si>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</si>
  <si>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</si>
  <si>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</si>
  <si>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</si>
  <si>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</si>
  <si>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</si>
  <si>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</si>
  <si>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</si>
  <si>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</si>
  <si>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</si>
  <si>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</si>
  <si>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</si>
  <si>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</si>
  <si>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</si>
  <si>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</si>
  <si>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</si>
  <si>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</si>
  <si>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</si>
  <si>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</si>
  <si>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</si>
  <si>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</si>
  <si>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</si>
  <si>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</si>
  <si>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</si>
  <si>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</si>
  <si>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</si>
  <si>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</si>
  <si>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</si>
  <si>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</si>
  <si>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</si>
  <si>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</si>
  <si>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</si>
  <si>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</si>
  <si>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</si>
  <si>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</si>
  <si>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6409C178EB89C16897742D5AE91E9DD3</t>
  </si>
  <si>
    <t>2024</t>
  </si>
  <si>
    <t>01/07/2024</t>
  </si>
  <si>
    <t>30/09/2024</t>
  </si>
  <si>
    <t>Personal de confianza</t>
  </si>
  <si>
    <t>51</t>
  </si>
  <si>
    <t>Unidad Investigadora</t>
  </si>
  <si>
    <t>Contraloría</t>
  </si>
  <si>
    <t>Ana Yazmin</t>
  </si>
  <si>
    <t>Avila</t>
  </si>
  <si>
    <t>Velazquez</t>
  </si>
  <si>
    <t>Mujer</t>
  </si>
  <si>
    <t>12419.24</t>
  </si>
  <si>
    <t>Pesos</t>
  </si>
  <si>
    <t>11400</t>
  </si>
  <si>
    <t>22730261</t>
  </si>
  <si>
    <t>Tesorería</t>
  </si>
  <si>
    <t>30/10/2024</t>
  </si>
  <si>
    <t/>
  </si>
  <si>
    <t>C145BBA0508F4DBE3BF080DE997E1709</t>
  </si>
  <si>
    <t>Funcionaria (o)</t>
  </si>
  <si>
    <t>Regidora</t>
  </si>
  <si>
    <t>Redidora</t>
  </si>
  <si>
    <t>Gobernación</t>
  </si>
  <si>
    <t>Martha Paulina</t>
  </si>
  <si>
    <t>Aguilar</t>
  </si>
  <si>
    <t>Gómez</t>
  </si>
  <si>
    <t>40891.64</t>
  </si>
  <si>
    <t>36393.7</t>
  </si>
  <si>
    <t>22730239</t>
  </si>
  <si>
    <t>5EB7433096316591D01E2C277DBEBB98</t>
  </si>
  <si>
    <t>3</t>
  </si>
  <si>
    <t>Regidor</t>
  </si>
  <si>
    <t>Redidor</t>
  </si>
  <si>
    <t>Héctor Abel</t>
  </si>
  <si>
    <t>Curiel</t>
  </si>
  <si>
    <t>Chavez</t>
  </si>
  <si>
    <t>Hombre</t>
  </si>
  <si>
    <t>22730238</t>
  </si>
  <si>
    <t>4A7800B0CF3EC7C15959B7C17114E0BA</t>
  </si>
  <si>
    <t>5</t>
  </si>
  <si>
    <t>Albino</t>
  </si>
  <si>
    <t>González</t>
  </si>
  <si>
    <t>Parra</t>
  </si>
  <si>
    <t>22730240</t>
  </si>
  <si>
    <t>B98F74F62BF87CCD55F24D0E47322B28</t>
  </si>
  <si>
    <t>43</t>
  </si>
  <si>
    <t>Inspector de Establecimientos</t>
  </si>
  <si>
    <t>Angela Lizeth</t>
  </si>
  <si>
    <t>Topete</t>
  </si>
  <si>
    <t>García</t>
  </si>
  <si>
    <t>12982.46</t>
  </si>
  <si>
    <t>12496.36</t>
  </si>
  <si>
    <t>22730257</t>
  </si>
  <si>
    <t>D565EA31DE0FF1BAC8314DD028FC4F78</t>
  </si>
  <si>
    <t>38</t>
  </si>
  <si>
    <t>Titular del Área de Adquisiciones</t>
  </si>
  <si>
    <t>Carmen Leticia</t>
  </si>
  <si>
    <t>Guerra</t>
  </si>
  <si>
    <t>14554.8</t>
  </si>
  <si>
    <t>14068.7</t>
  </si>
  <si>
    <t>22730256</t>
  </si>
  <si>
    <t>58F8BCD09EA94E103CB1580F05801380</t>
  </si>
  <si>
    <t>34</t>
  </si>
  <si>
    <t>Titular del Área de Contabilidad</t>
  </si>
  <si>
    <t>Edgar Manuel</t>
  </si>
  <si>
    <t>Salas</t>
  </si>
  <si>
    <t>24267.98</t>
  </si>
  <si>
    <t>20280.26</t>
  </si>
  <si>
    <t>22730255</t>
  </si>
  <si>
    <t>D8BCBE360B077864CC7320CBF02E11B1</t>
  </si>
  <si>
    <t>12</t>
  </si>
  <si>
    <t>Tesorera Municipal</t>
  </si>
  <si>
    <t>Lesvi Janeth</t>
  </si>
  <si>
    <t>Rivera</t>
  </si>
  <si>
    <t>39495.94</t>
  </si>
  <si>
    <t>36708.8</t>
  </si>
  <si>
    <t>22730253</t>
  </si>
  <si>
    <t>C5570FFFA44D97C2803B776C7618BDCF</t>
  </si>
  <si>
    <t>Secretario del Ayuntamiento</t>
  </si>
  <si>
    <t>Secretario Municipal</t>
  </si>
  <si>
    <t>Secretaría del Ayuntamiento</t>
  </si>
  <si>
    <t>Sergio Armando</t>
  </si>
  <si>
    <t>Sandoval</t>
  </si>
  <si>
    <t>Soto</t>
  </si>
  <si>
    <t>30045.4</t>
  </si>
  <si>
    <t>26000</t>
  </si>
  <si>
    <t>22730252</t>
  </si>
  <si>
    <t>82AB435A58410A383794BDB3BCE118AF</t>
  </si>
  <si>
    <t>Síndico Municipal</t>
  </si>
  <si>
    <t>Sindicatura</t>
  </si>
  <si>
    <t>Maurilio</t>
  </si>
  <si>
    <t>Gracía</t>
  </si>
  <si>
    <t>Leon</t>
  </si>
  <si>
    <t>54399.4</t>
  </si>
  <si>
    <t>46941.8</t>
  </si>
  <si>
    <t>22730251</t>
  </si>
  <si>
    <t>D1EB700E62D028CB5C0428C750AF421B</t>
  </si>
  <si>
    <t>Titular Licencias de Funcionamiento</t>
  </si>
  <si>
    <t>Titular de Licencias de Funcionamiento</t>
  </si>
  <si>
    <t>Carlos Iván</t>
  </si>
  <si>
    <t>López</t>
  </si>
  <si>
    <t>Ramírez</t>
  </si>
  <si>
    <t>21470.3</t>
  </si>
  <si>
    <t>20672.34</t>
  </si>
  <si>
    <t>22730254</t>
  </si>
  <si>
    <t>667A9AF8A47D90C497EE21943F084346</t>
  </si>
  <si>
    <t>18</t>
  </si>
  <si>
    <t>Secretaria Particular</t>
  </si>
  <si>
    <t>Presidencia</t>
  </si>
  <si>
    <t>Ariana</t>
  </si>
  <si>
    <t>Nuñez</t>
  </si>
  <si>
    <t>Sanchez</t>
  </si>
  <si>
    <t>39497.94</t>
  </si>
  <si>
    <t>22730247</t>
  </si>
  <si>
    <t>B9D5EDC50AD41F1C5E440104757D0E7C</t>
  </si>
  <si>
    <t>41</t>
  </si>
  <si>
    <t>Jefe de Departamento</t>
  </si>
  <si>
    <t>Jefe de departamento</t>
  </si>
  <si>
    <t>Maria José</t>
  </si>
  <si>
    <t>Dueñas</t>
  </si>
  <si>
    <t>12910.88</t>
  </si>
  <si>
    <t>11999.9</t>
  </si>
  <si>
    <t>22730249</t>
  </si>
  <si>
    <t>0EE37859E871844982A7D078B3FBD365</t>
  </si>
  <si>
    <t>26</t>
  </si>
  <si>
    <t>Director de Comunicación Social</t>
  </si>
  <si>
    <t>Juan Carlos</t>
  </si>
  <si>
    <t>Valdivia</t>
  </si>
  <si>
    <t>21110.68</t>
  </si>
  <si>
    <t>19000</t>
  </si>
  <si>
    <t>22730248</t>
  </si>
  <si>
    <t>9175933DDF474248B103BF1D6C6394E0</t>
  </si>
  <si>
    <t>30</t>
  </si>
  <si>
    <t>Secretario Particular</t>
  </si>
  <si>
    <t>Velasco</t>
  </si>
  <si>
    <t>14167.56</t>
  </si>
  <si>
    <t>12748</t>
  </si>
  <si>
    <t>22730250</t>
  </si>
  <si>
    <t>2D47992FAE47E99EC01BB981BFCF35F7</t>
  </si>
  <si>
    <t>11</t>
  </si>
  <si>
    <t>Oficial Mayor</t>
  </si>
  <si>
    <t>Betzabe Yomar</t>
  </si>
  <si>
    <t>Aguiar</t>
  </si>
  <si>
    <t>13640.4</t>
  </si>
  <si>
    <t>12909.68</t>
  </si>
  <si>
    <t>22730246</t>
  </si>
  <si>
    <t>C4A25CB461922F208B78AF69FA8F77FF</t>
  </si>
  <si>
    <t>Presidente Municipal</t>
  </si>
  <si>
    <t>Azucena</t>
  </si>
  <si>
    <t>Becerra</t>
  </si>
  <si>
    <t>Váquez</t>
  </si>
  <si>
    <t>75035.9</t>
  </si>
  <si>
    <t>62921.66</t>
  </si>
  <si>
    <t>22730245</t>
  </si>
  <si>
    <t>2F983045F4A13588B4057B03C810BCF6</t>
  </si>
  <si>
    <t>8</t>
  </si>
  <si>
    <t>Celia</t>
  </si>
  <si>
    <t>22730243</t>
  </si>
  <si>
    <t>50E02A39D4A07F48E4F02BDF68EB559D</t>
  </si>
  <si>
    <t>7</t>
  </si>
  <si>
    <t>Erica</t>
  </si>
  <si>
    <t>Velasquez</t>
  </si>
  <si>
    <t>22730242</t>
  </si>
  <si>
    <t>193FCBB5B0EB043C1EFBFF8385A8CFE6</t>
  </si>
  <si>
    <t>Jesús Rosando</t>
  </si>
  <si>
    <t>Tapia</t>
  </si>
  <si>
    <t>Ramos</t>
  </si>
  <si>
    <t>22730241</t>
  </si>
  <si>
    <t>41CB7C752AD18C3CD0C126F167F29135</t>
  </si>
  <si>
    <t>Alberto</t>
  </si>
  <si>
    <t>Gónzalez</t>
  </si>
  <si>
    <t>Meza</t>
  </si>
  <si>
    <t>40891.67</t>
  </si>
  <si>
    <t>22730244</t>
  </si>
  <si>
    <t>3E94534EEC3D1581BAA43ACDEC22C6F1</t>
  </si>
  <si>
    <t>9011</t>
  </si>
  <si>
    <t>Agente</t>
  </si>
  <si>
    <t>Dirección de Seguridad Pública</t>
  </si>
  <si>
    <t>José Mario</t>
  </si>
  <si>
    <t>Tarula</t>
  </si>
  <si>
    <t>10472.26</t>
  </si>
  <si>
    <t>10034.08</t>
  </si>
  <si>
    <t>22730305</t>
  </si>
  <si>
    <t>D30CB363CF31F0DD9A371538D127FA42</t>
  </si>
  <si>
    <t>9010</t>
  </si>
  <si>
    <t>Diego Manuel</t>
  </si>
  <si>
    <t>Hernández</t>
  </si>
  <si>
    <t>22730304</t>
  </si>
  <si>
    <t>F3AF8A04D0285744B60BA1774CCCDC16</t>
  </si>
  <si>
    <t>9008</t>
  </si>
  <si>
    <t>Felipe</t>
  </si>
  <si>
    <t>Sánchez</t>
  </si>
  <si>
    <t>Flores</t>
  </si>
  <si>
    <t>22730302</t>
  </si>
  <si>
    <t>939EC950E79FE85D05D086A0F391FC19</t>
  </si>
  <si>
    <t>9007</t>
  </si>
  <si>
    <t>Rufina Guadalupe</t>
  </si>
  <si>
    <t>Luna</t>
  </si>
  <si>
    <t>Morales</t>
  </si>
  <si>
    <t>22730301</t>
  </si>
  <si>
    <t>F57C7464A744C28FECC18F592D17EB5D</t>
  </si>
  <si>
    <t>9006</t>
  </si>
  <si>
    <t>José Luis</t>
  </si>
  <si>
    <t>Ibarra</t>
  </si>
  <si>
    <t>Navarro</t>
  </si>
  <si>
    <t>22730300</t>
  </si>
  <si>
    <t>5772EA6DA3EFD3882D16CE0C4AA999F3</t>
  </si>
  <si>
    <t>9009</t>
  </si>
  <si>
    <t>Jesús Alberto</t>
  </si>
  <si>
    <t>Avelino</t>
  </si>
  <si>
    <t>Pérez</t>
  </si>
  <si>
    <t>22730303</t>
  </si>
  <si>
    <t>724780B97F1B7259C5882220F9539CA5</t>
  </si>
  <si>
    <t>9005</t>
  </si>
  <si>
    <t>Marisol</t>
  </si>
  <si>
    <t>Loza</t>
  </si>
  <si>
    <t>22730299</t>
  </si>
  <si>
    <t>1DE0E6F63EAAAACA0E6BBE9406CC1CDC</t>
  </si>
  <si>
    <t>9004</t>
  </si>
  <si>
    <t>José Candelario</t>
  </si>
  <si>
    <t>Barajas</t>
  </si>
  <si>
    <t>Lozano</t>
  </si>
  <si>
    <t>10763.12</t>
  </si>
  <si>
    <t>10324.04</t>
  </si>
  <si>
    <t>22730298</t>
  </si>
  <si>
    <t>DFB3FFDF157B2E10E10BDC1175CD999A</t>
  </si>
  <si>
    <t>9003</t>
  </si>
  <si>
    <t>Angel</t>
  </si>
  <si>
    <t>Rios</t>
  </si>
  <si>
    <t>Peña</t>
  </si>
  <si>
    <t>22730297</t>
  </si>
  <si>
    <t>1FA702B01EDCE1B4F21B4298A2F322F3</t>
  </si>
  <si>
    <t>9001</t>
  </si>
  <si>
    <t>Griselda</t>
  </si>
  <si>
    <t>Guitiérrez</t>
  </si>
  <si>
    <t>22730295</t>
  </si>
  <si>
    <t>D647712BF66109237EF224A6B30E7E95</t>
  </si>
  <si>
    <t>16009</t>
  </si>
  <si>
    <t>Dirección de Protección Civil</t>
  </si>
  <si>
    <t>Edith Esmeralda</t>
  </si>
  <si>
    <t>10485.44</t>
  </si>
  <si>
    <t>10048.3</t>
  </si>
  <si>
    <t>22730294</t>
  </si>
  <si>
    <t>977593EA343357C8A794339D8D936B00</t>
  </si>
  <si>
    <t>16008</t>
  </si>
  <si>
    <t>Hugo Ernesto</t>
  </si>
  <si>
    <t>22730293</t>
  </si>
  <si>
    <t>D40E0433A6F7ACD590C4933906ABD097</t>
  </si>
  <si>
    <t>9002</t>
  </si>
  <si>
    <t>Comandante</t>
  </si>
  <si>
    <t>Roberto Adan</t>
  </si>
  <si>
    <t>Molina</t>
  </si>
  <si>
    <t>Rodríguez</t>
  </si>
  <si>
    <t>11214.78</t>
  </si>
  <si>
    <t>10664.58</t>
  </si>
  <si>
    <t>22730296</t>
  </si>
  <si>
    <t>5E050D614E3F8A8ACB74E329382A985A</t>
  </si>
  <si>
    <t>16007</t>
  </si>
  <si>
    <t>Candelaria</t>
  </si>
  <si>
    <t>22730292</t>
  </si>
  <si>
    <t>E101B359DB2265AF1761EA367FBB08A2</t>
  </si>
  <si>
    <t>16006</t>
  </si>
  <si>
    <t>Subdirector de Protección Civil</t>
  </si>
  <si>
    <t>Ismael Dustin</t>
  </si>
  <si>
    <t>Mejia</t>
  </si>
  <si>
    <t>13593.68</t>
  </si>
  <si>
    <t>12862.82</t>
  </si>
  <si>
    <t>22730291</t>
  </si>
  <si>
    <t>8B51244D7B9F34651350D6BE33A6A2F3</t>
  </si>
  <si>
    <t>16004</t>
  </si>
  <si>
    <t>Zuleyka Jaritza</t>
  </si>
  <si>
    <t>Carranza</t>
  </si>
  <si>
    <t>22730290</t>
  </si>
  <si>
    <t>0285E1F017D22F57CCFDEB67FDEBEBFB</t>
  </si>
  <si>
    <t>16002</t>
  </si>
  <si>
    <t>Yazareth Silvestra</t>
  </si>
  <si>
    <t>Alvarez</t>
  </si>
  <si>
    <t>22730288</t>
  </si>
  <si>
    <t>69546629D0185FB0FBB3DAD977885935</t>
  </si>
  <si>
    <t>16001</t>
  </si>
  <si>
    <t>Director deProtección Civil</t>
  </si>
  <si>
    <t>Director de Protección Civil</t>
  </si>
  <si>
    <t>Alvaro Enrique</t>
  </si>
  <si>
    <t>21322.5</t>
  </si>
  <si>
    <t>19482.06</t>
  </si>
  <si>
    <t>22730287</t>
  </si>
  <si>
    <t>779927FB45CFAC2AC877A7D191F9D35F</t>
  </si>
  <si>
    <t>40</t>
  </si>
  <si>
    <t>Auxiliar</t>
  </si>
  <si>
    <t>Maria Magdalena</t>
  </si>
  <si>
    <t>Ruelas</t>
  </si>
  <si>
    <t>9591.5</t>
  </si>
  <si>
    <t>8999.98</t>
  </si>
  <si>
    <t>22730286</t>
  </si>
  <si>
    <t>509A428739E092100697F8C644CB3D48</t>
  </si>
  <si>
    <t>16003</t>
  </si>
  <si>
    <t>Amelia Isabel</t>
  </si>
  <si>
    <t>Santos</t>
  </si>
  <si>
    <t>Acevedo</t>
  </si>
  <si>
    <t>22730289</t>
  </si>
  <si>
    <t>C09CB2B615940111B38CFCE4BE769B8A</t>
  </si>
  <si>
    <t>25</t>
  </si>
  <si>
    <t>Directora del Instituto Municipal de las Mujeres</t>
  </si>
  <si>
    <t>Natalia</t>
  </si>
  <si>
    <t>Rea</t>
  </si>
  <si>
    <t>15587.7</t>
  </si>
  <si>
    <t>14000.12</t>
  </si>
  <si>
    <t>22730285</t>
  </si>
  <si>
    <t>AEF8DFFEE13A61A1FC9211CD6E3FBC0B</t>
  </si>
  <si>
    <t>36</t>
  </si>
  <si>
    <t>Dirección de Deportes</t>
  </si>
  <si>
    <t>Pilar Guadalupe</t>
  </si>
  <si>
    <t>Silva</t>
  </si>
  <si>
    <t>Langarica</t>
  </si>
  <si>
    <t>22730284</t>
  </si>
  <si>
    <t>7D94ADC03F102CD34A848918E7BFC035</t>
  </si>
  <si>
    <t>20</t>
  </si>
  <si>
    <t>Director de Deportes</t>
  </si>
  <si>
    <t>Arturo</t>
  </si>
  <si>
    <t>Delgado</t>
  </si>
  <si>
    <t>Martinez</t>
  </si>
  <si>
    <t>20003.7</t>
  </si>
  <si>
    <t>18614.52</t>
  </si>
  <si>
    <t>22730283</t>
  </si>
  <si>
    <t>E08933497AD84C511CB07793F2333FD2</t>
  </si>
  <si>
    <t>24</t>
  </si>
  <si>
    <t>Director de Transparencia y Acceso A La Información Pública</t>
  </si>
  <si>
    <t>Enrique</t>
  </si>
  <si>
    <t>Rosales</t>
  </si>
  <si>
    <t>20350.5</t>
  </si>
  <si>
    <t>18999.18</t>
  </si>
  <si>
    <t>22730281</t>
  </si>
  <si>
    <t>DB1EA7053C98D4D6755A20592269E92C</t>
  </si>
  <si>
    <t>23</t>
  </si>
  <si>
    <t>Directora de Cultura y Turismo</t>
  </si>
  <si>
    <t>Director de Cultura y Turismo</t>
  </si>
  <si>
    <t>Dirección de Cultura y Turismo</t>
  </si>
  <si>
    <t>Claudia Patricia</t>
  </si>
  <si>
    <t>Rentería</t>
  </si>
  <si>
    <t>Caro</t>
  </si>
  <si>
    <t>20473.7</t>
  </si>
  <si>
    <t>19000.3</t>
  </si>
  <si>
    <t>22730280</t>
  </si>
  <si>
    <t>D90069211F8260B42D27DD5F321DB7B2</t>
  </si>
  <si>
    <t>15</t>
  </si>
  <si>
    <t>Auxiliar Administrativo</t>
  </si>
  <si>
    <t>Gloria Aracely</t>
  </si>
  <si>
    <t>Rosas</t>
  </si>
  <si>
    <t>14324.7</t>
  </si>
  <si>
    <t>13685.98</t>
  </si>
  <si>
    <t>22730279</t>
  </si>
  <si>
    <t>4A4D5BADB839F70917DD55DC7D33C174</t>
  </si>
  <si>
    <t>33</t>
  </si>
  <si>
    <t>Directora Registro Civil</t>
  </si>
  <si>
    <t>Directora de Registro Civil</t>
  </si>
  <si>
    <t>Dirección de Registro Civil</t>
  </si>
  <si>
    <t>Sandra Vanessa</t>
  </si>
  <si>
    <t>Delgadillo</t>
  </si>
  <si>
    <t>21981.12</t>
  </si>
  <si>
    <t>20000</t>
  </si>
  <si>
    <t>22730282</t>
  </si>
  <si>
    <t>E872AC990A9EF8FDD4DC87F54CEF6B5B</t>
  </si>
  <si>
    <t>53</t>
  </si>
  <si>
    <t>Peon</t>
  </si>
  <si>
    <t>Dirección de Obras y Servicios Públicos</t>
  </si>
  <si>
    <t>Luis</t>
  </si>
  <si>
    <t>Bañuelos</t>
  </si>
  <si>
    <t>Casillas</t>
  </si>
  <si>
    <t>10689.68</t>
  </si>
  <si>
    <t>10043.04</t>
  </si>
  <si>
    <t>22730278</t>
  </si>
  <si>
    <t>9D5AA6CC2CB6C624249AFE9AD70C3A8F</t>
  </si>
  <si>
    <t>50</t>
  </si>
  <si>
    <t>Armando</t>
  </si>
  <si>
    <t>Marquez</t>
  </si>
  <si>
    <t>8940.7</t>
  </si>
  <si>
    <t>8400</t>
  </si>
  <si>
    <t>22730277</t>
  </si>
  <si>
    <t>7D467BD0198ECCFABF30399D270908C2</t>
  </si>
  <si>
    <t>47</t>
  </si>
  <si>
    <t>Marco Antonio</t>
  </si>
  <si>
    <t>Zaragoza</t>
  </si>
  <si>
    <t>10392.26</t>
  </si>
  <si>
    <t>9934.02</t>
  </si>
  <si>
    <t>22730276</t>
  </si>
  <si>
    <t>23CB16BCC09DA4982FFE49A1DC6F5A66</t>
  </si>
  <si>
    <t>45</t>
  </si>
  <si>
    <t>Eduardo Rafael</t>
  </si>
  <si>
    <t>Cisneros</t>
  </si>
  <si>
    <t>10043.02</t>
  </si>
  <si>
    <t>22730274</t>
  </si>
  <si>
    <t>DB3618A7FECB415C7201FFD6654CEE1E</t>
  </si>
  <si>
    <t>42</t>
  </si>
  <si>
    <t>Alma Delia</t>
  </si>
  <si>
    <t>Ortiz</t>
  </si>
  <si>
    <t>Estrada</t>
  </si>
  <si>
    <t>9317.8</t>
  </si>
  <si>
    <t>8800.16</t>
  </si>
  <si>
    <t>22730273</t>
  </si>
  <si>
    <t>DC91B3E2DC667C0AE6156C83E08284E7</t>
  </si>
  <si>
    <t>39</t>
  </si>
  <si>
    <t>Supervisor de Obra</t>
  </si>
  <si>
    <t>Noel Emmanuel</t>
  </si>
  <si>
    <t>Guzman</t>
  </si>
  <si>
    <t>Zepeda</t>
  </si>
  <si>
    <t>17454.2</t>
  </si>
  <si>
    <t>16000.06</t>
  </si>
  <si>
    <t>22730272</t>
  </si>
  <si>
    <t>A4D29043B32DA328409F16FD795AEC1A</t>
  </si>
  <si>
    <t>46</t>
  </si>
  <si>
    <t>Israel</t>
  </si>
  <si>
    <t>Vazquez</t>
  </si>
  <si>
    <t>Aquino</t>
  </si>
  <si>
    <t>22730275</t>
  </si>
  <si>
    <t>3A402E80FC07FC574FCCCAFCD5D50BB8</t>
  </si>
  <si>
    <t>35</t>
  </si>
  <si>
    <t>Intendente del Rastro</t>
  </si>
  <si>
    <t>Jesús Leonel</t>
  </si>
  <si>
    <t>9578.3</t>
  </si>
  <si>
    <t>8996.56</t>
  </si>
  <si>
    <t>22730271</t>
  </si>
  <si>
    <t>6CE733ADEB60934EFA6661FF1097C753</t>
  </si>
  <si>
    <t>32</t>
  </si>
  <si>
    <t>Auxiliar de Área</t>
  </si>
  <si>
    <t>Yazmin de Jesús</t>
  </si>
  <si>
    <t>10602</t>
  </si>
  <si>
    <t>10000.16</t>
  </si>
  <si>
    <t>22730270</t>
  </si>
  <si>
    <t>76AD7D1376697C0E7ECAF963243C44A9</t>
  </si>
  <si>
    <t>29</t>
  </si>
  <si>
    <t>Director de Obras Públicas</t>
  </si>
  <si>
    <t>Pedro</t>
  </si>
  <si>
    <t>Diaz</t>
  </si>
  <si>
    <t>26090.26</t>
  </si>
  <si>
    <t>23445.04</t>
  </si>
  <si>
    <t>22730269</t>
  </si>
  <si>
    <t>6AA78F69D3A4803F9F3F21D3ABB183EE</t>
  </si>
  <si>
    <t>27</t>
  </si>
  <si>
    <t>Eusebio</t>
  </si>
  <si>
    <t>Reynosa</t>
  </si>
  <si>
    <t>Solis</t>
  </si>
  <si>
    <t>8988.7</t>
  </si>
  <si>
    <t>8442.76</t>
  </si>
  <si>
    <t>22730267</t>
  </si>
  <si>
    <t>01D19F0BC4326339C8822BDE9AF665ED</t>
  </si>
  <si>
    <t>17</t>
  </si>
  <si>
    <t>Christian Ernesto</t>
  </si>
  <si>
    <t>14463.5</t>
  </si>
  <si>
    <t>13824.78</t>
  </si>
  <si>
    <t>22730266</t>
  </si>
  <si>
    <t>2E2E4996CC2F46AE11119EFA70DBA577</t>
  </si>
  <si>
    <t>16</t>
  </si>
  <si>
    <t>Isaias</t>
  </si>
  <si>
    <t>Aldaz</t>
  </si>
  <si>
    <t>22730265</t>
  </si>
  <si>
    <t>B7CA142D3A099E3C504C8308B8313A91</t>
  </si>
  <si>
    <t>28</t>
  </si>
  <si>
    <t>Jose María</t>
  </si>
  <si>
    <t>13033.68</t>
  </si>
  <si>
    <t>12123.24</t>
  </si>
  <si>
    <t>22730268</t>
  </si>
  <si>
    <t>46647E1C2582236BC6066C4BB677B170</t>
  </si>
  <si>
    <t>Darwin</t>
  </si>
  <si>
    <t>Rodriguez</t>
  </si>
  <si>
    <t>11000</t>
  </si>
  <si>
    <t>10378.38</t>
  </si>
  <si>
    <t>22730264</t>
  </si>
  <si>
    <t>D05B001E0C01A5DB4067566ABF1EDAD0</t>
  </si>
  <si>
    <t>48</t>
  </si>
  <si>
    <t>Director de Desarrollo Rural</t>
  </si>
  <si>
    <t>Director de Desarrollo Rural Ecología y Medio Ambiente</t>
  </si>
  <si>
    <t>Arnoldo Iván</t>
  </si>
  <si>
    <t>Montes</t>
  </si>
  <si>
    <t>23538.8</t>
  </si>
  <si>
    <t>21438.56</t>
  </si>
  <si>
    <t>22730263</t>
  </si>
  <si>
    <t>0BE4290E0229E82CDD71CD9CE69565E6</t>
  </si>
  <si>
    <t>22</t>
  </si>
  <si>
    <t>Director de Asesoría Jurídica</t>
  </si>
  <si>
    <t>José Ivan</t>
  </si>
  <si>
    <t>20989.7</t>
  </si>
  <si>
    <t>19423.82</t>
  </si>
  <si>
    <t>22730262</t>
  </si>
  <si>
    <t>D4F0D19695756869F1415535B3272933</t>
  </si>
  <si>
    <t>37</t>
  </si>
  <si>
    <t>Unidad Substanciadora</t>
  </si>
  <si>
    <t>Amanda Georginia</t>
  </si>
  <si>
    <t>Rubio</t>
  </si>
  <si>
    <t>13127</t>
  </si>
  <si>
    <t>12162.18</t>
  </si>
  <si>
    <t>22730260</t>
  </si>
  <si>
    <t>355BDE41F287EA3FB2D154A864F5A272</t>
  </si>
  <si>
    <t>21</t>
  </si>
  <si>
    <t>Contralor</t>
  </si>
  <si>
    <t>Norma Patricia</t>
  </si>
  <si>
    <t>25754.42</t>
  </si>
  <si>
    <t>23342.06</t>
  </si>
  <si>
    <t>22730259</t>
  </si>
  <si>
    <t>A825E2D3FD8E172D3E48A22C8991DCA1</t>
  </si>
  <si>
    <t>44</t>
  </si>
  <si>
    <t>Auxiliar Tesorería</t>
  </si>
  <si>
    <t>Socorro Abigail</t>
  </si>
  <si>
    <t>12989.46</t>
  </si>
  <si>
    <t>22730258</t>
  </si>
  <si>
    <t>0C1624D8C945459C7395905A5713BFAB</t>
  </si>
  <si>
    <t>01/04/2024</t>
  </si>
  <si>
    <t>30/06/2024</t>
  </si>
  <si>
    <t>Persona servidora pública</t>
  </si>
  <si>
    <t>NA</t>
  </si>
  <si>
    <t>SUBDIRECTOR DE DEPORTES</t>
  </si>
  <si>
    <t>DIRECCION DE DEPORTES</t>
  </si>
  <si>
    <t>JAVIER ALEJANDRO</t>
  </si>
  <si>
    <t>GOMEZ</t>
  </si>
  <si>
    <t>LOPEZ</t>
  </si>
  <si>
    <t>Pesos Mx</t>
  </si>
  <si>
    <t>9954.8</t>
  </si>
  <si>
    <t>21667211</t>
  </si>
  <si>
    <t>TESORERIA</t>
  </si>
  <si>
    <t>19/07/2024</t>
  </si>
  <si>
    <t>BA815144BAAC630D9D201DF22464623F</t>
  </si>
  <si>
    <t>INTENDENTE DEL RASTRO</t>
  </si>
  <si>
    <t>DIRECCION DE OBRAS Y SERVICIOS PUBLICOS</t>
  </si>
  <si>
    <t>ANGEL</t>
  </si>
  <si>
    <t>ORTEGA</t>
  </si>
  <si>
    <t>FLORES</t>
  </si>
  <si>
    <t>8954</t>
  </si>
  <si>
    <t>21667210</t>
  </si>
  <si>
    <t>BC81F3EB49203FDF25986E16119948D0</t>
  </si>
  <si>
    <t>PEON</t>
  </si>
  <si>
    <t>JOSE DE JESUS</t>
  </si>
  <si>
    <t>TOPETE</t>
  </si>
  <si>
    <t>10592.26</t>
  </si>
  <si>
    <t>9891.2</t>
  </si>
  <si>
    <t>21667209</t>
  </si>
  <si>
    <t>F3D09B1C29AA3CE0F6DEDDBE3380531E</t>
  </si>
  <si>
    <t>SUPERVISOR DE OBRA</t>
  </si>
  <si>
    <t>JORGE LUIS</t>
  </si>
  <si>
    <t>RIVERA</t>
  </si>
  <si>
    <t>RODRIGUEZ</t>
  </si>
  <si>
    <t>19396.2</t>
  </si>
  <si>
    <t>17750</t>
  </si>
  <si>
    <t>21667208</t>
  </si>
  <si>
    <t>BAA7D7654F29DF6B9D895DF4D9D550F5</t>
  </si>
  <si>
    <t>AUXILIAR AREA</t>
  </si>
  <si>
    <t>CLARISA GISELL</t>
  </si>
  <si>
    <t>PARRA</t>
  </si>
  <si>
    <t>9507.66</t>
  </si>
  <si>
    <t>8861.6</t>
  </si>
  <si>
    <t>21667206</t>
  </si>
  <si>
    <t>D7423880FA75F029C78C7882B47D34B5</t>
  </si>
  <si>
    <t>DIRECTOR DE OBRAS PUBLICAS</t>
  </si>
  <si>
    <t>JAVIER</t>
  </si>
  <si>
    <t>CASTAÑEDA</t>
  </si>
  <si>
    <t>GUTIERREZ</t>
  </si>
  <si>
    <t>23571.2</t>
  </si>
  <si>
    <t>21667205</t>
  </si>
  <si>
    <t>B661340E2C354EC27FAF2970298A77DB</t>
  </si>
  <si>
    <t>ROBERTO EDUARDO</t>
  </si>
  <si>
    <t>DEL REAL</t>
  </si>
  <si>
    <t>ROJAS</t>
  </si>
  <si>
    <t>12001.2</t>
  </si>
  <si>
    <t>21667204</t>
  </si>
  <si>
    <t>AB19A225141942C57123379887A1B0BC</t>
  </si>
  <si>
    <t>INSPECTOR</t>
  </si>
  <si>
    <t>ABRAHAM ANTONIO</t>
  </si>
  <si>
    <t>FERNANDEZ</t>
  </si>
  <si>
    <t>CHAVEZ</t>
  </si>
  <si>
    <t>10335.6</t>
  </si>
  <si>
    <t>21667207</t>
  </si>
  <si>
    <t>5DA39822BB4F972E3C5560DA269DB0D3</t>
  </si>
  <si>
    <t>JESUS LEONEL</t>
  </si>
  <si>
    <t>BECERRA</t>
  </si>
  <si>
    <t>RAMOS</t>
  </si>
  <si>
    <t>8400.4</t>
  </si>
  <si>
    <t>21667203</t>
  </si>
  <si>
    <t>3FA1E0F6F8CB2D94373F7BA2E67B7718</t>
  </si>
  <si>
    <t>MAXIMO</t>
  </si>
  <si>
    <t>PEREIDA</t>
  </si>
  <si>
    <t>10000.4</t>
  </si>
  <si>
    <t>21667202</t>
  </si>
  <si>
    <t>3A23FB11DE95A9CAB861C272304E63EF</t>
  </si>
  <si>
    <t>LIRA</t>
  </si>
  <si>
    <t>13782.4</t>
  </si>
  <si>
    <t>21667201</t>
  </si>
  <si>
    <t>78B93F7237A1B2985A7EBBC02F591BDA</t>
  </si>
  <si>
    <t>EDWIN FRANCISCO</t>
  </si>
  <si>
    <t>SOTO</t>
  </si>
  <si>
    <t>21667199</t>
  </si>
  <si>
    <t>93429F170B387A4FA5DE4648CCB681FC</t>
  </si>
  <si>
    <t>ANDRES</t>
  </si>
  <si>
    <t>CARRILLO</t>
  </si>
  <si>
    <t>VIRGEN</t>
  </si>
  <si>
    <t>12992.26</t>
  </si>
  <si>
    <t>11930.8</t>
  </si>
  <si>
    <t>21667198</t>
  </si>
  <si>
    <t>B23F96658D194BFBE979E9338818C8DF</t>
  </si>
  <si>
    <t>ISAIAS</t>
  </si>
  <si>
    <t>GARCIA</t>
  </si>
  <si>
    <t>ALDAZ</t>
  </si>
  <si>
    <t>9633.9</t>
  </si>
  <si>
    <t>8999.6</t>
  </si>
  <si>
    <t>21667197</t>
  </si>
  <si>
    <t>F7398370DF3E2C810DB74C1804B50742</t>
  </si>
  <si>
    <t>WILLIAM</t>
  </si>
  <si>
    <t>QUINTERO</t>
  </si>
  <si>
    <t>10073.6</t>
  </si>
  <si>
    <t>21667200</t>
  </si>
  <si>
    <t>3F87FE9DE746E79EB02CF2B095F66F98</t>
  </si>
  <si>
    <t>MADRIGAL</t>
  </si>
  <si>
    <t>VALDIVIA</t>
  </si>
  <si>
    <t>13643.6</t>
  </si>
  <si>
    <t>21667196</t>
  </si>
  <si>
    <t>803D5959C0137CD7F2BB74FA58C1E0F9</t>
  </si>
  <si>
    <t>SANTIAGO</t>
  </si>
  <si>
    <t>21667195</t>
  </si>
  <si>
    <t>5DBBC6B661076B5AE0CDCD672C12BE13</t>
  </si>
  <si>
    <t>SECRETARIO PARTICULAR</t>
  </si>
  <si>
    <t>SINDICATURA</t>
  </si>
  <si>
    <t>EDUARDO RAFAEL</t>
  </si>
  <si>
    <t>CISNEROS</t>
  </si>
  <si>
    <t>SANCHEZ</t>
  </si>
  <si>
    <t>13563.56</t>
  </si>
  <si>
    <t>12088.8</t>
  </si>
  <si>
    <t>21667194</t>
  </si>
  <si>
    <t>0171C5AC64089A4C1BA3D8FB1C3C4033</t>
  </si>
  <si>
    <t>OFICIAL MAYOR</t>
  </si>
  <si>
    <t>FLOR DE JAZMIN</t>
  </si>
  <si>
    <t>LOZANO</t>
  </si>
  <si>
    <t>FRIAS</t>
  </si>
  <si>
    <t>13640.54</t>
  </si>
  <si>
    <t>12862</t>
  </si>
  <si>
    <t>21667192</t>
  </si>
  <si>
    <t>B6F3DE512217D1C16C321B64F3E2FA4D</t>
  </si>
  <si>
    <t>SECRETARIA PARTICULAR</t>
  </si>
  <si>
    <t>ROSARIO</t>
  </si>
  <si>
    <t>SANDOVAL</t>
  </si>
  <si>
    <t>ARENAS</t>
  </si>
  <si>
    <t>22522.42</t>
  </si>
  <si>
    <t>17781.6</t>
  </si>
  <si>
    <t>21667191</t>
  </si>
  <si>
    <t>1207CA9E122576FCAD7E3FE99EEDE617</t>
  </si>
  <si>
    <t>AUXILIAR TESORERIA</t>
  </si>
  <si>
    <t>MARLEN YAMILETH</t>
  </si>
  <si>
    <t>DOMINGUEZ</t>
  </si>
  <si>
    <t>12236</t>
  </si>
  <si>
    <t>21667190</t>
  </si>
  <si>
    <t>E846C4023DC05F5DD54A7F164B97004F</t>
  </si>
  <si>
    <t>SINDICO MUNICIPAL</t>
  </si>
  <si>
    <t>MIRIAM AURORA</t>
  </si>
  <si>
    <t>VAZQUEZ</t>
  </si>
  <si>
    <t>36627.2</t>
  </si>
  <si>
    <t>21667193</t>
  </si>
  <si>
    <t>7EFD7D8C949AC12D101EFC6E995D251C</t>
  </si>
  <si>
    <t>CONTADOR GENERAL</t>
  </si>
  <si>
    <t>EDGAR MANUEL</t>
  </si>
  <si>
    <t>SALAS</t>
  </si>
  <si>
    <t>21494.4</t>
  </si>
  <si>
    <t>21667189</t>
  </si>
  <si>
    <t>7A8ABE4D39F845C18D64BA2AEC528754</t>
  </si>
  <si>
    <t>Auxiliar Administrativa</t>
  </si>
  <si>
    <t>Karina Yasmin</t>
  </si>
  <si>
    <t>GONZALEZ</t>
  </si>
  <si>
    <t>21667188</t>
  </si>
  <si>
    <t>B7AEF37F0633FED6028BB9166621B935</t>
  </si>
  <si>
    <t>CONTADOR</t>
  </si>
  <si>
    <t>CARLOS IVAN</t>
  </si>
  <si>
    <t>RAMIREZ</t>
  </si>
  <si>
    <t>20186.9</t>
  </si>
  <si>
    <t>18403.6</t>
  </si>
  <si>
    <t>21667187</t>
  </si>
  <si>
    <t>F7C43B1953C6EDA6BC45DC4E35115FC1</t>
  </si>
  <si>
    <t>AUXILIAR ADMINISTRATIVO</t>
  </si>
  <si>
    <t>SEVERO</t>
  </si>
  <si>
    <t>BARAJAS</t>
  </si>
  <si>
    <t>13917.2</t>
  </si>
  <si>
    <t>21667185</t>
  </si>
  <si>
    <t>406D24D28B3B41F0761FEEAADEFFC007</t>
  </si>
  <si>
    <t>TESORERO MUNICIPAL</t>
  </si>
  <si>
    <t>LEONARDO</t>
  </si>
  <si>
    <t>36362.8</t>
  </si>
  <si>
    <t>32154</t>
  </si>
  <si>
    <t>21667184</t>
  </si>
  <si>
    <t>36E188F5F0DEFB7A24AFC8C006846006</t>
  </si>
  <si>
    <t>SECRETARIO DEL AYUNTAMIENTO</t>
  </si>
  <si>
    <t>Luis Fernando</t>
  </si>
  <si>
    <t>28877.66</t>
  </si>
  <si>
    <t>26059.6</t>
  </si>
  <si>
    <t>21667183</t>
  </si>
  <si>
    <t>CD56D53DDC7C37F503B9C1BD60283B59</t>
  </si>
  <si>
    <t>JORGE</t>
  </si>
  <si>
    <t>MERCADO</t>
  </si>
  <si>
    <t>ORTIZ</t>
  </si>
  <si>
    <t>19216.4</t>
  </si>
  <si>
    <t>21667186</t>
  </si>
  <si>
    <t>2159975B0CC9817CEFA150F726B9C7CE</t>
  </si>
  <si>
    <t>REGIDOR</t>
  </si>
  <si>
    <t>PRESIDENCIA</t>
  </si>
  <si>
    <t>Mileibi</t>
  </si>
  <si>
    <t>Pereida</t>
  </si>
  <si>
    <t>Castro</t>
  </si>
  <si>
    <t>36124</t>
  </si>
  <si>
    <t>21667182</t>
  </si>
  <si>
    <t>16CB0856F92D49362248D2B96011080E</t>
  </si>
  <si>
    <t>Helehidy Yessenia</t>
  </si>
  <si>
    <t>36123.6</t>
  </si>
  <si>
    <t>21667181</t>
  </si>
  <si>
    <t>B5F3CF496853AA310EF8B426257B6419</t>
  </si>
  <si>
    <t>Erika</t>
  </si>
  <si>
    <t>Valenzuela</t>
  </si>
  <si>
    <t>Arizon</t>
  </si>
  <si>
    <t>21667180</t>
  </si>
  <si>
    <t>8BBFDF9ACF2C54E2D8EEC4C1F8DC6BE5</t>
  </si>
  <si>
    <t>Gabriela Noemi</t>
  </si>
  <si>
    <t>21667178</t>
  </si>
  <si>
    <t>785324B7C8C537D1621DEBC08E61A357</t>
  </si>
  <si>
    <t>Jorge Ramon</t>
  </si>
  <si>
    <t>21667177</t>
  </si>
  <si>
    <t>B45B70A1880D6570E251D3C19A3052E1</t>
  </si>
  <si>
    <t>PRESIDENTE MUNICIPAL</t>
  </si>
  <si>
    <t>Jesus Rafael</t>
  </si>
  <si>
    <t>62179.2</t>
  </si>
  <si>
    <t>21667176</t>
  </si>
  <si>
    <t>3EBC202CB4DA09BA1B2F99171F049885</t>
  </si>
  <si>
    <t>Hector Armando</t>
  </si>
  <si>
    <t>Altamirano</t>
  </si>
  <si>
    <t>Garcia</t>
  </si>
  <si>
    <t>21667179</t>
  </si>
  <si>
    <t>17E922C3BC783FD8980536E15E0EAAE8</t>
  </si>
  <si>
    <t>SECRETARIA</t>
  </si>
  <si>
    <t>ASESORIA JURIDICA</t>
  </si>
  <si>
    <t>Aide Celina</t>
  </si>
  <si>
    <t>Ballesteros</t>
  </si>
  <si>
    <t>16268.22</t>
  </si>
  <si>
    <t>13635.6</t>
  </si>
  <si>
    <t>21667175</t>
  </si>
  <si>
    <t>546C081E3AF9F20F86517D05328ED2D7</t>
  </si>
  <si>
    <t>CONSERJE</t>
  </si>
  <si>
    <t>CULTURA Y TURISMO</t>
  </si>
  <si>
    <t>Sergio</t>
  </si>
  <si>
    <t>Lopez</t>
  </si>
  <si>
    <t>14960.74</t>
  </si>
  <si>
    <t>12544.8</t>
  </si>
  <si>
    <t>21667174</t>
  </si>
  <si>
    <t>296322A6B8295E94731CA573E06EEA45</t>
  </si>
  <si>
    <t>MAESTRA DE CORTE Y CONFECCION</t>
  </si>
  <si>
    <t>Maria Candelaria</t>
  </si>
  <si>
    <t>Renteria</t>
  </si>
  <si>
    <t>Hernandez</t>
  </si>
  <si>
    <t>18345.16</t>
  </si>
  <si>
    <t>15440.4</t>
  </si>
  <si>
    <t>21667173</t>
  </si>
  <si>
    <t>07B04C4D8CC47D08E11089216644A7FA</t>
  </si>
  <si>
    <t>GOBERNACION</t>
  </si>
  <si>
    <t>Teresa</t>
  </si>
  <si>
    <t>15814.2</t>
  </si>
  <si>
    <t>13265.6</t>
  </si>
  <si>
    <t>21667171</t>
  </si>
  <si>
    <t>0D32A710BE0C7A7150052D0E03867109</t>
  </si>
  <si>
    <t>Fulgencio</t>
  </si>
  <si>
    <t>Mata</t>
  </si>
  <si>
    <t>14905.1</t>
  </si>
  <si>
    <t>12496.4</t>
  </si>
  <si>
    <t>21667170</t>
  </si>
  <si>
    <t>461ECBDFFA3661B8505068A1976D1393</t>
  </si>
  <si>
    <t>Francisco</t>
  </si>
  <si>
    <t>Gomez</t>
  </si>
  <si>
    <t>21667169</t>
  </si>
  <si>
    <t>DEAB2996C969CF6FE2B558F8D79B9087</t>
  </si>
  <si>
    <t>ENCARGADO DE LA BIBLIOTECA</t>
  </si>
  <si>
    <t>Ana Bertha</t>
  </si>
  <si>
    <t>18775.08</t>
  </si>
  <si>
    <t>15724.8</t>
  </si>
  <si>
    <t>21667172</t>
  </si>
  <si>
    <t>2896DCA41A8F26C57EAD4E617DC4961D</t>
  </si>
  <si>
    <t>MAESTRO CORTE Y CONFECCION</t>
  </si>
  <si>
    <t>Maria De Jesus</t>
  </si>
  <si>
    <t>21667168</t>
  </si>
  <si>
    <t>8B1CEA3CDCB5B390A45B59D5F8143DD6</t>
  </si>
  <si>
    <t>OPERADOR DE MAQUINA</t>
  </si>
  <si>
    <t>OBRAS PUBLICAS</t>
  </si>
  <si>
    <t>Toribio</t>
  </si>
  <si>
    <t>Monteon</t>
  </si>
  <si>
    <t>17799.84</t>
  </si>
  <si>
    <t>14913.2</t>
  </si>
  <si>
    <t>21667167</t>
  </si>
  <si>
    <t>83A250889E4528363A9988D2A2627A55</t>
  </si>
  <si>
    <t>CHOFER</t>
  </si>
  <si>
    <t>Jose Maria</t>
  </si>
  <si>
    <t>18982.8</t>
  </si>
  <si>
    <t>15941.6</t>
  </si>
  <si>
    <t>21667166</t>
  </si>
  <si>
    <t>240C8DE693DFD683F28713C7B63710C9</t>
  </si>
  <si>
    <t>Montaño</t>
  </si>
  <si>
    <t>21667164</t>
  </si>
  <si>
    <t>E98EF9F4131DC269AB4C86BDB4FFA846</t>
  </si>
  <si>
    <t>CAJONERO</t>
  </si>
  <si>
    <t>Mariscal</t>
  </si>
  <si>
    <t>15509.92</t>
  </si>
  <si>
    <t>13009.2</t>
  </si>
  <si>
    <t>21667163</t>
  </si>
  <si>
    <t>DD564445EAA72EE22A85F14CE70931B3</t>
  </si>
  <si>
    <t>Alejandro Zeferino</t>
  </si>
  <si>
    <t>Navaro</t>
  </si>
  <si>
    <t>Dominguez</t>
  </si>
  <si>
    <t>15509.86</t>
  </si>
  <si>
    <t>13009.6</t>
  </si>
  <si>
    <t>21667162</t>
  </si>
  <si>
    <t>8E4DC6D55955B5A51F119A97DFF3586B</t>
  </si>
  <si>
    <t>Jose Miguel</t>
  </si>
  <si>
    <t>21667165</t>
  </si>
  <si>
    <t>9BE724BB01FBDEEF3A692839CA6640B6</t>
  </si>
  <si>
    <t>21667161</t>
  </si>
  <si>
    <t>83694E8C82728D5302415AF7DAB58CEA</t>
  </si>
  <si>
    <t>Ramon</t>
  </si>
  <si>
    <t>Cortés</t>
  </si>
  <si>
    <t>Espinosa</t>
  </si>
  <si>
    <t>15062.4</t>
  </si>
  <si>
    <t>21667160</t>
  </si>
  <si>
    <t>C36FDDC1AF8CB8A6A810A75010417479</t>
  </si>
  <si>
    <t>SECRETARIO</t>
  </si>
  <si>
    <t>Aguayo</t>
  </si>
  <si>
    <t>13766</t>
  </si>
  <si>
    <t>21667159</t>
  </si>
  <si>
    <t>25CB845035E932F38B1350CD615485F3</t>
  </si>
  <si>
    <t>REGISTRO CIVIL</t>
  </si>
  <si>
    <t>Ma. De La Luz</t>
  </si>
  <si>
    <t>13635.2</t>
  </si>
  <si>
    <t>21667157</t>
  </si>
  <si>
    <t>7F3B9721CCDE3D77A23F7AB549E9EEEE</t>
  </si>
  <si>
    <t>ADMINISTRATIVA</t>
  </si>
  <si>
    <t>Gabriela</t>
  </si>
  <si>
    <t>Gutierrez</t>
  </si>
  <si>
    <t>16319</t>
  </si>
  <si>
    <t>14281.6</t>
  </si>
  <si>
    <t>21667156</t>
  </si>
  <si>
    <t>4A9972959C7954D87A445ACB02886DDD</t>
  </si>
  <si>
    <t>AUXILIAR DE DESARROLLO AGROPECUARIO</t>
  </si>
  <si>
    <t>DESARROLLO AGROPECUARIO</t>
  </si>
  <si>
    <t>Omar Noe</t>
  </si>
  <si>
    <t>16702.22</t>
  </si>
  <si>
    <t>12836</t>
  </si>
  <si>
    <t>21667155</t>
  </si>
  <si>
    <t>7AA19E07205F847699B7A4AB1EA28C49</t>
  </si>
  <si>
    <t>CHOFER OBRAS PUBLICAS</t>
  </si>
  <si>
    <t>Juan</t>
  </si>
  <si>
    <t>Verdin</t>
  </si>
  <si>
    <t>19019.04</t>
  </si>
  <si>
    <t>16092.4</t>
  </si>
  <si>
    <t>21667158</t>
  </si>
  <si>
    <t>5774F13694F6AB7FCB8F3F043AE73861</t>
  </si>
  <si>
    <t>AGENTE</t>
  </si>
  <si>
    <t>DIRECCION DE SEGURIDAD PUBLICA</t>
  </si>
  <si>
    <t>RUFINA GUADALUPE</t>
  </si>
  <si>
    <t>LUNA</t>
  </si>
  <si>
    <t>MORALES</t>
  </si>
  <si>
    <t>9872.26</t>
  </si>
  <si>
    <t>9456.8</t>
  </si>
  <si>
    <t>21667273</t>
  </si>
  <si>
    <t>8D3D821EC43028F150BDB7923D477110</t>
  </si>
  <si>
    <t>FRANCISCO</t>
  </si>
  <si>
    <t>ZEPEDA</t>
  </si>
  <si>
    <t>CASILLAS</t>
  </si>
  <si>
    <t>21667272</t>
  </si>
  <si>
    <t>F0E3EF4C460A05F5653F9504EA1622A6</t>
  </si>
  <si>
    <t>KARINA</t>
  </si>
  <si>
    <t>BARRERA</t>
  </si>
  <si>
    <t>BARRON</t>
  </si>
  <si>
    <t>21667271</t>
  </si>
  <si>
    <t>3B74FE8C6D28B840669106F8B6360E75</t>
  </si>
  <si>
    <t>MARISOL</t>
  </si>
  <si>
    <t>LOZA</t>
  </si>
  <si>
    <t>21667269</t>
  </si>
  <si>
    <t>0F1C5E1ED6BC47561166471143572B56</t>
  </si>
  <si>
    <t>JORGE ANTONIO</t>
  </si>
  <si>
    <t>MARISCAL</t>
  </si>
  <si>
    <t>12726.26</t>
  </si>
  <si>
    <t>10800</t>
  </si>
  <si>
    <t>21667268</t>
  </si>
  <si>
    <t>F82BD9662B9B4B70CCEA3AAA7A6D3F6A</t>
  </si>
  <si>
    <t>COMANDATE</t>
  </si>
  <si>
    <t>JESUS IRVIN</t>
  </si>
  <si>
    <t>CORONA</t>
  </si>
  <si>
    <t>GUEVARA</t>
  </si>
  <si>
    <t>21667267</t>
  </si>
  <si>
    <t>7B41363367B3F6804593BC77C617D6A8</t>
  </si>
  <si>
    <t>SUBDIRECTOR DE SEGURIDAD PUBLICA</t>
  </si>
  <si>
    <t>EDGAR ULISES</t>
  </si>
  <si>
    <t>TAMAYO</t>
  </si>
  <si>
    <t>11820.3</t>
  </si>
  <si>
    <t>11167.2</t>
  </si>
  <si>
    <t>21667270</t>
  </si>
  <si>
    <t>D02ED10D37F96DA07A166EAED7DBB817</t>
  </si>
  <si>
    <t>AUXILIAR OBRAS PUBLICAS</t>
  </si>
  <si>
    <t>Victor Ivan</t>
  </si>
  <si>
    <t>13228.84</t>
  </si>
  <si>
    <t>10303.6</t>
  </si>
  <si>
    <t>21667154</t>
  </si>
  <si>
    <t>C861FC3835F8CF06FD8C6D71188459FE</t>
  </si>
  <si>
    <t>ENCARGADO ALUMBRADO PUBLICO</t>
  </si>
  <si>
    <t>Sinuhe</t>
  </si>
  <si>
    <t>Bailon</t>
  </si>
  <si>
    <t>15954.5</t>
  </si>
  <si>
    <t>12162.4</t>
  </si>
  <si>
    <t>21667153</t>
  </si>
  <si>
    <t>27EA35BEF9FBF2EABD00E1EAE4303233</t>
  </si>
  <si>
    <t>FONTANERO</t>
  </si>
  <si>
    <t>Refugio</t>
  </si>
  <si>
    <t>Andrade</t>
  </si>
  <si>
    <t>Villaseñor</t>
  </si>
  <si>
    <t>14490.54</t>
  </si>
  <si>
    <t>11169.2</t>
  </si>
  <si>
    <t>21667152</t>
  </si>
  <si>
    <t>5C7DAB5A7303C02A8428D8C28A822827</t>
  </si>
  <si>
    <t>INTENDENTE</t>
  </si>
  <si>
    <t>Maria Elissa</t>
  </si>
  <si>
    <t>13182.04</t>
  </si>
  <si>
    <t>10270</t>
  </si>
  <si>
    <t>21667150</t>
  </si>
  <si>
    <t>B2471FE876425518D3523AF5B299EF76</t>
  </si>
  <si>
    <t>Jose Juan</t>
  </si>
  <si>
    <t>21667149</t>
  </si>
  <si>
    <t>AB666FC11185A31C0409B7F33DB3A19D</t>
  </si>
  <si>
    <t>ENCARGADO CAMPO DEPORTIVO</t>
  </si>
  <si>
    <t>Higinio</t>
  </si>
  <si>
    <t>13247.94</t>
  </si>
  <si>
    <t>10317.6</t>
  </si>
  <si>
    <t>21667148</t>
  </si>
  <si>
    <t>89B94FCB0522148988917D9DF91AD426</t>
  </si>
  <si>
    <t>Rafael</t>
  </si>
  <si>
    <t>Ramirez</t>
  </si>
  <si>
    <t>13778.02</t>
  </si>
  <si>
    <t>7944</t>
  </si>
  <si>
    <t>21667151</t>
  </si>
  <si>
    <t>16C128F5D2D0DCE47E9C99676AD320BB</t>
  </si>
  <si>
    <t>Lourdes</t>
  </si>
  <si>
    <t>Armas</t>
  </si>
  <si>
    <t>Salazar</t>
  </si>
  <si>
    <t>16133.82</t>
  </si>
  <si>
    <t>11829.2</t>
  </si>
  <si>
    <t>21667266</t>
  </si>
  <si>
    <t>9A8AEF37FA7B5F50F349E4D803BEE62A</t>
  </si>
  <si>
    <t>PLANEACION</t>
  </si>
  <si>
    <t>Silvia Iliana</t>
  </si>
  <si>
    <t>Ruiz</t>
  </si>
  <si>
    <t>15270.64</t>
  </si>
  <si>
    <t>11259.6</t>
  </si>
  <si>
    <t>21667265</t>
  </si>
  <si>
    <t>E74763E60CABB5E17F1C863E03D28468</t>
  </si>
  <si>
    <t>AUXILIAR DE OBRAS PUBLICAS</t>
  </si>
  <si>
    <t>Mayra Yanet</t>
  </si>
  <si>
    <t>11712.62</t>
  </si>
  <si>
    <t>8809.6</t>
  </si>
  <si>
    <t>21667264</t>
  </si>
  <si>
    <t>220099219AC5DE439BE88DE14FD04816</t>
  </si>
  <si>
    <t>Humberto</t>
  </si>
  <si>
    <t>13206.86</t>
  </si>
  <si>
    <t>9876.8</t>
  </si>
  <si>
    <t>21667262</t>
  </si>
  <si>
    <t>F693199FDBDB6593945EC68B9277B100</t>
  </si>
  <si>
    <t>OPERADOR DE MAQUINARIA</t>
  </si>
  <si>
    <t>Isidro</t>
  </si>
  <si>
    <t>16765</t>
  </si>
  <si>
    <t>12196.8</t>
  </si>
  <si>
    <t>21667261</t>
  </si>
  <si>
    <t>13F099AECE4F0F1A664597624FED0346</t>
  </si>
  <si>
    <t>Jose De Jesus</t>
  </si>
  <si>
    <t>17787.74</t>
  </si>
  <si>
    <t>14636.4</t>
  </si>
  <si>
    <t>21667260</t>
  </si>
  <si>
    <t>5253800017AB5D65071E861A4189609D</t>
  </si>
  <si>
    <t>Guillermo De Jesus</t>
  </si>
  <si>
    <t>Gonzalez</t>
  </si>
  <si>
    <t>14418.16</t>
  </si>
  <si>
    <t>12013.6</t>
  </si>
  <si>
    <t>21667263</t>
  </si>
  <si>
    <t>86F1F98C496CAF7F866B842AEE851F16</t>
  </si>
  <si>
    <t>Carrillo</t>
  </si>
  <si>
    <t>13229.5</t>
  </si>
  <si>
    <t>10304</t>
  </si>
  <si>
    <t>21667147</t>
  </si>
  <si>
    <t>B79871EC0634CA1CCA0BEBB9DF73DC35</t>
  </si>
  <si>
    <t>Cesar</t>
  </si>
  <si>
    <t>21667146</t>
  </si>
  <si>
    <t>2A4360474F51F24E161F086E735ECD99</t>
  </si>
  <si>
    <t>Angelica</t>
  </si>
  <si>
    <t>Hermosillo</t>
  </si>
  <si>
    <t>21667145</t>
  </si>
  <si>
    <t>0B4D8D8C3811B6664AEDA045C97401A9</t>
  </si>
  <si>
    <t>Vanessa</t>
  </si>
  <si>
    <t>21667143</t>
  </si>
  <si>
    <t>007C14B0671C83FEAFFE2F693B25844F</t>
  </si>
  <si>
    <t>LIZETH ESMERALDA</t>
  </si>
  <si>
    <t>CASTRO</t>
  </si>
  <si>
    <t>MONTES</t>
  </si>
  <si>
    <t>21667142</t>
  </si>
  <si>
    <t>C5B73CC3615F2CC176989AD4F33D3DCB</t>
  </si>
  <si>
    <t>CARMEN JAZMIN</t>
  </si>
  <si>
    <t>FUENTES</t>
  </si>
  <si>
    <t>21667141</t>
  </si>
  <si>
    <t>1B18014F5257A8C3296F493302C51169</t>
  </si>
  <si>
    <t>PANTEONERO</t>
  </si>
  <si>
    <t>Alfonso</t>
  </si>
  <si>
    <t>21667144</t>
  </si>
  <si>
    <t>E328BA5ED02933B6855C3DA4393CEC7C</t>
  </si>
  <si>
    <t>JOSE CANDELARIO</t>
  </si>
  <si>
    <t>10163.12</t>
  </si>
  <si>
    <t>9746.8</t>
  </si>
  <si>
    <t>21667259</t>
  </si>
  <si>
    <t>F766AECFC921EE01F3FDA83A674238D9</t>
  </si>
  <si>
    <t>RIOS</t>
  </si>
  <si>
    <t>PEÑA</t>
  </si>
  <si>
    <t>21667258</t>
  </si>
  <si>
    <t>A75C024A408C0432A6F3218D739B4BEC</t>
  </si>
  <si>
    <t>ROBERTO ADAN</t>
  </si>
  <si>
    <t>MOLINA</t>
  </si>
  <si>
    <t>9457.2</t>
  </si>
  <si>
    <t>21667257</t>
  </si>
  <si>
    <t>27486FDF352FE58E3C6E9568A2BE62F4</t>
  </si>
  <si>
    <t>IRANI LEONELA</t>
  </si>
  <si>
    <t>ZAVALZA</t>
  </si>
  <si>
    <t>10814.78</t>
  </si>
  <si>
    <t>10265.6</t>
  </si>
  <si>
    <t>21667255</t>
  </si>
  <si>
    <t>CFE7FCD5B774CB5A8F92637A7D6CAFB8</t>
  </si>
  <si>
    <t>DIRECTOR DE SEGURIDAD PUBLICA</t>
  </si>
  <si>
    <t>OMAR ALEJANDRO</t>
  </si>
  <si>
    <t>ESTRADA</t>
  </si>
  <si>
    <t>23546.4</t>
  </si>
  <si>
    <t>18987.6</t>
  </si>
  <si>
    <t>21667254</t>
  </si>
  <si>
    <t>93F224DAF512CECBEBEFF667EEC9BD03</t>
  </si>
  <si>
    <t>SMITH EMMANUEL</t>
  </si>
  <si>
    <t>CUEVAS</t>
  </si>
  <si>
    <t>10085.44</t>
  </si>
  <si>
    <t>9649.2</t>
  </si>
  <si>
    <t>21667253</t>
  </si>
  <si>
    <t>E02E40763889260D46F20F7121D541F2</t>
  </si>
  <si>
    <t>GRISELDA</t>
  </si>
  <si>
    <t>21667256</t>
  </si>
  <si>
    <t>659EBF23DCDB931D1FE29AF814EBBA32</t>
  </si>
  <si>
    <t>JUAN GUADALUPE</t>
  </si>
  <si>
    <t>PLASCENCIA</t>
  </si>
  <si>
    <t>ORGANISTA</t>
  </si>
  <si>
    <t>21667140</t>
  </si>
  <si>
    <t>A58004C2E0CF8281E553E27CCCA53D63</t>
  </si>
  <si>
    <t>ANGEL HUMBERTO</t>
  </si>
  <si>
    <t>21667139</t>
  </si>
  <si>
    <t>87385BB439CCFFE088035DB7EF3A1465</t>
  </si>
  <si>
    <t>MAESTRO DE DEPORTES</t>
  </si>
  <si>
    <t>DEPORTES</t>
  </si>
  <si>
    <t>Arnulfo</t>
  </si>
  <si>
    <t>16945.88</t>
  </si>
  <si>
    <t>12806</t>
  </si>
  <si>
    <t>21667138</t>
  </si>
  <si>
    <t>8B97F6BBD393B14043655D723ADCD6BD</t>
  </si>
  <si>
    <t>ENFERMERA</t>
  </si>
  <si>
    <t>Narce Dalia</t>
  </si>
  <si>
    <t>Tovar</t>
  </si>
  <si>
    <t>Figueroa</t>
  </si>
  <si>
    <t>16964.3</t>
  </si>
  <si>
    <t>12818</t>
  </si>
  <si>
    <t>21667136</t>
  </si>
  <si>
    <t>865BA4059765CF9813AA597B4EAD60F4</t>
  </si>
  <si>
    <t>SECRETARIA DE PRESIDENCIA</t>
  </si>
  <si>
    <t>14472.52</t>
  </si>
  <si>
    <t>11154</t>
  </si>
  <si>
    <t>21667135</t>
  </si>
  <si>
    <t>7A43A1E5D53B0C87B1C7D8EB07CE4875</t>
  </si>
  <si>
    <t>INFORMATICO</t>
  </si>
  <si>
    <t>Juan Alberto</t>
  </si>
  <si>
    <t>7722.4</t>
  </si>
  <si>
    <t>21667134</t>
  </si>
  <si>
    <t>FB28049280451CF3717D3B25CD7082BC</t>
  </si>
  <si>
    <t>ENCARGADA DE BIBLIOTECA</t>
  </si>
  <si>
    <t>Yazmin</t>
  </si>
  <si>
    <t>21667137</t>
  </si>
  <si>
    <t>42B5924D0D999AEDC06456B90694D6E1</t>
  </si>
  <si>
    <t>14898.38</t>
  </si>
  <si>
    <t>11031.6</t>
  </si>
  <si>
    <t>21667252</t>
  </si>
  <si>
    <t>9639C40E9D9A8517D7C9EC9589452046</t>
  </si>
  <si>
    <t>Jose Guadalupe</t>
  </si>
  <si>
    <t>17484.94</t>
  </si>
  <si>
    <t>9290</t>
  </si>
  <si>
    <t>21667251</t>
  </si>
  <si>
    <t>F871CA37205E4C5731D2438E5CA1A4CD</t>
  </si>
  <si>
    <t>CAJONERO ASEO PUBLICO</t>
  </si>
  <si>
    <t>Jose Alfredo</t>
  </si>
  <si>
    <t>13843.3</t>
  </si>
  <si>
    <t>12571.2</t>
  </si>
  <si>
    <t>21667250</t>
  </si>
  <si>
    <t>8613758C5AEEEA2A912D98AC26AB0AC8</t>
  </si>
  <si>
    <t>Valente</t>
  </si>
  <si>
    <t>De Leon</t>
  </si>
  <si>
    <t>16639.78</t>
  </si>
  <si>
    <t>14948.8</t>
  </si>
  <si>
    <t>21667248</t>
  </si>
  <si>
    <t>EA632CBD8FD2DBA308408A402751F189</t>
  </si>
  <si>
    <t>CHOFER DE ASEO PUBLICO</t>
  </si>
  <si>
    <t>J. Manuel</t>
  </si>
  <si>
    <t>Bernal</t>
  </si>
  <si>
    <t>17659.04</t>
  </si>
  <si>
    <t>16090.8</t>
  </si>
  <si>
    <t>21667247</t>
  </si>
  <si>
    <t>D1684E7FB0FAB5693A9D79F612DD8613</t>
  </si>
  <si>
    <t>Juan David</t>
  </si>
  <si>
    <t>15875.08</t>
  </si>
  <si>
    <t>12766.4</t>
  </si>
  <si>
    <t>21667246</t>
  </si>
  <si>
    <t>BACF067D71F79E42270A8B0486718482</t>
  </si>
  <si>
    <t>TRABAJADORA SOCIAL</t>
  </si>
  <si>
    <t>Brisa</t>
  </si>
  <si>
    <t>Villarreal</t>
  </si>
  <si>
    <t>21667133</t>
  </si>
  <si>
    <t>C5B9BB6B5ADC968BCFF06AFE656B80C1</t>
  </si>
  <si>
    <t>Alfredo</t>
  </si>
  <si>
    <t>17772.92</t>
  </si>
  <si>
    <t>15478</t>
  </si>
  <si>
    <t>21667132</t>
  </si>
  <si>
    <t>FECE81AFF8A667D023C11339AE4F4786</t>
  </si>
  <si>
    <t>21667249</t>
  </si>
  <si>
    <t>FFAC021D6E9AFB6E95FD1640DE08655A</t>
  </si>
  <si>
    <t>DIRECCION DE PROTECCION CIVIL</t>
  </si>
  <si>
    <t>JESUS EMMANUEL</t>
  </si>
  <si>
    <t>MEZA</t>
  </si>
  <si>
    <t>21667245</t>
  </si>
  <si>
    <t>824ABDDC34AAB5DD647C661ACE9E8C6C</t>
  </si>
  <si>
    <t>CANDELARIA</t>
  </si>
  <si>
    <t>10085.84</t>
  </si>
  <si>
    <t>9649.6</t>
  </si>
  <si>
    <t>21667244</t>
  </si>
  <si>
    <t>5E34C9D6AB457B675BFEA778A5E6CCE3</t>
  </si>
  <si>
    <t>HUGO ERNESTO</t>
  </si>
  <si>
    <t>21667243</t>
  </si>
  <si>
    <t>4FA9B3B39237B829EA7A5F6B50614DE5</t>
  </si>
  <si>
    <t>LUIS ALBERTO</t>
  </si>
  <si>
    <t>21667241</t>
  </si>
  <si>
    <t>DC0DBCDFDCE64973BF5E3EB770AD2A07</t>
  </si>
  <si>
    <t>MARIO ARTURO</t>
  </si>
  <si>
    <t>ENCARNACION</t>
  </si>
  <si>
    <t>21667240</t>
  </si>
  <si>
    <t>61C13D12F5FFBCFD3B299EBBA7E9865D</t>
  </si>
  <si>
    <t>LUIS RAMON</t>
  </si>
  <si>
    <t>21667239</t>
  </si>
  <si>
    <t>A88412E2B2A2F468B4A8637E6D501082</t>
  </si>
  <si>
    <t>JUAN CARLOS</t>
  </si>
  <si>
    <t>LEON</t>
  </si>
  <si>
    <t>BERNAL</t>
  </si>
  <si>
    <t>21667242</t>
  </si>
  <si>
    <t>8CF12F0B1D6866E391B44D170FE35AF0</t>
  </si>
  <si>
    <t>15820.16</t>
  </si>
  <si>
    <t>11610</t>
  </si>
  <si>
    <t>21667238</t>
  </si>
  <si>
    <t>1E6B12BF4CAF5F66C530624942CDDC6F</t>
  </si>
  <si>
    <t>AUXILIAR</t>
  </si>
  <si>
    <t>Juan Antonio</t>
  </si>
  <si>
    <t>Vidal</t>
  </si>
  <si>
    <t>17533.82</t>
  </si>
  <si>
    <t>11530.4</t>
  </si>
  <si>
    <t>21667237</t>
  </si>
  <si>
    <t>EE6021E8BC53AF5650704DED7A76ABC7</t>
  </si>
  <si>
    <t>Raul</t>
  </si>
  <si>
    <t>Nila</t>
  </si>
  <si>
    <t>16223.2</t>
  </si>
  <si>
    <t>11889.2</t>
  </si>
  <si>
    <t>21667236</t>
  </si>
  <si>
    <t>F5CACBF00F938FA1E47199ABA8851E27</t>
  </si>
  <si>
    <t>Felipe De Jesus</t>
  </si>
  <si>
    <t>13322.82</t>
  </si>
  <si>
    <t>9963.6</t>
  </si>
  <si>
    <t>21667234</t>
  </si>
  <si>
    <t>777B546E4DFF12530FCD332E9A3C82BC</t>
  </si>
  <si>
    <t>Nadia Oliva</t>
  </si>
  <si>
    <t>18648.66</t>
  </si>
  <si>
    <t>13406</t>
  </si>
  <si>
    <t>21667233</t>
  </si>
  <si>
    <t>F03A15B15800B0CDCF2ED4924D03735E</t>
  </si>
  <si>
    <t>Aurora</t>
  </si>
  <si>
    <t>21667232</t>
  </si>
  <si>
    <t>911B412DDA84BA01C5666693E60F300D</t>
  </si>
  <si>
    <t>SEGURIDAD PUBLICA</t>
  </si>
  <si>
    <t>Imelda</t>
  </si>
  <si>
    <t>15239.76</t>
  </si>
  <si>
    <t>11237.2</t>
  </si>
  <si>
    <t>21667235</t>
  </si>
  <si>
    <t>0091E7C1CB5DEA977CB4CE7DF7D53619</t>
  </si>
  <si>
    <t>DIRECTOR DE PROTECCION CIVIL</t>
  </si>
  <si>
    <t>URSUS SAUL</t>
  </si>
  <si>
    <t>MAGALLANES</t>
  </si>
  <si>
    <t>TIZNADO</t>
  </si>
  <si>
    <t>21538.64</t>
  </si>
  <si>
    <t>15918</t>
  </si>
  <si>
    <t>21667231</t>
  </si>
  <si>
    <t>1075EBB43CDD7558B39C002D63E02A09</t>
  </si>
  <si>
    <t>DIRECTOR DE COMUNICACION SOCIAL</t>
  </si>
  <si>
    <t>DIRECCION DE COMUNICACION SOCIAL</t>
  </si>
  <si>
    <t>17636.98</t>
  </si>
  <si>
    <t>15855.2</t>
  </si>
  <si>
    <t>21667230</t>
  </si>
  <si>
    <t>416B059525C94D610BF4E67840351B10</t>
  </si>
  <si>
    <t>COORDINADORA DE INMUNAY</t>
  </si>
  <si>
    <t>COORDINACION INMUNAY</t>
  </si>
  <si>
    <t>OLIVIA</t>
  </si>
  <si>
    <t>12541.1</t>
  </si>
  <si>
    <t>11904</t>
  </si>
  <si>
    <t>21667229</t>
  </si>
  <si>
    <t>1E0AE7CDBEFC3682CBF34591F1434C0F</t>
  </si>
  <si>
    <t>DIRECCION DE DESARROLLO RURAL Y ECOLOGIA</t>
  </si>
  <si>
    <t>JESUS ABEL</t>
  </si>
  <si>
    <t>7475.6</t>
  </si>
  <si>
    <t>21667227</t>
  </si>
  <si>
    <t>C924DAECC44CE88647BFBADBE69D1A56</t>
  </si>
  <si>
    <t>DIRECTOR DE TRANSPARENCIA</t>
  </si>
  <si>
    <t>DIRECCION DE TRANSPARENCIA Y ACCESO A LA</t>
  </si>
  <si>
    <t>PATRICIA</t>
  </si>
  <si>
    <t>CAMACHO</t>
  </si>
  <si>
    <t>20436.82</t>
  </si>
  <si>
    <t>18690.8</t>
  </si>
  <si>
    <t>21667226</t>
  </si>
  <si>
    <t>CDA053C8AB6779CC652C3D37804DF9E8</t>
  </si>
  <si>
    <t>Amparo Alicia</t>
  </si>
  <si>
    <t>21667225</t>
  </si>
  <si>
    <t>B9E05B293B18D318C72E9DF8D97932FF</t>
  </si>
  <si>
    <t>DIRECTOR DE DESARROLLO RURAL</t>
  </si>
  <si>
    <t>SALVADOR</t>
  </si>
  <si>
    <t>DE LUCIO</t>
  </si>
  <si>
    <t>ARVIZU</t>
  </si>
  <si>
    <t>23095</t>
  </si>
  <si>
    <t>21214.8</t>
  </si>
  <si>
    <t>21667228</t>
  </si>
  <si>
    <t>B4697874003D6B58344D405D48A4508C</t>
  </si>
  <si>
    <t>PSICOLOGA GENERAL</t>
  </si>
  <si>
    <t>Martha Leticia</t>
  </si>
  <si>
    <t>Villalvazo</t>
  </si>
  <si>
    <t>12263.6</t>
  </si>
  <si>
    <t>21667224</t>
  </si>
  <si>
    <t>58180E4F9089192D0164247956784203</t>
  </si>
  <si>
    <t>MEDICO</t>
  </si>
  <si>
    <t>Manuel Humberto</t>
  </si>
  <si>
    <t>21667223</t>
  </si>
  <si>
    <t>F88822FAF1B278E900F972E23B993F77</t>
  </si>
  <si>
    <t>Francy</t>
  </si>
  <si>
    <t>15954.14</t>
  </si>
  <si>
    <t>11644.4</t>
  </si>
  <si>
    <t>21667222</t>
  </si>
  <si>
    <t>F27CF5F015B52643A2EF0B2E5BF44A7A</t>
  </si>
  <si>
    <t>ENCARGADA JUNTA MUNICIPAL</t>
  </si>
  <si>
    <t>Berenice</t>
  </si>
  <si>
    <t>14630.3</t>
  </si>
  <si>
    <t>10828</t>
  </si>
  <si>
    <t>21667220</t>
  </si>
  <si>
    <t>049AAD3C66E2B2C2CC11AC7DBA8946EB</t>
  </si>
  <si>
    <t>16125.32</t>
  </si>
  <si>
    <t>11831.6</t>
  </si>
  <si>
    <t>21667219</t>
  </si>
  <si>
    <t>A5FF67014A92A0C5E5AA3CE7797E2FA4</t>
  </si>
  <si>
    <t>DIRECTOR DE CULTURA Y TURISMO</t>
  </si>
  <si>
    <t>DIRECCION DE CULTURA Y TURISMO</t>
  </si>
  <si>
    <t>LORENA</t>
  </si>
  <si>
    <t>20593.8</t>
  </si>
  <si>
    <t>18780.8</t>
  </si>
  <si>
    <t>21667218</t>
  </si>
  <si>
    <t>211F42E5CB2D851A32E791BBABBD9D14</t>
  </si>
  <si>
    <t>Carolina</t>
  </si>
  <si>
    <t>Medrano</t>
  </si>
  <si>
    <t>21667221</t>
  </si>
  <si>
    <t>A62E673C13A3531AA1D9157502E7548E</t>
  </si>
  <si>
    <t>DIRECTOR DE REGISTRO CIVIL</t>
  </si>
  <si>
    <t>DIRECCION DE REGISTRO CIVIL</t>
  </si>
  <si>
    <t>MARIA DE JESUS</t>
  </si>
  <si>
    <t>19794.32</t>
  </si>
  <si>
    <t>18014.8</t>
  </si>
  <si>
    <t>21667217</t>
  </si>
  <si>
    <t>ACB61BE125487F403A034D690F868408</t>
  </si>
  <si>
    <t>DIRECTOR DE ASESORIA JURIDICA</t>
  </si>
  <si>
    <t>DIRECCION DE ASESORIA JURIDICA</t>
  </si>
  <si>
    <t>JORGE HUMBERTO</t>
  </si>
  <si>
    <t>20989.4</t>
  </si>
  <si>
    <t>19210</t>
  </si>
  <si>
    <t>21667216</t>
  </si>
  <si>
    <t>84C74FED81CACBCB344811BDAAACDFED</t>
  </si>
  <si>
    <t>UNIDAD SUBSTANCIADORA</t>
  </si>
  <si>
    <t>CONTRALORIA MUNICIPAL</t>
  </si>
  <si>
    <t>FRANCISCA ROCIO</t>
  </si>
  <si>
    <t>TAPIA</t>
  </si>
  <si>
    <t>12034.4</t>
  </si>
  <si>
    <t>21667215</t>
  </si>
  <si>
    <t>29287D1F6FACA25A139DDC8A532D130D</t>
  </si>
  <si>
    <t>UNIDAD INVESTIGADORA</t>
  </si>
  <si>
    <t>MARIA GUADALUPE</t>
  </si>
  <si>
    <t>VALDEZ</t>
  </si>
  <si>
    <t>15962.9</t>
  </si>
  <si>
    <t>14157.2</t>
  </si>
  <si>
    <t>21667214</t>
  </si>
  <si>
    <t>AB1B9DC960E022A04323D13141581ECC</t>
  </si>
  <si>
    <t>CONTRALOR</t>
  </si>
  <si>
    <t>JESUS ANDRES</t>
  </si>
  <si>
    <t>ACOSTA</t>
  </si>
  <si>
    <t>MARTINEZ</t>
  </si>
  <si>
    <t>19548.4</t>
  </si>
  <si>
    <t>21667213</t>
  </si>
  <si>
    <t>769ABD30B56177C54931292726A8DA11</t>
  </si>
  <si>
    <t>DIRECTOR DE DEPORTES</t>
  </si>
  <si>
    <t>ARNULFO</t>
  </si>
  <si>
    <t>20152.52</t>
  </si>
  <si>
    <t>18406.8</t>
  </si>
  <si>
    <t>21667212</t>
  </si>
  <si>
    <t>C5FE4AC6DF2A570A3FA02610019B5448</t>
  </si>
  <si>
    <t>01/01/2024</t>
  </si>
  <si>
    <t>31/03/2024</t>
  </si>
  <si>
    <t>Empleada (o)</t>
  </si>
  <si>
    <t>20565733</t>
  </si>
  <si>
    <t>tesoreria</t>
  </si>
  <si>
    <t>30/04/2024</t>
  </si>
  <si>
    <t>9F12AABD8AE822D984C47E71F4ED0522</t>
  </si>
  <si>
    <t>20565734</t>
  </si>
  <si>
    <t>DD0BEB2A2190CAEE32E3000AB4A0A6EB</t>
  </si>
  <si>
    <t>20565732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</si>
  <si>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</si>
  <si>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</si>
  <si>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</si>
  <si>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</si>
  <si>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</si>
  <si>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</si>
  <si>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</si>
  <si>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</si>
  <si>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</si>
  <si>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</si>
  <si>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</si>
  <si>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</si>
  <si>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</si>
  <si>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</si>
  <si>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</si>
  <si>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</si>
  <si>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</si>
  <si>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</si>
  <si>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66F84D8EA511000675B658050A3B50E0</t>
  </si>
  <si>
    <t>no tiene conceptos</t>
  </si>
  <si>
    <t>0</t>
  </si>
  <si>
    <t>pesos mexicanos</t>
  </si>
  <si>
    <t>043C703BA2C6F83828DC16F903A1ED2F</t>
  </si>
  <si>
    <t>C10D4C88EFB69308C3DD2EA673658042</t>
  </si>
  <si>
    <t>15F1A7867C76D79F52153B72B9CB4E38</t>
  </si>
  <si>
    <t>8F1F766350710E9C09C4786CC66E4926</t>
  </si>
  <si>
    <t>11C8CCDC483AB61DE4D3505D481948D9</t>
  </si>
  <si>
    <t>DDB872619CC10F4C75B82991DACF64E1</t>
  </si>
  <si>
    <t>1DEB3F50854D3F3C485BB527741EE873</t>
  </si>
  <si>
    <t>FDA213F30332B7BE6A7DCB3A67CE203F</t>
  </si>
  <si>
    <t>0A7510BF8E189531C871E45BF02D7F6D</t>
  </si>
  <si>
    <t>28984DA3F6258C99F0B6626E5F440C85</t>
  </si>
  <si>
    <t>52378C7283DF4130A1156DB3ED2AD41E</t>
  </si>
  <si>
    <t>06EB5B628A3DC2FC66E8ECDD7A907B08</t>
  </si>
  <si>
    <t>5B62FCBB4A600955C16965220BE8F9B6</t>
  </si>
  <si>
    <t>24D73995F1F58225EB02467B6301CCE9</t>
  </si>
  <si>
    <t>14552253243A6B0744F45231761ECD31</t>
  </si>
  <si>
    <t>677BF6552DC46308A64B6FFB8001136A</t>
  </si>
  <si>
    <t>6D18A0E351BDC26A9BBC342B32EB519B</t>
  </si>
  <si>
    <t>8597A7517A58B1DA53BB906108704D46</t>
  </si>
  <si>
    <t>BD23E1294E5174A84517D403B0E7E3C4</t>
  </si>
  <si>
    <t>DAE10CF45A1F593B024748E9E3F7CB0C</t>
  </si>
  <si>
    <t>BA474171C25A7779CADDDA740D5B9858</t>
  </si>
  <si>
    <t>4FE3C40E574C42054D650B12E3C46CD4</t>
  </si>
  <si>
    <t>1666A48A07FC515F3C686E076ED64CD0</t>
  </si>
  <si>
    <t>D28E8DA6D91E5571067A057511E928CF</t>
  </si>
  <si>
    <t>4F64F6C3960849A4187B17C2B6780CE6</t>
  </si>
  <si>
    <t>27A95CEC84953F9B3432ED884D94ADAF</t>
  </si>
  <si>
    <t>D0B47F09FBAFA0569611CD092B6F8F37</t>
  </si>
  <si>
    <t>EB3819F314A8A100B1E789A212E749B0</t>
  </si>
  <si>
    <t>84911CE78728E8C563F43CEDF43A208E</t>
  </si>
  <si>
    <t>3DE8FA160EA85E2096BA83A2DA41D7E8</t>
  </si>
  <si>
    <t>8AA05A6628C252EFF29E5EFA463FCF26</t>
  </si>
  <si>
    <t>1C42B2CA71FD49F0CFD96E8AE3182B9D</t>
  </si>
  <si>
    <t>8074C18261BE0AAFA44F9568C8554BDF</t>
  </si>
  <si>
    <t>AA1225503FD67CD60816EBE4DE63D9B4</t>
  </si>
  <si>
    <t>E1914350AA6465884D327BD038F0B273</t>
  </si>
  <si>
    <t>9C41F0E492F43B2757F1A18CCDC01EB4</t>
  </si>
  <si>
    <t>B16FBC3EDA2DDA047ED7BDEA3DB2873D</t>
  </si>
  <si>
    <t>CC625064872FFD189EE67B9FDBB68521</t>
  </si>
  <si>
    <t>692CEBAD2EC053A7AD764792E3FA6D73</t>
  </si>
  <si>
    <t>4BA4F30627C73A343C68BBCBDC9EC1FC</t>
  </si>
  <si>
    <t>C8E30A1AA28BAE4C2C22AC38E9D366F6</t>
  </si>
  <si>
    <t>A5331FA68297BAD24D8F5FABDA01484F</t>
  </si>
  <si>
    <t>34610319C4B0667A403C25B45391FA4F</t>
  </si>
  <si>
    <t>204A55F16B521115FA2B2ECD23B94A78</t>
  </si>
  <si>
    <t>672563338063A5672DF35F1762BCEB41</t>
  </si>
  <si>
    <t>0AA021541BE3E346678EF1AE16EBA613</t>
  </si>
  <si>
    <t>91FE096CA9EFA7D8DCE9C89531F1612D</t>
  </si>
  <si>
    <t>3D3F8C9B011F95A5926510CDA533E7E0</t>
  </si>
  <si>
    <t>5A7BC79EF456DFC2505364C3997BECDF</t>
  </si>
  <si>
    <t>2EE0227CC69374755D7505F75F9C7E7F</t>
  </si>
  <si>
    <t>95D80E6C74350E72D5FD09E528EEB23A</t>
  </si>
  <si>
    <t>8F401358C2FDFF02E8198010C42D10A6</t>
  </si>
  <si>
    <t>B1723AE9153A6D4AF8FE239DCEA9DB09</t>
  </si>
  <si>
    <t>EF8CBD100770141BA640A452CA0C97E0</t>
  </si>
  <si>
    <t>390058FFFC2F8FA2B66F3F565638BA70</t>
  </si>
  <si>
    <t>2BA56236EEAB53D32FB3A207F366E17C</t>
  </si>
  <si>
    <t>6A4605A75917DE571378EDCCA83979CC</t>
  </si>
  <si>
    <t>A5747EA3F012436CD19FF57665412E7D</t>
  </si>
  <si>
    <t>D96A147BE082E758F11852354DE84C71</t>
  </si>
  <si>
    <t>D31B6F49157E1881006214B0EF41056F</t>
  </si>
  <si>
    <t>69D500A615BBBB5833957BC82ABCBFD6</t>
  </si>
  <si>
    <t>128C93284F7F4E3106096DE4B518AED7</t>
  </si>
  <si>
    <t>171DF1A0D017D95EAF6EC3540D808677</t>
  </si>
  <si>
    <t>A0F1BBAA939089510CDC47C6DA77489E</t>
  </si>
  <si>
    <t>BF4CE52888D28F9EC4195E9A0FDA69D5</t>
  </si>
  <si>
    <t>2A2029622FDF0C6722E1C9391D5D7105</t>
  </si>
  <si>
    <t>4513837A043883082127ED2D9CF42DAB</t>
  </si>
  <si>
    <t>67227</t>
  </si>
  <si>
    <t>67228</t>
  </si>
  <si>
    <t>Descripción de las percepciones adicionales en especie</t>
  </si>
  <si>
    <t>Periodicidad de las percepciones adicionales en especie</t>
  </si>
  <si>
    <t>E534A78DCBC4C647E3AD8D7E3F27BF18</t>
  </si>
  <si>
    <t>NO SE TUVIERON CONCEPTOS</t>
  </si>
  <si>
    <t>3A309FCE2AD5622B7BB993CBECF85931</t>
  </si>
  <si>
    <t>61FD12C1D3549255996F4892EF6639A5</t>
  </si>
  <si>
    <t>CD95B4E9667D95A2CA0169DA3633D903</t>
  </si>
  <si>
    <t>F98153AC8FEF7F2F4FC208595C51189B</t>
  </si>
  <si>
    <t>05E3571F98FABE59A162527277FBD7D5</t>
  </si>
  <si>
    <t>21465250F61ACDCB3456182AC7DC534B</t>
  </si>
  <si>
    <t>69B9857F1BAC074069CF55D64EDA2AE9</t>
  </si>
  <si>
    <t>E367ECAE5353CF5C62E4F3DD5CEE5C67</t>
  </si>
  <si>
    <t>5F85FFBDC43FC0168DCDD5C8BA560976</t>
  </si>
  <si>
    <t>436E5E64016D8965E7F124DC355E8CCE</t>
  </si>
  <si>
    <t>3A473F314409B075741648FFC039A5D7</t>
  </si>
  <si>
    <t>7819E54C1E15BD5B0299584CE2B306D9</t>
  </si>
  <si>
    <t>5C7E634970C20CBFB2EB997AF9D6520F</t>
  </si>
  <si>
    <t>CCBC6DDFBEDB8AB42D483C96C4B474D2</t>
  </si>
  <si>
    <t>C11C3D98DC80DDF1C2D0BDC890E48979</t>
  </si>
  <si>
    <t>531C898908CE3D3E99169FAA8813B9FC</t>
  </si>
  <si>
    <t>48F7F5152FDB6358D14F9E0C4E37699E</t>
  </si>
  <si>
    <t>40F9FA09E1F0B21B9561AA8E958B5656</t>
  </si>
  <si>
    <t>2843DE398AC78E200D3779A247F98E22</t>
  </si>
  <si>
    <t>E461C0B9A75A9DF85FCB82D65AB311C9</t>
  </si>
  <si>
    <t>D132A1E5F305C72E2C9A73EFD3D0924D</t>
  </si>
  <si>
    <t>3B87CDFDA174ED400EDC83988ED1C236</t>
  </si>
  <si>
    <t>0D3DA0C2907704FF3E580876A5C6A1A8</t>
  </si>
  <si>
    <t>2E51918B0380B959AB8989E180BEBD0F</t>
  </si>
  <si>
    <t>CC3DA3860074F3A0E1AF80F3E4F7B75A</t>
  </si>
  <si>
    <t>430E445B19F8D773EA3751E570395B26</t>
  </si>
  <si>
    <t>8A75ED3BAE4C4156F44E423DA6931199</t>
  </si>
  <si>
    <t>FD3F8195A2E94042B6C9FD5D06499064</t>
  </si>
  <si>
    <t>E4797B0B07B489C1F9B933B63B0D0896</t>
  </si>
  <si>
    <t>E11B2350C4F13A7A163F52ACD4BE56EB</t>
  </si>
  <si>
    <t>D6B0C672DB500CE23652289BAC8AB7A4</t>
  </si>
  <si>
    <t>3F14A3F38D1A848B512A82D4F3C4548D</t>
  </si>
  <si>
    <t>BE7DA5CF21B1CE6DEA4478BD0542F65C</t>
  </si>
  <si>
    <t>0E9624BD00AFC7474D025F12CD2017F8</t>
  </si>
  <si>
    <t>D2FF850E94214BCE445CAD240E641772</t>
  </si>
  <si>
    <t>5D90A6D3DDFB6CB3D8ED4DBEB832C818</t>
  </si>
  <si>
    <t>DE4DAF7AD6F28939FDA5A1E6ADB984E2</t>
  </si>
  <si>
    <t>2DA60C07B110F084D35042471A34BA57</t>
  </si>
  <si>
    <t>86E56115C3F5287CC05686E63AF1D770</t>
  </si>
  <si>
    <t>D02DEE00B36E7AB4E99039C1DA5225F9</t>
  </si>
  <si>
    <t>A46BDE03823C896AEB1B6DE3DB1FB7F0</t>
  </si>
  <si>
    <t>C07824A8C144693454D357235E1F90BF</t>
  </si>
  <si>
    <t>4F13693CCC163DC6BF010BE4351C4F2D</t>
  </si>
  <si>
    <t>59C2DDB5F4F1BC7B2466075ED5603A39</t>
  </si>
  <si>
    <t>65CBEE1A45819B4A71F07F2CBA70C3E4</t>
  </si>
  <si>
    <t>5D3D8EF1B5C980542ACA95D833CCA43B</t>
  </si>
  <si>
    <t>1EC9C77FE56E927B723B73D90F2989F5</t>
  </si>
  <si>
    <t>9080DC66904AEAE9851BE2B6D69A5794</t>
  </si>
  <si>
    <t>1A385093C13DBFAEBB5E0404DD16D620</t>
  </si>
  <si>
    <t>40BAF85CD3550C4C240E5C8ED219FB84</t>
  </si>
  <si>
    <t>4350E6D5D3C70C67CAE99DFB372210AD</t>
  </si>
  <si>
    <t>DF70513F0C996F2817892EF284359801</t>
  </si>
  <si>
    <t>6751A91E095538B7EE7A745681571B22</t>
  </si>
  <si>
    <t>EFE45E9CD124F87ED8FC7F7B8B7463D1</t>
  </si>
  <si>
    <t>48665AE16ECDE23043DFD0757ABFF137</t>
  </si>
  <si>
    <t>9528C6D634E50088CCC8273569C96A9C</t>
  </si>
  <si>
    <t>7CF52DDD9D8E27A7E49FC96C6BE35D29</t>
  </si>
  <si>
    <t>534F55B6BFE7AA4095DA057A010B61F4</t>
  </si>
  <si>
    <t>0624481931394994B0E8ACB295E41B4E</t>
  </si>
  <si>
    <t>0369036D82445EBB6524913622D592B9</t>
  </si>
  <si>
    <t>106A679FA206DB56BC4654056A211E7F</t>
  </si>
  <si>
    <t>AACD887B58157B03E96C8FFA10473E23</t>
  </si>
  <si>
    <t>8745BFF1515BC93C94E1B57143AB4A75</t>
  </si>
  <si>
    <t>9C80CBDBE1B2854AAF434897618B7526</t>
  </si>
  <si>
    <t>F647B730DD87A17A4F1E84E1A01713C7</t>
  </si>
  <si>
    <t>0F52EBA5D0E5016ABCDC76F7EEB95E59</t>
  </si>
  <si>
    <t>33B28A121DC6C17A8DA01AB5B0DCE709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</si>
  <si>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</si>
  <si>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</si>
  <si>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</si>
  <si>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</si>
  <si>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</si>
  <si>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</si>
  <si>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</si>
  <si>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</si>
  <si>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</si>
  <si>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</si>
  <si>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3AFEB13A57DC717A55EA6687385614F7</t>
  </si>
  <si>
    <t>A860EC35D0D8922A26C45968DE261146</t>
  </si>
  <si>
    <t>F1B35FCC1D756CDC3C3514E75025D910</t>
  </si>
  <si>
    <t>29EE751CC92936846732F5B25FA73779</t>
  </si>
  <si>
    <t>A128658304A75C5473674A5CA9E4920D</t>
  </si>
  <si>
    <t>C90BCB09E681A141B12FAE7021CAF426</t>
  </si>
  <si>
    <t>8F2294D2A5716DFC67D1279C9CB07170</t>
  </si>
  <si>
    <t>5478F163F23EED107CBACCA1D437DD19</t>
  </si>
  <si>
    <t>29D24802B6F2FAFE19EDE37D0D8D73AE</t>
  </si>
  <si>
    <t>356BEE9F22D3719C87D18B7758B3C7DB</t>
  </si>
  <si>
    <t>7735418D5A6E4C8961CB62476235513E</t>
  </si>
  <si>
    <t>5F525DACC1D9E82173A1714C085200B7</t>
  </si>
  <si>
    <t>B84A6F74F297BF184072063815BAEDD6</t>
  </si>
  <si>
    <t>324D93B9A022D3875729E2D64A6EAE60</t>
  </si>
  <si>
    <t>16D70E40535F88560DD1DDB53448F783</t>
  </si>
  <si>
    <t>22192C2EDADAE22DDA37B9E0CD2BCAA5</t>
  </si>
  <si>
    <t>27CC26A6903FF3FA342887A1B414D4AD</t>
  </si>
  <si>
    <t>5D213A6D9F891CDE87CEF5A5970C54EF</t>
  </si>
  <si>
    <t>5C6728DFA4F6EC263F7078A608FA2F92</t>
  </si>
  <si>
    <t>5FBBB7317920C890C17D6B4D680C2A20</t>
  </si>
  <si>
    <t>9764ADAE1C2698FA4C653B9465DDBC3A</t>
  </si>
  <si>
    <t>8C08EACF6043D5BFC4FD32CDFE60DF28</t>
  </si>
  <si>
    <t>181D1B40F517C21A72FB869C0D57D77F</t>
  </si>
  <si>
    <t>8B1DCA63F361404332FBC98AE15844DA</t>
  </si>
  <si>
    <t>629A39A7EDBC96F0039730E78E5E01E1</t>
  </si>
  <si>
    <t>A4A432CC1A0F3C1AB704F1F9E192040E</t>
  </si>
  <si>
    <t>47D6B75F96A1CB1ECF23CAB0D32805EA</t>
  </si>
  <si>
    <t>06051CD919580FD0079E528B94891BCF</t>
  </si>
  <si>
    <t>51692D9A302ED8BD22B11792CD739886</t>
  </si>
  <si>
    <t>D2E651925B12DEEDBFD1774BFE745767</t>
  </si>
  <si>
    <t>970CC88509EFEA73F7F1F40B5496F428</t>
  </si>
  <si>
    <t>C3A4EB498D9E9F0855959BB2B8F660CF</t>
  </si>
  <si>
    <t>7AB5607A92A4581DA34DDD9725AF4057</t>
  </si>
  <si>
    <t>5298EE423C6EA635EF453902E2665B53</t>
  </si>
  <si>
    <t>E2E75AAEA43F23D48B0FB5F1AE814016</t>
  </si>
  <si>
    <t>E3495A78EC041FB7AA4D732739F1B346</t>
  </si>
  <si>
    <t>C6646D028B6E777BDD31C8D081D12528</t>
  </si>
  <si>
    <t>F80D5911E5D67B7B2706509D52756555</t>
  </si>
  <si>
    <t>446CB9DB7A593DFE72EEE9F0E559BE37</t>
  </si>
  <si>
    <t>9E3C1E13460B41B756D2F972527EC333</t>
  </si>
  <si>
    <t>DB4E36FCCD9B1DD0EE59BD6F98677548</t>
  </si>
  <si>
    <t>D4E1030781E6D7EC56043E1FB070D124</t>
  </si>
  <si>
    <t>C52443F0ED2842A64AED871672FA6717</t>
  </si>
  <si>
    <t>26DBBD743303F386CA53D1B2F8A954A0</t>
  </si>
  <si>
    <t>A6ACE415A0926FBA20C60086C8E8918A</t>
  </si>
  <si>
    <t>375B8925A79B996C6A781B439DB8FE00</t>
  </si>
  <si>
    <t>B250CD9EBD5EAF028A83B6266125185B</t>
  </si>
  <si>
    <t>7A1758319BE780D69B83A96F59009EE3</t>
  </si>
  <si>
    <t>59188C3C55668F3F6919D74B2C98CD99</t>
  </si>
  <si>
    <t>E13CAF101AB4F7944AC5566076FFA201</t>
  </si>
  <si>
    <t>D1B6A43BAA018528620A12F5B1CF4180</t>
  </si>
  <si>
    <t>D6063F4696F30DE29148AB05201F13C6</t>
  </si>
  <si>
    <t>C2589C63B01E593BB4FE43D9080B594C</t>
  </si>
  <si>
    <t>56042976CD9BB1D48D49F9B46935CB1A</t>
  </si>
  <si>
    <t>C6B2A9EC5E9E5CBB1833FA109E9E6403</t>
  </si>
  <si>
    <t>D22ACE035D1DA53286980B4770C459D2</t>
  </si>
  <si>
    <t>BC0B70ADF1DCC6EB913BCAF7E3AB4F2D</t>
  </si>
  <si>
    <t>96A116EA305C4131671149EB3EDA31CE</t>
  </si>
  <si>
    <t>CE45D61D49434F1D05C184435BF7991B</t>
  </si>
  <si>
    <t>1A2EF621D2658FB6D02686F0BA2DD635</t>
  </si>
  <si>
    <t>C8A673F087F80C83B18CEE1AE3DDFDD0</t>
  </si>
  <si>
    <t>1DC7D826FCEB031FE2C72629C3FDE6D2</t>
  </si>
  <si>
    <t>028FE413E145740016C90FB5289E4681</t>
  </si>
  <si>
    <t>41E6CC44272B5EDE746C617220167E32</t>
  </si>
  <si>
    <t>0B7F8C15B3339C58A5E11412AF6F55B7</t>
  </si>
  <si>
    <t>16740D52CA8F6FF295924AD6C78DE0CC</t>
  </si>
  <si>
    <t>8E9F32D9C3C1EEDFA76EBE5B07230DC2</t>
  </si>
  <si>
    <t>2027C8D3E60D7FC7DE9D09CA0BB3D0D5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</si>
  <si>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</si>
  <si>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</si>
  <si>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</si>
  <si>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</si>
  <si>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</si>
  <si>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</si>
  <si>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</si>
  <si>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</si>
  <si>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</si>
  <si>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</si>
  <si>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F7B83CB462BDF734B6F8F441989349E3</t>
  </si>
  <si>
    <t>COMPENSACION</t>
  </si>
  <si>
    <t>2000</t>
  </si>
  <si>
    <t>Mensual</t>
  </si>
  <si>
    <t>4D47A61D4B872B0242B7F6A756F72E68</t>
  </si>
  <si>
    <t>8000</t>
  </si>
  <si>
    <t>E4879B789FEBE130D5D672E4A16D7B01</t>
  </si>
  <si>
    <t>6E9A982CFE487D3E7E44D8329446EAC2</t>
  </si>
  <si>
    <t>5A759D613FAAF1DB33DD73B5C1CC4250</t>
  </si>
  <si>
    <t>C0A3E7F6FBF1B9CD4983DA484B9698C4</t>
  </si>
  <si>
    <t>1000</t>
  </si>
  <si>
    <t>F5EF5EA052B143E2DCC63F0DDB8368E7</t>
  </si>
  <si>
    <t>05CE2D6C74F18F7468CCE30687AB09A8</t>
  </si>
  <si>
    <t>7000</t>
  </si>
  <si>
    <t>A35034550B7944564105C71D1EDBB682</t>
  </si>
  <si>
    <t>C29A668A631B31A6672624CEA573F89C</t>
  </si>
  <si>
    <t>6000</t>
  </si>
  <si>
    <t>199401839CA23FAC5D80AD06E97E6D0F</t>
  </si>
  <si>
    <t>8E7570DC28B2DF19E1F8B1DAA74CC790</t>
  </si>
  <si>
    <t>606</t>
  </si>
  <si>
    <t>DE583326E88AEF923392710E0B19AEEA</t>
  </si>
  <si>
    <t>840A07E0930C5A453742AC80EBB3292B</t>
  </si>
  <si>
    <t>4574</t>
  </si>
  <si>
    <t>E720D74BC06451361B39C5B6CCA8823A</t>
  </si>
  <si>
    <t>10000</t>
  </si>
  <si>
    <t>3313E6633B0C40B1BB7AC02471457219</t>
  </si>
  <si>
    <t>618132F10A910FB511E77E6335D5170D</t>
  </si>
  <si>
    <t>E3B9D2EC18DFDC2EAA0E3769219C773A</t>
  </si>
  <si>
    <t>94200002B90C0D2373883B86B2CBD8FF</t>
  </si>
  <si>
    <t>C9F7E00FD41502E07BF910F91E683C4B</t>
  </si>
  <si>
    <t>41D832E3E5F6A7E759391F93FCE6977D</t>
  </si>
  <si>
    <t>27A4AC0F34F323644F97C1F38B4F4301</t>
  </si>
  <si>
    <t>78AF48EA47D0D76C2720A0D74C3E751E</t>
  </si>
  <si>
    <t>0F62AECD99024E2A3A9174ED76BA3DA4</t>
  </si>
  <si>
    <t>9C053C93F896046588F15E76D7F0645C</t>
  </si>
  <si>
    <t>F1CC73F61851F8B6BB2D73D73DDE3AD4</t>
  </si>
  <si>
    <t>227028BC47493007F4C90AD8C546CA53</t>
  </si>
  <si>
    <t>1EFDFD98524F18C3414AFCAB5E49283E</t>
  </si>
  <si>
    <t>D0BF15D8C09DBFED395FA55DDC9E6EEF</t>
  </si>
  <si>
    <t>C9E4ED520465411BE31D6BF23CAEF7BD</t>
  </si>
  <si>
    <t>C9116B42CE79738709B8232B80D0F959</t>
  </si>
  <si>
    <t>3FF07DFAB42D7DF25EFE0E1B8E30EB1B</t>
  </si>
  <si>
    <t>0E9AE77D5284C62AD5CF8B39F87DC500</t>
  </si>
  <si>
    <t>9F1CDAE8BF6846C92A1D9FA684776870</t>
  </si>
  <si>
    <t>D030A812CEE47B87090479E4EC4117C0</t>
  </si>
  <si>
    <t>8F2F40CF0A43CC45637CAD7E25D06E28</t>
  </si>
  <si>
    <t>144294318C6926B1F07FA7100C492B4F</t>
  </si>
  <si>
    <t>4616D1EAFBEC7D29D97E08E2B9352CED</t>
  </si>
  <si>
    <t>4E1B55668547B8A3F99D41274AD613FE</t>
  </si>
  <si>
    <t>B2F72904F4E806E270ED825B87F46AC7</t>
  </si>
  <si>
    <t>7734.8</t>
  </si>
  <si>
    <t>906ABC23C60E3845D4D1D00500911C93</t>
  </si>
  <si>
    <t>1890</t>
  </si>
  <si>
    <t>443A9EFF43624FE2E0A98A892256B484</t>
  </si>
  <si>
    <t>99C2678B4D0034A31E2D6E0D7D06307F</t>
  </si>
  <si>
    <t>92512C0A2665390CB261CECC40AD4DC4</t>
  </si>
  <si>
    <t>6416</t>
  </si>
  <si>
    <t>E8D0CCE4519AE7071A268A2985C9FD8C</t>
  </si>
  <si>
    <t>9393.52</t>
  </si>
  <si>
    <t>A722623541564780365B80FEF1707C85</t>
  </si>
  <si>
    <t>6762.8</t>
  </si>
  <si>
    <t>B519E6D4D14350D84A8089C9B598078C</t>
  </si>
  <si>
    <t>3CE18EE6611AA29261E75FF17BBADE4F</t>
  </si>
  <si>
    <t>2230</t>
  </si>
  <si>
    <t>EA90BD14E36F6859C3D9F93100AB5161</t>
  </si>
  <si>
    <t>1162.4</t>
  </si>
  <si>
    <t>8B7875AF56D2BE59298B972FAC172E4E</t>
  </si>
  <si>
    <t>813785203832F7A7D8E2010171D03394</t>
  </si>
  <si>
    <t>68FBABA1B96F4AF0A61CED2035746B3C</t>
  </si>
  <si>
    <t>117AC3CFC026F73FC088EF3BC326FB89</t>
  </si>
  <si>
    <t>085641902CB015AC1204118255D2600B</t>
  </si>
  <si>
    <t>B7F16B31BB0F1E8EC570E54554250444</t>
  </si>
  <si>
    <t>1800</t>
  </si>
  <si>
    <t>C25D9ADDDACE75CF79D0A77C5DA89D48</t>
  </si>
  <si>
    <t>3ED65C90EFF62BD72DF6E34E4282F7C4</t>
  </si>
  <si>
    <t>12502.56</t>
  </si>
  <si>
    <t>2F6DE282BC45456F73914CACA81E4AC8</t>
  </si>
  <si>
    <t>8936FE1D5994AFC1FB27BB5BC441311E</t>
  </si>
  <si>
    <t>1210.4</t>
  </si>
  <si>
    <t>8B86BA8B4C32E5DB21C70BF0172C758D</t>
  </si>
  <si>
    <t>E197239CCD26F0D459BAD01B48D38846</t>
  </si>
  <si>
    <t>33FC0B14F5BA4B20138787B73AF14F28</t>
  </si>
  <si>
    <t>04410E9006E29F9214F711CFB85096AC</t>
  </si>
  <si>
    <t>D4BF94248B02F6A5DEB3A7EA8ECBE79B</t>
  </si>
  <si>
    <t>B4B456F4E6A908A4A62C66F5C88165FD</t>
  </si>
  <si>
    <t>5C8FC578373715955ADAC04B652EDC69</t>
  </si>
  <si>
    <t>4000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</si>
  <si>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</si>
  <si>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</si>
  <si>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</si>
  <si>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</si>
  <si>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</si>
  <si>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</si>
  <si>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</si>
  <si>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</si>
  <si>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</si>
  <si>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</si>
  <si>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AFDE3A8FB0B2238E1BC431BC696DFB95</t>
  </si>
  <si>
    <t>8D7C22FCCD878317DC4E5AC0269CF4DA</t>
  </si>
  <si>
    <t>D4F77059DBAF93A5CDDCC1E8A3045615</t>
  </si>
  <si>
    <t>4B9DAF8E7C3E4E1FE4F9AE8854166270</t>
  </si>
  <si>
    <t>1C95DA671C9893998E39DF404A1F555E</t>
  </si>
  <si>
    <t>70556AC52890AAF0453DF64CB2BB67B0</t>
  </si>
  <si>
    <t>7ED9DD378009F766325F3F367870B9BE</t>
  </si>
  <si>
    <t>6BE2B8FEF763C1DD1D0F27374B874C83</t>
  </si>
  <si>
    <t>B93BD6AAA78D574B3B88B12D46D8DEB0</t>
  </si>
  <si>
    <t>140609ABF2ED8C563A7D3CD14DA5BE4E</t>
  </si>
  <si>
    <t>D6F2808E4E37F52A1152E8B97B5AB1E7</t>
  </si>
  <si>
    <t>EE951D01761A9655F6BBCB767D60773F</t>
  </si>
  <si>
    <t>23401697C236333B41DE39EAC246965E</t>
  </si>
  <si>
    <t>07E0C8C30F1951AA3E5D05D2A9ADF933</t>
  </si>
  <si>
    <t>ACD8073AE960242299B82EB0349AE406</t>
  </si>
  <si>
    <t>EE8D2CD7CD942A11A39D489FF714F400</t>
  </si>
  <si>
    <t>82F1E904B7BA1A0E5B35206AD5EC42DF</t>
  </si>
  <si>
    <t>7B84333EBD41F82030F3E81DAD6794BA</t>
  </si>
  <si>
    <t>27446C6F612D82D463D4D291863EBAB0</t>
  </si>
  <si>
    <t>B7420A834FB796E0065C29BC9A2410EA</t>
  </si>
  <si>
    <t>7937EC2201263EDB3DFF9D6FFE5A41DD</t>
  </si>
  <si>
    <t>6A2E348202A0E3F701F24482D0CC254D</t>
  </si>
  <si>
    <t>934FE5C9C3281778CCC5583C5DED4AEF</t>
  </si>
  <si>
    <t>45C107B68E9B3F44FA661612FEF49F83</t>
  </si>
  <si>
    <t>07ADB43B148C1C2EF8E03FD63655755B</t>
  </si>
  <si>
    <t>9FE8A31809908F3ED2BD7EEF0DD754BA</t>
  </si>
  <si>
    <t>F73FAD7636D50BC08331D40938223FDA</t>
  </si>
  <si>
    <t>E625EEEA8C756DD978E1EA8BED06D148</t>
  </si>
  <si>
    <t>F74DDB91DD798D37F04F64FF48FBE707</t>
  </si>
  <si>
    <t>9D841FDCD590EE712FCF18E3A0C72643</t>
  </si>
  <si>
    <t>62D77D1CAD0DBCB095362A0F2DA6DA01</t>
  </si>
  <si>
    <t>B5EEB63C52693E48B6991E5F554CC61C</t>
  </si>
  <si>
    <t>5033274ED76D73D13513F8A3E432AF4A</t>
  </si>
  <si>
    <t>5969EA6765ACBF0997622859445A648C</t>
  </si>
  <si>
    <t>4020257A276C9C210D0D90B51E891D64</t>
  </si>
  <si>
    <t>ED747919E181676D4118342D6D89E584</t>
  </si>
  <si>
    <t>86E61A3261171BD722487993738C961D</t>
  </si>
  <si>
    <t>38F4F53E7FA420B473A2A86DF05E7F5E</t>
  </si>
  <si>
    <t>566DF530F5DBA32A104BA1C68B33E0C9</t>
  </si>
  <si>
    <t>19B663E27A6D0E4384365585E6217F82</t>
  </si>
  <si>
    <t>EAB43E4787EC23CB09DDB40452F9B692</t>
  </si>
  <si>
    <t>61E24ABD3581D7114B23FE8A31AE25CA</t>
  </si>
  <si>
    <t>D9B6CAC8E67D1C1C93C6253E98C689EB</t>
  </si>
  <si>
    <t>12ECF2FBC53B2593D1B6F4259A047989</t>
  </si>
  <si>
    <t>816924AFA30F35ADF17866CD552267EE</t>
  </si>
  <si>
    <t>2EBF26D05322F18BB79CB1B0ED2F6F16</t>
  </si>
  <si>
    <t>CC14EE625D2B0DB8F37F0DAAB6FB52B1</t>
  </si>
  <si>
    <t>D0B573D9719422589070C829FF41E28D</t>
  </si>
  <si>
    <t>6FB40613B984825C466677EA5A7CC6B2</t>
  </si>
  <si>
    <t>2032B3760DDA47D653A822141154758C</t>
  </si>
  <si>
    <t>0E1254A41E59E2897EA97DA34744F7D2</t>
  </si>
  <si>
    <t>4BAD0B0373AE6C796B4D6D4B54143AF2</t>
  </si>
  <si>
    <t>9BCA35863A8FA78C944D842FEA274D75</t>
  </si>
  <si>
    <t>12332A3CC21E63C7B01E17512FD6AFAC</t>
  </si>
  <si>
    <t>52EBE83CE211F241B04CA77F1ECDA23A</t>
  </si>
  <si>
    <t>286EEC6555B01B257A40E3393EA2AE33</t>
  </si>
  <si>
    <t>850E664A0CEE04D81F344C05A7054F58</t>
  </si>
  <si>
    <t>18095B33BC87477025A9FBED1F2548BB</t>
  </si>
  <si>
    <t>5F31A2F274D63C9D1C02E0D142C87ADD</t>
  </si>
  <si>
    <t>34B57F7CC49706A3FB039C9C0EE6C0B4</t>
  </si>
  <si>
    <t>EF57816E2D05EBC6B72AD9B9F57B03AC</t>
  </si>
  <si>
    <t>38A4E4553D43066820A71BF94CA022CF</t>
  </si>
  <si>
    <t>ABF7737632461C62FB474ABE47CD9C14</t>
  </si>
  <si>
    <t>29B36FB8BDF91DEC57F89349FD40610C</t>
  </si>
  <si>
    <t>96F7ACDC3B68362332FE2966FF421160</t>
  </si>
  <si>
    <t>CAE78F040E72671B58E343ECEB7F1923</t>
  </si>
  <si>
    <t>87DD36F1AEFC2460F84C4EC39EEE7570</t>
  </si>
  <si>
    <t>7CAB189302EA3D44FEBCFC4A3E6613F1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</si>
  <si>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</si>
  <si>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</si>
  <si>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</si>
  <si>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</si>
  <si>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</si>
  <si>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</si>
  <si>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</si>
  <si>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</si>
  <si>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</si>
  <si>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</si>
  <si>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5A7755E06EEAB41489D16DA01DA9C584</t>
  </si>
  <si>
    <t>D14DB9931CFAB08082BC7276CA0042A3</t>
  </si>
  <si>
    <t>E61BB8820D2E7F6044D46F9E34394B2C</t>
  </si>
  <si>
    <t>CBD45B1E22894EF49E454173EC7CD8AB</t>
  </si>
  <si>
    <t>2F5EC931D643FF197A7A965B3278CB0C</t>
  </si>
  <si>
    <t>3B22687A222969C3AE037499DEC5CC40</t>
  </si>
  <si>
    <t>D5692FB261AAD8718849D7D93285064B</t>
  </si>
  <si>
    <t>25ED628762C7A5D765E4789F9C00AB3E</t>
  </si>
  <si>
    <t>770AFDC1E9F86C4B6293073EF4633557</t>
  </si>
  <si>
    <t>EB5EA0320B226DE49F3E7E892F06F869</t>
  </si>
  <si>
    <t>6DD7C90001F01863BC27D5B77484101E</t>
  </si>
  <si>
    <t>37F77A5BBC896C04F4C0A2CEC9751C19</t>
  </si>
  <si>
    <t>ECBA4E37111CE52E9CF6BCAE109939FE</t>
  </si>
  <si>
    <t>23E889A87243A755DEDAEEA28A450801</t>
  </si>
  <si>
    <t>28230AB8D0802676E01C2CA89E533B73</t>
  </si>
  <si>
    <t>146D93DF462B5C4811BA57AB056B71CA</t>
  </si>
  <si>
    <t>78E5BBCE358D8D094B7F9B7435841475</t>
  </si>
  <si>
    <t>2256E0F22A0BDC869069FBEDDB41B44D</t>
  </si>
  <si>
    <t>DA0BE1172D39D08D1943590C9869A7E3</t>
  </si>
  <si>
    <t>A6A7D1F5085CB225ABAE3773B3593A5F</t>
  </si>
  <si>
    <t>E44AC24E53AE6CCE3BD09FAE35D36940</t>
  </si>
  <si>
    <t>ADA6409679CDDEF49F54A6B5DD28171E</t>
  </si>
  <si>
    <t>C470146FAFDA7B4829895D48C84E6ED6</t>
  </si>
  <si>
    <t>5F2C8CD9B5A9EA9223549E8E7D61FE7A</t>
  </si>
  <si>
    <t>B21E3671A68A1897136F5BE4D31D4FE8</t>
  </si>
  <si>
    <t>FEF14B3B89F405C53568A284A88A2B4E</t>
  </si>
  <si>
    <t>BF36298D9D27C22E962311A3DF7EF671</t>
  </si>
  <si>
    <t>3D9228B18605C6B5A909399A1E81825A</t>
  </si>
  <si>
    <t>63FC5A60BD09423EF7177EDA4DEE5BF3</t>
  </si>
  <si>
    <t>12397FB720293F73FAAE632B4A6758A6</t>
  </si>
  <si>
    <t>2E7202309D8002C62492F8A93F2D9710</t>
  </si>
  <si>
    <t>6DB7F53327B1C498DFBD543E072C19AF</t>
  </si>
  <si>
    <t>87D733EAB53C20E38AF95A119278A636</t>
  </si>
  <si>
    <t>5573D507235BB73E07384A0B85C82E13</t>
  </si>
  <si>
    <t>65DFAC9F52BC4E215A9AE84A66B91B12</t>
  </si>
  <si>
    <t>C903BE7C7C80082047BC98E15AF9BF36</t>
  </si>
  <si>
    <t>6675D5DB9ACE7D189EB2637BCBA8EA74</t>
  </si>
  <si>
    <t>E06A01ED3D9E2E2970C84EBAA0979463</t>
  </si>
  <si>
    <t>16DACFD70DBE4A033C5E756DA6ED7EBA</t>
  </si>
  <si>
    <t>F665D49B9EF3035F883AF2E208D5C6E7</t>
  </si>
  <si>
    <t>28E6B5190E461225E733E46D6218A51A</t>
  </si>
  <si>
    <t>A568ACA47EA5AAC61F22C4EDAFC0E673</t>
  </si>
  <si>
    <t>49B825F7B8C62B47225A9961067F0C66</t>
  </si>
  <si>
    <t>A41787A49FE30E0832B3A18D87121107</t>
  </si>
  <si>
    <t>2095D5AEBB9E8A8C83C774C829403B8B</t>
  </si>
  <si>
    <t>D88D693F46C61B260A631B3B425D16AA</t>
  </si>
  <si>
    <t>105D34D5B652600F610C317CE883BA62</t>
  </si>
  <si>
    <t>DD5E4D2E3319CE44CFFFAF7FDC256CF6</t>
  </si>
  <si>
    <t>8EA60B48606AB1BFFA4D84C3841A10B7</t>
  </si>
  <si>
    <t>3FEBB42D9D67CB8EB9B96246F13256EB</t>
  </si>
  <si>
    <t>EA1871423B5C170B9044B4ED0DAAF78C</t>
  </si>
  <si>
    <t>CF74F84BBBDDA2BF74C34AC26F3E916E</t>
  </si>
  <si>
    <t>FDA7FB0F66C05E1E3F19CADD04FF15C6</t>
  </si>
  <si>
    <t>442D3D44B563C56A88606A1E66BE1083</t>
  </si>
  <si>
    <t>B2B80F19C474C314CBECEB1E83D6D2E7</t>
  </si>
  <si>
    <t>40C9CD8D3E5538A44B4EDEDB29AD9CBF</t>
  </si>
  <si>
    <t>D4AB9C1B1F0A5EE1322D076B440DBEAF</t>
  </si>
  <si>
    <t>95B97FE382EC01184D733316314674C2</t>
  </si>
  <si>
    <t>A845362F077AC72136815BCC487FA183</t>
  </si>
  <si>
    <t>524D52E5B7C160ADF8D8507732A276AD</t>
  </si>
  <si>
    <t>BA662F4DD3C244091EE31871520EC0C9</t>
  </si>
  <si>
    <t>388606C4137FEEB3394637E73ED37256</t>
  </si>
  <si>
    <t>649BB2F227FEA6A50EEBB43BC9FBD00D</t>
  </si>
  <si>
    <t>2560E0B6B4D40D164F9C73E8121054FC</t>
  </si>
  <si>
    <t>B71FB025F3CEF8908E3C6E3B9868A479</t>
  </si>
  <si>
    <t>273FDDB3602C6FDE1D5261DD467517E4</t>
  </si>
  <si>
    <t>455FD1F1F8406D0515CB889E9112CD13</t>
  </si>
  <si>
    <t>E22FA31A4E1A230C2DB90D0BD6E8DD3B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</si>
  <si>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</si>
  <si>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</si>
  <si>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</si>
  <si>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</si>
  <si>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</si>
  <si>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</si>
  <si>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</si>
  <si>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</si>
  <si>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</si>
  <si>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</si>
  <si>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C365CE091A5D5AE77A923FDC02936A01</t>
  </si>
  <si>
    <t>82C28BE4427C93444B49AA73D9B0624E</t>
  </si>
  <si>
    <t>69B0983E1DED37D02A8613C169E5AF43</t>
  </si>
  <si>
    <t>8FA79D92C775E184F29C3FE760EF603B</t>
  </si>
  <si>
    <t>E6285AE860FC61B2FE8F608DB611F5E0</t>
  </si>
  <si>
    <t>C5680555C38A6DDB96288120B3163653</t>
  </si>
  <si>
    <t>E10EB9AB54479093EB9B2445877F3412</t>
  </si>
  <si>
    <t>84D2655BEFA257DDF857CE5EE9346992</t>
  </si>
  <si>
    <t>F59C0EA56E6C0293B158BB237A3D6D92</t>
  </si>
  <si>
    <t>2B37F21D439AB16B4F4438845DA1A7E1</t>
  </si>
  <si>
    <t>7F98E0BA2BF34663D28EE50DF8611B22</t>
  </si>
  <si>
    <t>FAFD3F9C8C1876AF08E25536CDD519DF</t>
  </si>
  <si>
    <t>EAE837BB7F1D394942197FB514E86E4C</t>
  </si>
  <si>
    <t>3B94A7EE5D822C696E7813425ACF58DE</t>
  </si>
  <si>
    <t>3DF399F18DD376CD2BCB73FD483CF212</t>
  </si>
  <si>
    <t>EFAE369C78D6D446878323405B594D38</t>
  </si>
  <si>
    <t>B55DC454336365B3909CED0A85306F45</t>
  </si>
  <si>
    <t>584AF662C484E4080F0E10453A20BA88</t>
  </si>
  <si>
    <t>5B00A123D292F2A166691EC86B94230C</t>
  </si>
  <si>
    <t>708E284499DC2E0851244833B9C22585</t>
  </si>
  <si>
    <t>102FD955F81C9662F039273BF1CAB427</t>
  </si>
  <si>
    <t>443596A591FE5867B80BF474C8A15CD6</t>
  </si>
  <si>
    <t>0480D3E77E6D4475EE27955B958E6818</t>
  </si>
  <si>
    <t>39BA4BF4FB2C2277487BC3386EDC11E7</t>
  </si>
  <si>
    <t>F135A2499219BA6BB6E7AAF732DFC7B6</t>
  </si>
  <si>
    <t>32FF68589FE06728604EAB3F161E6F86</t>
  </si>
  <si>
    <t>311836EECD9B5EFE9A569D4CC87BC392</t>
  </si>
  <si>
    <t>320E5CDAB3851F87D13FF76D6BB79BAD</t>
  </si>
  <si>
    <t>86330A78132A973056982A2FFF9F16DC</t>
  </si>
  <si>
    <t>47C15271491101339944E907E167FDC5</t>
  </si>
  <si>
    <t>F345CCBA55A42BB5187EAF92D95B7780</t>
  </si>
  <si>
    <t>361CB1B5B2617D1FAF4F7308A3274297</t>
  </si>
  <si>
    <t>D5FABFD77863C47A622000BEC95776AE</t>
  </si>
  <si>
    <t>DACD5FCA1B37C8EF6D9F21C481DFFEDA</t>
  </si>
  <si>
    <t>AB2B462AA8A7A80ADD75640F5BCB32E9</t>
  </si>
  <si>
    <t>16EE68A375786AFEFD37606BB1F87AE9</t>
  </si>
  <si>
    <t>30331269EFD593B8A0458C079C6DBA01</t>
  </si>
  <si>
    <t>3793B323867B4D7397B7A2819ECBFBD8</t>
  </si>
  <si>
    <t>FA628CD1F8F111C7D76B9CABF55CC288</t>
  </si>
  <si>
    <t>164E20867522B983AC1392825C15FF33</t>
  </si>
  <si>
    <t>AC44815629790B550C9E0375F177A2D0</t>
  </si>
  <si>
    <t>7A3C439DAFD6954F31F4BA952ED704D8</t>
  </si>
  <si>
    <t>CB76ACB4AA332089BAC8C63F326EEA1B</t>
  </si>
  <si>
    <t>AED086E1E84F0F8F83879FF7D5EEFC5D</t>
  </si>
  <si>
    <t>3EC53C42FA153A12FE4E73DDA4F5E5F0</t>
  </si>
  <si>
    <t>9CD17FF4B5D08CFE649D80D0F4FEB2E6</t>
  </si>
  <si>
    <t>4D0C07A188EA09C9A3047A5DE237685B</t>
  </si>
  <si>
    <t>CE39648EA8238BB59003FBC4A2736F2E</t>
  </si>
  <si>
    <t>8273B9281509847AD3A9CFBB19CA76B5</t>
  </si>
  <si>
    <t>DD5F62381923D03F208F2D47528924FB</t>
  </si>
  <si>
    <t>00B46800E68C478245DC450202E92CD2</t>
  </si>
  <si>
    <t>9BE71843693F8256C3E4709DC9AFEF27</t>
  </si>
  <si>
    <t>ADDB601418B3B1C4FA5C8C943EEE45B0</t>
  </si>
  <si>
    <t>9D77AE1CDBC8EE637FCB8FE3F5699422</t>
  </si>
  <si>
    <t>CAEE5B4D61FCDE1C5A1BFF7AD4932E30</t>
  </si>
  <si>
    <t>BD765D0AFBDD6CCDC4BB1DE28752395B</t>
  </si>
  <si>
    <t>A606FB3B7DCCCF3476D0590EF5558CE4</t>
  </si>
  <si>
    <t>884E9292EDD1A7832678985F1FA38336</t>
  </si>
  <si>
    <t>32AC1040F5FAFAD99E9F901068F8D6A0</t>
  </si>
  <si>
    <t>E5818D623C6D6AE7F2E82B7A1D73CDB4</t>
  </si>
  <si>
    <t>C11BD6B5EC431FF458257B759A8DC050</t>
  </si>
  <si>
    <t>64CC29214AE54F41522E2F1DBEF7B3AF</t>
  </si>
  <si>
    <t>A68AA548530C71B5E3291A7DA644DA12</t>
  </si>
  <si>
    <t>8C0EE46F4C8650D05FA71BE100A34604</t>
  </si>
  <si>
    <t>58DC1C46932D736DCB2FF1176E6A957E</t>
  </si>
  <si>
    <t>81D01B26299FA4E1B93A98F4784F4D11</t>
  </si>
  <si>
    <t>A30EF22D9FC372145E3F2040B17F63A5</t>
  </si>
  <si>
    <t>873E32334977908901420AED7513BBD0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</si>
  <si>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</si>
  <si>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</si>
  <si>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</si>
  <si>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</si>
  <si>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</si>
  <si>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</si>
  <si>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</si>
  <si>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</si>
  <si>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</si>
  <si>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</si>
  <si>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08F2BCD13C2E117C14F6EDFE13F69AFE</t>
  </si>
  <si>
    <t>B0C1E61EC6058E696537950BBC3848D6</t>
  </si>
  <si>
    <t>66C07FAD055ED07B350CC2637ED58E66</t>
  </si>
  <si>
    <t>E48483D44464DFD66D57E5CA21B0D79A</t>
  </si>
  <si>
    <t>01111B894893C62E5DC66F8019FEEC5D</t>
  </si>
  <si>
    <t>411FFB0DE5EEF3830714DDD66C1BBD96</t>
  </si>
  <si>
    <t>03FDD48FA9F4FE09A50F03CD47383C21</t>
  </si>
  <si>
    <t>9849E646BE11FAA0CAB3D20E04DA2B93</t>
  </si>
  <si>
    <t>76DF302202173AE02EB35D8A64E5C1F0</t>
  </si>
  <si>
    <t>70510BDD7D7C23A00AB1A00227D0C202</t>
  </si>
  <si>
    <t>C41E3C1785CAAF1E7DF6E294594BB372</t>
  </si>
  <si>
    <t>98CF647212BC2697734E65140E9082D6</t>
  </si>
  <si>
    <t>57697017C8350FBBFF4FEB32D06A8D6C</t>
  </si>
  <si>
    <t>0C7C3133682C1C9CAD2DC761FC646CA7</t>
  </si>
  <si>
    <t>2152C4FD971012E298944B7FFDAB36DC</t>
  </si>
  <si>
    <t>C8529287E38F44E9421B91DF8901A43D</t>
  </si>
  <si>
    <t>DE6E9F1BCA88E9D5CD3D1F313D3FD866</t>
  </si>
  <si>
    <t>154EA02DC213A61F0483DFC86E97BE90</t>
  </si>
  <si>
    <t>69DD9F58BDEC3F6C24DC12CB560B23D7</t>
  </si>
  <si>
    <t>6CA136D4AC3CC746B7F1039063D78381</t>
  </si>
  <si>
    <t>105A74D9DAA7ED6E58726FF79E3ABDC7</t>
  </si>
  <si>
    <t>AF4EAF71FAA6456A1A2FFE8A1DE032A6</t>
  </si>
  <si>
    <t>2AFBA8E2E3A0AA4AD8C12D1781DCE93D</t>
  </si>
  <si>
    <t>D1371AFFD3FCA5E682EA68D9F5B50BC1</t>
  </si>
  <si>
    <t>5C4EA064995C579E0992D3A9CC17616E</t>
  </si>
  <si>
    <t>E91BD42569F98ABF5F879B1F16BFD99F</t>
  </si>
  <si>
    <t>F28F0F06727314CF6B5E798D888F1D59</t>
  </si>
  <si>
    <t>381F0CF6BCB2895357305BD66524416F</t>
  </si>
  <si>
    <t>695CB58D2E612A85633A619959D7B58E</t>
  </si>
  <si>
    <t>C87816F598A8B2F885170469C41CC530</t>
  </si>
  <si>
    <t>55120EF47C25E504D52EB5E71DED56A2</t>
  </si>
  <si>
    <t>734A66B061E615F97E8437510051C85B</t>
  </si>
  <si>
    <t>A009AF256853878D86170563F1ED6A53</t>
  </si>
  <si>
    <t>7B3C49253373FB818BF4D1ABBB120B32</t>
  </si>
  <si>
    <t>8320F72C808F5E8ABF03B6A617DC43F5</t>
  </si>
  <si>
    <t>F1B5727FF3E163C0A29F23E612F84F86</t>
  </si>
  <si>
    <t>0DF8170AE605884C65297FCC3569389F</t>
  </si>
  <si>
    <t>88D6487D857D69950DCB373C2757F5A6</t>
  </si>
  <si>
    <t>5D45E0A3459DC9A8854DD61FBB15E62F</t>
  </si>
  <si>
    <t>DA2421A10AB7DBCDCCB27FCB1D557AE2</t>
  </si>
  <si>
    <t>50F146CCFF5B8E2A3835085E2F1F60E5</t>
  </si>
  <si>
    <t>9F1CF8229872DCB5255D332CB9295FAC</t>
  </si>
  <si>
    <t>096AB9460157D37E68F423923471AA67</t>
  </si>
  <si>
    <t>C5959AC957E7B871E68286444DDAC6DC</t>
  </si>
  <si>
    <t>BE980FA3A2102E604501EA05CC3E43C6</t>
  </si>
  <si>
    <t>936B89B51E0E2EA8CE1A7EF2960F9BAD</t>
  </si>
  <si>
    <t>C6B1CE7157A82AAE307950A6869511F2</t>
  </si>
  <si>
    <t>023ACC1F5A11E030F6587D5C537B69F3</t>
  </si>
  <si>
    <t>F79FDBE206134209EDEA309B090E484A</t>
  </si>
  <si>
    <t>5C10CDFB93E76274AE8D543F59236A50</t>
  </si>
  <si>
    <t>6CF7CB437CD5F716450D7922561B9C3E</t>
  </si>
  <si>
    <t>DADEF2C99485584335166F8AEFF65429</t>
  </si>
  <si>
    <t>9804FCE77963EB20CC2153317B4FFE99</t>
  </si>
  <si>
    <t>28E752C9E3E0CB1F7DF4546D9E1949B2</t>
  </si>
  <si>
    <t>0CBBFFAEC8117CE50D7CBC48F9D395EF</t>
  </si>
  <si>
    <t>71032F10BD39E3234D74CFF2DCB5CE81</t>
  </si>
  <si>
    <t>D2C965B5F7400A4081515A62C5CB9BFB</t>
  </si>
  <si>
    <t>BF88D2B98883DFF1D76E8880ABA33EA7</t>
  </si>
  <si>
    <t>7B347F9B82057ABAB18B51E968DB0F15</t>
  </si>
  <si>
    <t>2F5708F948AE85CE016BF640C9870B84</t>
  </si>
  <si>
    <t>9C15973B84F867021BA85AFB48E3B8D9</t>
  </si>
  <si>
    <t>A72DFF10F19BC5E74B0D622287DB2674</t>
  </si>
  <si>
    <t>70EA412EC5C7E21E70E7DA7C663C5C03</t>
  </si>
  <si>
    <t>6258D1A115513F4608892C778CD28057</t>
  </si>
  <si>
    <t>409B8E95DE7EE9634F75F50F76E2B5CD</t>
  </si>
  <si>
    <t>B77F1742C34A7AE7203E51A837F1CD7F</t>
  </si>
  <si>
    <t>712DD1343B266E37E22C3672EFFE0143</t>
  </si>
  <si>
    <t>D79497F0EA42E55A1FC78FCF594F13E8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</si>
  <si>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</si>
  <si>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</si>
  <si>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</si>
  <si>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</si>
  <si>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</si>
  <si>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</si>
  <si>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</si>
  <si>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</si>
  <si>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</si>
  <si>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</si>
  <si>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558B143FBB3C3AD41BCA271DC9DCB9CC</t>
  </si>
  <si>
    <t>1786C5C96CC45C03E356A8CCE5E65286</t>
  </si>
  <si>
    <t>43751CCFE669FAFBB64E191BAE85CC97</t>
  </si>
  <si>
    <t>E806E1F31A46C26223471C43725D9420</t>
  </si>
  <si>
    <t>C1A315D23D44FAB2F95A442527E929ED</t>
  </si>
  <si>
    <t>155D24ABF0527EC22CF7D735030C4151</t>
  </si>
  <si>
    <t>6CEFF2058767DC8272A50F2A2B2D7536</t>
  </si>
  <si>
    <t>5D4C9C1578ADD15B2BA62E2D400485A3</t>
  </si>
  <si>
    <t>A93F0C21EAA09D86841C7D50DAC7A5F5</t>
  </si>
  <si>
    <t>0AD69AE87032463075D4D8788425B73E</t>
  </si>
  <si>
    <t>8EFF7BB8A949689FEEF1DF9A6149E61D</t>
  </si>
  <si>
    <t>2363040BA711EBF63860C9D4156493EB</t>
  </si>
  <si>
    <t>26D07EA77F9FC1B39FFE1B31757B4A8F</t>
  </si>
  <si>
    <t>B4F8DBDF947FAD9CAEE89D9CCC3EA9D9</t>
  </si>
  <si>
    <t>BFC2D32083675B30350DD302F56B1705</t>
  </si>
  <si>
    <t>1FA1ACD73576FF5965DD4668DCE249BE</t>
  </si>
  <si>
    <t>EB5A5666A966C4199F8BB236B2B77550</t>
  </si>
  <si>
    <t>5A597B92B83F5D6FE832578E7D462CCA</t>
  </si>
  <si>
    <t>F1455F7F80BE17F67D55ADBC21EC7CD7</t>
  </si>
  <si>
    <t>6F5F758D75A4047B23829C72FB78AC25</t>
  </si>
  <si>
    <t>4E51B3AA8D92DB7BB48D1DB46BC91734</t>
  </si>
  <si>
    <t>35C984697527E5A8DF8DBB287D1A4B49</t>
  </si>
  <si>
    <t>AF6DCA30DC33443C6F9955C07638AE1D</t>
  </si>
  <si>
    <t>17A54923075F9C26805FC7EF49B694FA</t>
  </si>
  <si>
    <t>C5668A39096F5932A9978773F47CB660</t>
  </si>
  <si>
    <t>89446C8DB7424E473FB00055598124B6</t>
  </si>
  <si>
    <t>7D3499BEDEC82601DD3DD23DC40FE326</t>
  </si>
  <si>
    <t>C5351EA0FCA4AC2B8024D89A72F5B7D7</t>
  </si>
  <si>
    <t>96A3E05243655B808C59EB3EA22330B7</t>
  </si>
  <si>
    <t>B28B5DECF09135AC721DA2A1D968F976</t>
  </si>
  <si>
    <t>19FBDEFEAD1E93F42DCC43C55423CA70</t>
  </si>
  <si>
    <t>A8BF09203A7A8DD67B2369E5B3E5BF69</t>
  </si>
  <si>
    <t>D641923432F5BA86440662749EAAB256</t>
  </si>
  <si>
    <t>EA0783751F83E75B9781722CE0E6F3EB</t>
  </si>
  <si>
    <t>709F2448302D2AC30553E954CB12D5A9</t>
  </si>
  <si>
    <t>19DF4307964688EC65DFCFFB2A433786</t>
  </si>
  <si>
    <t>D1801BA32E80EF9B7ED17DBA3F4B85BE</t>
  </si>
  <si>
    <t>1D962FFCB5B6BD89DB6EA44B8CF51927</t>
  </si>
  <si>
    <t>0478D53EE38127D8EE2F2C7D8539F8E6</t>
  </si>
  <si>
    <t>788F7451F9503F0D8B7939C64B58C3C7</t>
  </si>
  <si>
    <t>25850CB545CAFE28214226D631F78394</t>
  </si>
  <si>
    <t>6ED1E27D01470221B373C95A30BC05E3</t>
  </si>
  <si>
    <t>39F725E3AB4F0559702B24F175B85B4D</t>
  </si>
  <si>
    <t>209475F676C953FFC91193872BA98D12</t>
  </si>
  <si>
    <t>3FE346C40D2EB3EC788313DF91D74DD5</t>
  </si>
  <si>
    <t>11D0FBE8F0E7DDB39CF2ED81E1E685AF</t>
  </si>
  <si>
    <t>0B1A27125340BBC2D0589CE04FF4FC5B</t>
  </si>
  <si>
    <t>A865834BA7EB96B86DE9CF2C50DEC3E6</t>
  </si>
  <si>
    <t>0B809EA2EE1CD62718A71F61C5BB505A</t>
  </si>
  <si>
    <t>03AC2DAA99B66C9C78DB04D6261EE016</t>
  </si>
  <si>
    <t>584B315225AE6BD9496286E6402EC32F</t>
  </si>
  <si>
    <t>904F5576B4E1CAC6B4B139E08087E313</t>
  </si>
  <si>
    <t>A6A9D56E2D5FB470C6852DD9CC30FE61</t>
  </si>
  <si>
    <t>2325B17219B59C5A545C77E2C992DEC3</t>
  </si>
  <si>
    <t>A221D48867B12DCE89771255486A2601</t>
  </si>
  <si>
    <t>EF1931FC99249EF4B8C9E326C9FD6656</t>
  </si>
  <si>
    <t>1C90BCAADFBE77C50F5FDFF3F5321329</t>
  </si>
  <si>
    <t>5213707782F3C3E6AB6604FA47B10997</t>
  </si>
  <si>
    <t>6B8570A31FC9C6BD32B14D3CFE91378F</t>
  </si>
  <si>
    <t>C1A920A0A0D70CFAF8F9596A9DDB401F</t>
  </si>
  <si>
    <t>5CB7E76ED5BF36CD7B545FE14ACA85A3</t>
  </si>
  <si>
    <t>AC1242CF36F62AC37D5FF5F60545CA05</t>
  </si>
  <si>
    <t>336812C9C1ACDB7DDCB8410F3232B2DC</t>
  </si>
  <si>
    <t>A2F826CA6B0B12EEFBFD806849F248EE</t>
  </si>
  <si>
    <t>487501B8F190B1994CAD2AE0F9CE67F1</t>
  </si>
  <si>
    <t>2723DF9B028E973D7523A9B9DCB6E852</t>
  </si>
  <si>
    <t>81FF611F66777ECCBC3F784884DE50BD</t>
  </si>
  <si>
    <t>6249584BBFDE4EAA38745F72EBA75DC9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</si>
  <si>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</si>
  <si>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</si>
  <si>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</si>
  <si>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</si>
  <si>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</si>
  <si>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</si>
  <si>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</si>
  <si>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</si>
  <si>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</si>
  <si>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</si>
  <si>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0A2FE9F6697013B6AAA263E7ADD914B4</t>
  </si>
  <si>
    <t>713D3527A2311FBF6A4041E564E01832</t>
  </si>
  <si>
    <t>E82E25F0D7CD8EFF3BC00BAA29168A9B</t>
  </si>
  <si>
    <t>BD9F05F27963565014DB87715AE2D4F3</t>
  </si>
  <si>
    <t>76F003D7A4D40AFFF74479401E223442</t>
  </si>
  <si>
    <t>488D82918E1083BB628FC9EA48003FB8</t>
  </si>
  <si>
    <t>02EA68D5C858EA9D53242A2884339AF4</t>
  </si>
  <si>
    <t>A153464FD5D3184880DBA2BA26A2D15F</t>
  </si>
  <si>
    <t>5BA87D47E33797E1D0B1488C9A1BA73B</t>
  </si>
  <si>
    <t>E470F4EB2D3E2741C211AD3C1AACF9E3</t>
  </si>
  <si>
    <t>DF86DB0A9F89E9AC06DD92F301A1DDF3</t>
  </si>
  <si>
    <t>DB4E9B10C26996B6358E750F8728F741</t>
  </si>
  <si>
    <t>CEAB81106850A0CEDAD1B9BEBC05376C</t>
  </si>
  <si>
    <t>A309D4A6DFDC23430807DC20C39054F0</t>
  </si>
  <si>
    <t>60DF1430C3DEA959FAACBE3B59DDD084</t>
  </si>
  <si>
    <t>89AC615897922E57397631C28C3A44D6</t>
  </si>
  <si>
    <t>933EF84954BEBE0BBF88F8E39A3EBE4D</t>
  </si>
  <si>
    <t>A695CEC756400E4ECE9BC092641FC49E</t>
  </si>
  <si>
    <t>E6873E37168CF55D79BE3CCF750F0C22</t>
  </si>
  <si>
    <t>06FCF066063565231DA673860637A545</t>
  </si>
  <si>
    <t>84F2CE0FF3C2C022FEF5A25BA8372CF9</t>
  </si>
  <si>
    <t>499D8A44BE09DB9B2640533F13A17FA0</t>
  </si>
  <si>
    <t>535ACDA0472F6ADA37E5F3D11F290701</t>
  </si>
  <si>
    <t>95668A35EB49544D8D6F16D84FAD7CFB</t>
  </si>
  <si>
    <t>E21B2BC9EF158C48EAA88E326644B71B</t>
  </si>
  <si>
    <t>1DC0215F2B526D3BA4B7D3059B41299D</t>
  </si>
  <si>
    <t>CFBEB5FCA910D1C97B65618B01851B79</t>
  </si>
  <si>
    <t>F87C4BBC180ECF37E53D4D3043ED22FA</t>
  </si>
  <si>
    <t>E1493E7F106E5B8FBC824955110B13AE</t>
  </si>
  <si>
    <t>2DD16E463A0C83F1D6C88CD755AB82E4</t>
  </si>
  <si>
    <t>D884B8C46A6C7276F98E184260546AFF</t>
  </si>
  <si>
    <t>D3FF3F3024F8A3798892B7A33A5EEC36</t>
  </si>
  <si>
    <t>52E446DEC61237469ABA7EF054FCA285</t>
  </si>
  <si>
    <t>C4DC85588876CE5B11174661371312C4</t>
  </si>
  <si>
    <t>A12F2DECCEA4673712E7837C9A1C9FDA</t>
  </si>
  <si>
    <t>6A69CA61979877378E2E1DB502801DCB</t>
  </si>
  <si>
    <t>F3A743B888EA78EE8A4CD79A3C7B5940</t>
  </si>
  <si>
    <t>A98040711B80C36DCAB62C4F43B27742</t>
  </si>
  <si>
    <t>FA5D9D6F3E8F34D65E7069E031ACED86</t>
  </si>
  <si>
    <t>265E49C1D37F0F36B1C35BE2305CA155</t>
  </si>
  <si>
    <t>C10CF87B77839C4B8F8EFD8151F31634</t>
  </si>
  <si>
    <t>7D39EE08C1ADB44AF52E3E92ED0CA3C2</t>
  </si>
  <si>
    <t>AE4C3C862F6619495EB54DF9167D6011</t>
  </si>
  <si>
    <t>5A7B7E65D10952C9D603AFD586487D58</t>
  </si>
  <si>
    <t>FE5C7626D7791C2C6F0FC4062FA8FD5C</t>
  </si>
  <si>
    <t>A9E9EA57017C559C5EAC7FDD084AE787</t>
  </si>
  <si>
    <t>C710CF63193001A564B39FB79C1DC5BB</t>
  </si>
  <si>
    <t>F17CBBCD50DE33B63396D09BB7BFBBCA</t>
  </si>
  <si>
    <t>B005CBBBFA637DEFC2897BFFAA55A68C</t>
  </si>
  <si>
    <t>A706F335BC025178588C27B99A159ADD</t>
  </si>
  <si>
    <t>52CCCD3F5E6BFEB869B2805917DC904D</t>
  </si>
  <si>
    <t>B06E433DB9E954FC0BE2AC9AAF0968DB</t>
  </si>
  <si>
    <t>41953CE7973FB28AEE3C562EEFD5A5EF</t>
  </si>
  <si>
    <t>4126DB1BBD460EA298C55A3779B6EF21</t>
  </si>
  <si>
    <t>DD9DFF7C175D1B0A086DCE60CB78124D</t>
  </si>
  <si>
    <t>4AD1F692B17ECC57F4809CF017204A13</t>
  </si>
  <si>
    <t>2589FD28B8FA8E604377CDFAE4A1A27D</t>
  </si>
  <si>
    <t>519787959B61DE4F99D49AC8A62FC57D</t>
  </si>
  <si>
    <t>C232335E1C1CF348FA874336532F66F3</t>
  </si>
  <si>
    <t>29309A3870CE9AC53E41ACAF11108AAF</t>
  </si>
  <si>
    <t>7E4F9B08C437D9CD4085EF0CA44500E7</t>
  </si>
  <si>
    <t>3115F96275F1A8C51209AC9A1E148F68</t>
  </si>
  <si>
    <t>24EB8D3A6687E93A8C9F0970465DBBFE</t>
  </si>
  <si>
    <t>429ECA765B7FCE35FBAA79D3F79F9CC3</t>
  </si>
  <si>
    <t>FF45DBA9EF3DB88AE212E86DD029EFC7</t>
  </si>
  <si>
    <t>2903997F0C271E012CD1AFA7FF3DBB03</t>
  </si>
  <si>
    <t>D00BEB0DF9CF0A9A65DC3E2308E71E9D</t>
  </si>
  <si>
    <t>7283B437215D44D4107BCE70BDE21BA0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</si>
  <si>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</si>
  <si>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</si>
  <si>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</si>
  <si>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</si>
  <si>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</si>
  <si>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</si>
  <si>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</si>
  <si>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</si>
  <si>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</si>
  <si>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</si>
  <si>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3FC7ED6C3827AE38261DCCA1E1BFB2AF</t>
  </si>
  <si>
    <t>CEBB3AC9CC1560ED9C533740B35D461D</t>
  </si>
  <si>
    <t>E4D55DA88CE86080DA851893517F0005</t>
  </si>
  <si>
    <t>A71D06324DC6872BDE7CE6A5E7663279</t>
  </si>
  <si>
    <t>BF35C07FFAEDEA003F1A1603F6C743D1</t>
  </si>
  <si>
    <t>B9EB1A4C2330802F76E3A4C71C5E5151</t>
  </si>
  <si>
    <t>5F69DAFE347DFE0EC1781879450B2DDB</t>
  </si>
  <si>
    <t>31FBD002949E347C1AE9C0C30BFBA734</t>
  </si>
  <si>
    <t>E23CC15B97B7A7C9762886C25235AEC4</t>
  </si>
  <si>
    <t>D082E5AC789A13D4170B2DC1F0820DE0</t>
  </si>
  <si>
    <t>C102141D94C2D5716F9F305093C3CA11</t>
  </si>
  <si>
    <t>DB730D6C7093FBEF479584DC0B5E74C1</t>
  </si>
  <si>
    <t>12C90CB9B6AC8114EB339CA45D416EAB</t>
  </si>
  <si>
    <t>8979B5FCB99FE633F1AF795171EC20CB</t>
  </si>
  <si>
    <t>6657FC173071A6C0FF18F09B16AF2AF1</t>
  </si>
  <si>
    <t>D38F6E5778EF77BF10089319939410BC</t>
  </si>
  <si>
    <t>CDA3405F2592D906CE7E0FC21A629BF8</t>
  </si>
  <si>
    <t>9FB8358DBBD42FD5961A86B6AB71DBDE</t>
  </si>
  <si>
    <t>92F6443080C3AB1C94D54C9A9F09F7FE</t>
  </si>
  <si>
    <t>DB4855BD68F99F6B412F9747B5FD1368</t>
  </si>
  <si>
    <t>922C6E3B916370DD6BA97F9F169B710B</t>
  </si>
  <si>
    <t>D19C795D6225971D6CCEDF2E2D8FF476</t>
  </si>
  <si>
    <t>F037BDA60C3F14A98F716A44A5D768BA</t>
  </si>
  <si>
    <t>DC85F5C6FDE58895F4DE67F83F5182D6</t>
  </si>
  <si>
    <t>EFBC09E1F67BDF6E72D2CEC82DBCCDDF</t>
  </si>
  <si>
    <t>EEC03AE0465A108036860A667F31B2F4</t>
  </si>
  <si>
    <t>CCAD32352299BA1B00E6894290F6EAB7</t>
  </si>
  <si>
    <t>6DDBD7CCB7A67C02195C8113771F030E</t>
  </si>
  <si>
    <t>37E28E5946A7FA2AA7A3CA20C099BDB1</t>
  </si>
  <si>
    <t>E49074879EAF3E9A738C718519058FFF</t>
  </si>
  <si>
    <t>D3813D715EFEC54C5040AFE50B8A6051</t>
  </si>
  <si>
    <t>1C3E7E37A1C9A923280A0A7A62BB59C2</t>
  </si>
  <si>
    <t>720A6A7DBB6CEA6CA54F4946B1109CB5</t>
  </si>
  <si>
    <t>B8FFE907AF883CF6A2E46138B2011CEF</t>
  </si>
  <si>
    <t>3EA7BA72F6FAED73893D5047BF70B738</t>
  </si>
  <si>
    <t>B99E8DB7EFF3A87CCEDE54D0402C2D99</t>
  </si>
  <si>
    <t>FCEFB360EAD727B0FBDA8DCD11F8B268</t>
  </si>
  <si>
    <t>7110ADC8F29D54C3CE1E696B9601BD66</t>
  </si>
  <si>
    <t>95F3E4801C0A923821C685B5AC29872D</t>
  </si>
  <si>
    <t>D705B8E7B68B8A8C3EDB1EF389F24D41</t>
  </si>
  <si>
    <t>37D1BAF9828148D06197F0F286017653</t>
  </si>
  <si>
    <t>806F02B68DA27D247F2543E346D26641</t>
  </si>
  <si>
    <t>D4B0F4FD3802EAA11A28ABE39D1E18A1</t>
  </si>
  <si>
    <t>1BCAF3A62E24D9E0547C5BA947A1DCE4</t>
  </si>
  <si>
    <t>C3ECBB277568F6B36F8EB861BEC6CA23</t>
  </si>
  <si>
    <t>74C693A29E8D9A77887006408B58A21D</t>
  </si>
  <si>
    <t>081793F35397C203698032466A777660</t>
  </si>
  <si>
    <t>0843726F92F2ECDD945B5F99A3F9A7C0</t>
  </si>
  <si>
    <t>185C707076B19E36042E3AC4DC730B81</t>
  </si>
  <si>
    <t>7F01B42C3C5642816CB1A8C65B4CE1BB</t>
  </si>
  <si>
    <t>83EF0837C4F83D5CE48AC31B813F2F7F</t>
  </si>
  <si>
    <t>70977DB0B5FB580BA03FAF27BE1658B0</t>
  </si>
  <si>
    <t>B60B06A380B496277FF8C74880463292</t>
  </si>
  <si>
    <t>2358FB7CDCAE77E3D0C41DA0C9E1C9F4</t>
  </si>
  <si>
    <t>1E3D372E7BD12879FE60B23800F0780E</t>
  </si>
  <si>
    <t>068F2BED7300993C4ED39B71417D7390</t>
  </si>
  <si>
    <t>D2AC73248A2E5EB42061D19F70B32D51</t>
  </si>
  <si>
    <t>E5EFE173587373A656F24362797DB70A</t>
  </si>
  <si>
    <t>D0A35518BBEB74B3213A5DBB1062C515</t>
  </si>
  <si>
    <t>714F662F736393912C303DE05B33D965</t>
  </si>
  <si>
    <t>348F5EDD1395CC7544479F3C984527E3</t>
  </si>
  <si>
    <t>1B0B0B51743F77681075B0063EC4DBA4</t>
  </si>
  <si>
    <t>25D20B90B128FE0084E27D9C77791D44</t>
  </si>
  <si>
    <t>1660BA948DFA9907DDC6750BB7DCE60C</t>
  </si>
  <si>
    <t>A1EF18063438918D5B7DDA4F5A8C366F</t>
  </si>
  <si>
    <t>9B275823D4C19366C997F25CB9A02A5E</t>
  </si>
  <si>
    <t>1BC1EB65E48C08803821CE0C5DC51753</t>
  </si>
  <si>
    <t>13C741CD760B91BA44DC93E310C798A6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</si>
  <si>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</si>
  <si>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</si>
  <si>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</si>
  <si>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</si>
  <si>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</si>
  <si>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</si>
  <si>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</si>
  <si>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</si>
  <si>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</si>
  <si>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</si>
  <si>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B22A6E61240A8A645BC52AFB9A8ACBF8</t>
  </si>
  <si>
    <t>9F08A2E7552711AF256F50D8649126D2</t>
  </si>
  <si>
    <t>B4925749381DFCFDF8591AD1903E3C0A</t>
  </si>
  <si>
    <t>C5FE47580C6EF0D7BEA3788F42D6989F</t>
  </si>
  <si>
    <t>643327242C77EABEDEF8CBCB7B71AE74</t>
  </si>
  <si>
    <t>6F4010898F2F19E4BD042830FFD7C56D</t>
  </si>
  <si>
    <t>3CDA4B38A89A114E521DA027578D9FBC</t>
  </si>
  <si>
    <t>06B1DA65A43B4558C68248CAD696F61C</t>
  </si>
  <si>
    <t>A573F339C91E2902B3D8EBA9921B25FC</t>
  </si>
  <si>
    <t>E414C467285FC8FB507B98C771EACE45</t>
  </si>
  <si>
    <t>85D85A37796FEEA5B258085D3EB49F3A</t>
  </si>
  <si>
    <t>890D0E7B41D9CEE1CE203B33F00C1071</t>
  </si>
  <si>
    <t>4E5692FDA11074ABC14A1F001FE6B17C</t>
  </si>
  <si>
    <t>A8D22989EA9265F0888E29BDE4527A43</t>
  </si>
  <si>
    <t>B6B030F0EB777B332172B7F787269C4C</t>
  </si>
  <si>
    <t>962E2E7D939FC22578E57D582BD4EABF</t>
  </si>
  <si>
    <t>8147719AC3811174B0D114FA38A705EA</t>
  </si>
  <si>
    <t>B42859C774C6C2AC40BCD42532439C74</t>
  </si>
  <si>
    <t>27FD95D2F5CF35ECF96A2A1BBFFAC014</t>
  </si>
  <si>
    <t>2D182870CF40E904E215FB81D36A8407</t>
  </si>
  <si>
    <t>B66B5C13618CD508A979F203B40749BB</t>
  </si>
  <si>
    <t>F3EA87DDC72C7CF67D29C4B8CF18FDD3</t>
  </si>
  <si>
    <t>86D325076BDBFCDEA0340259D5063F75</t>
  </si>
  <si>
    <t>EAE14A86E656EDD881B38A73DF584A13</t>
  </si>
  <si>
    <t>27E064DBBBF56D37B3739D35E32EE460</t>
  </si>
  <si>
    <t>151CDC34B59D2DFB0D695F258FD365FE</t>
  </si>
  <si>
    <t>3415AE865210D02547D1E1FF0BEA9D88</t>
  </si>
  <si>
    <t>82545F6257EE81790351C3AF29C8F43E</t>
  </si>
  <si>
    <t>CC614C1FDD9D30C6EAF96E08B0E0393A</t>
  </si>
  <si>
    <t>F981A879C1847D59A0A0C41BE3663C43</t>
  </si>
  <si>
    <t>36474B15954B7AAB5816F07AF15F5D9F</t>
  </si>
  <si>
    <t>71587D3A6C4CB534EB89DC32FD74EDD8</t>
  </si>
  <si>
    <t>0DC45D71946FC95363F5406043213553</t>
  </si>
  <si>
    <t>92CA1062DB53D20AFD14301D619ADA57</t>
  </si>
  <si>
    <t>D2E783AE3083C919E5B535FC1AD8901B</t>
  </si>
  <si>
    <t>39BC78C08E461D3916C116CF75609C33</t>
  </si>
  <si>
    <t>D4D158E057B3B463BF99563EF4BE950D</t>
  </si>
  <si>
    <t>6E60D22CE1146B051B42F100CBF09CFE</t>
  </si>
  <si>
    <t>796CB4A7091927D0E78480E58141E849</t>
  </si>
  <si>
    <t>2F73A9F495F9C7281D74E598301A2418</t>
  </si>
  <si>
    <t>F22CC2C821AC6D5C68DA44269460D995</t>
  </si>
  <si>
    <t>FA858E06BCEC513189E1C561FA255081</t>
  </si>
  <si>
    <t>34EF84E26B9CB6204A4155FBC6C4B4FA</t>
  </si>
  <si>
    <t>5BC9BD785A45899E1FEBE114E7979ABF</t>
  </si>
  <si>
    <t>11662D788D42FA25157261E7BD8D308A</t>
  </si>
  <si>
    <t>F7ED78C52C907F1801725F7445189C81</t>
  </si>
  <si>
    <t>829035E3605984D975BF052A1739D599</t>
  </si>
  <si>
    <t>4FCD287ACD24FEBF5FC97C84D5B70A53</t>
  </si>
  <si>
    <t>5224FF05673BD5C412FBA56708A45360</t>
  </si>
  <si>
    <t>12124AC89E5634D8DF5EDA0ACE6E6023</t>
  </si>
  <si>
    <t>B304710267170BC4A496C1420DB07D27</t>
  </si>
  <si>
    <t>306699C477227D4F6536E2096505B558</t>
  </si>
  <si>
    <t>164191EA9C342B21B2EE92E5292A8252</t>
  </si>
  <si>
    <t>E0086392E3DDB778102C0E292BE05E44</t>
  </si>
  <si>
    <t>20994B3150CEF5443423F477693ED8E5</t>
  </si>
  <si>
    <t>7E74D02FCB2A6B1BFAC01320FADC8FE2</t>
  </si>
  <si>
    <t>21C529D2705425557CE92EC2E7DBBB3C</t>
  </si>
  <si>
    <t>456838E665E9D1FDC85C0B125D6C006F</t>
  </si>
  <si>
    <t>8CB515C2105FA572242311EB2EE5B83C</t>
  </si>
  <si>
    <t>4A662C32318D0FE0B97087A21845EA6B</t>
  </si>
  <si>
    <t>1547BD4BD6BB20FD9F94024F378299C0</t>
  </si>
  <si>
    <t>EF2433C9FE26B15486015B0B41959976</t>
  </si>
  <si>
    <t>97A2E491EB1DF679A9E4E85F6718E5EB</t>
  </si>
  <si>
    <t>6F8FAAA37A48E34F5A3012F70F75FA47</t>
  </si>
  <si>
    <t>223959F8428EE2573C4328D92207D597</t>
  </si>
  <si>
    <t>BB547E828930A3F7F5C055180BC0EDB6</t>
  </si>
  <si>
    <t>9825A0E8812988F4D8EFB9F5EC471A3D</t>
  </si>
  <si>
    <t>361FB7DD1B158DEF00AE0A45221B0BB5</t>
  </si>
  <si>
    <t>67264</t>
  </si>
  <si>
    <t>67265</t>
  </si>
  <si>
    <t>Descripción de las prestaciones en especie</t>
  </si>
  <si>
    <t>Periodicidad de las prestaciones en especie</t>
  </si>
  <si>
    <t>DC272B71295090B1E661B13FCD2554AF</t>
  </si>
  <si>
    <t>29B74C47A795092F216B3B76903BB55E</t>
  </si>
  <si>
    <t>DDC7C8FC198534E5ABA70DE527A91521</t>
  </si>
  <si>
    <t>873B0BF14D870B679899C7A9649F5B6B</t>
  </si>
  <si>
    <t>22C4BDE0B293B69A8479F72DF52EE173</t>
  </si>
  <si>
    <t>A6B3CA97274BDDCA89AD3DCEE44381F8</t>
  </si>
  <si>
    <t>E764A5C6F0A25DDD4C560C1D5B8AAE59</t>
  </si>
  <si>
    <t>7B7C872778C50D1E666402485030E39F</t>
  </si>
  <si>
    <t>A8B58AA00DBB7A991C4188396B113828</t>
  </si>
  <si>
    <t>D33AE18C32BC09D1E1F53C50F1722C51</t>
  </si>
  <si>
    <t>3F1B7E3625052D13FFAD4309FFFA9A84</t>
  </si>
  <si>
    <t>4DB810A0DECC962D6AA6AAF978C8340F</t>
  </si>
  <si>
    <t>7CD233A29C6F30989B19C005E3EFB0D9</t>
  </si>
  <si>
    <t>B3283F6F9D1D00C946500F36EE7ED14A</t>
  </si>
  <si>
    <t>4EC15B5154696437414941C0BB3CB3F7</t>
  </si>
  <si>
    <t>987BB340869688CC1997DD9B52766FE0</t>
  </si>
  <si>
    <t>46370BEBBBB226039189BA4B8E2FDCE0</t>
  </si>
  <si>
    <t>29ECF8F95F99CE72DA4220A1DA58F7B0</t>
  </si>
  <si>
    <t>EA0F0AD5CC96FFB40FFDBC4EA77BFBED</t>
  </si>
  <si>
    <t>A3DB88645A24BACF9470F1AD3FC652B6</t>
  </si>
  <si>
    <t>A1F52D91A294AADCB8657D1A9755AA47</t>
  </si>
  <si>
    <t>D6955B07A6F5EAEC9CA666E1C07A9587</t>
  </si>
  <si>
    <t>F3C2C62BF1C2719A126CD884EE8B8D2B</t>
  </si>
  <si>
    <t>43A296AE0317A4879588598E38205992</t>
  </si>
  <si>
    <t>EA84567BB2D0F3E3374E3BD707FCA67C</t>
  </si>
  <si>
    <t>8924C279C3A000E295CE6EF100E76234</t>
  </si>
  <si>
    <t>075D08681FCE2B5011E2ED5546AAF2B6</t>
  </si>
  <si>
    <t>FA24216FD75DB2FBB861E809C35B6CEA</t>
  </si>
  <si>
    <t>8F8B6A9031806C5A8928CFFB868FCCDD</t>
  </si>
  <si>
    <t>6A70B682300AF7E45A3B78C804A2580E</t>
  </si>
  <si>
    <t>4139DD72D1093A5402CEBE97F3BA58CA</t>
  </si>
  <si>
    <t>9CC43123EC3BDA60DB626F172ECFC935</t>
  </si>
  <si>
    <t>FCA25E14F40A8B588320C2FAFF7CBC88</t>
  </si>
  <si>
    <t>36615EF846630B6CC7A2AAB7EC3803ED</t>
  </si>
  <si>
    <t>6993FE286880648692EBA3FFF1D4C4B5</t>
  </si>
  <si>
    <t>7B18A0BB41EF4B5017C5042C5476C514</t>
  </si>
  <si>
    <t>BAE20646186412513C99B4F2C99ED0C5</t>
  </si>
  <si>
    <t>5C2B5D622196F1E2C468326C5FEE7B92</t>
  </si>
  <si>
    <t>D0BD7287CD781E01837B2CB441C296EA</t>
  </si>
  <si>
    <t>1A6F48670443BAF68ED491FAA94EC3DE</t>
  </si>
  <si>
    <t>697ED2CC841A61082103DC2D071EDD53</t>
  </si>
  <si>
    <t>D5E8EBAEB1C280D97369BD11DD690318</t>
  </si>
  <si>
    <t>02A8035F714F521E25AAE07806ECEEC1</t>
  </si>
  <si>
    <t>4E316082A2DE7CB8E8C9D9010AC8F5BE</t>
  </si>
  <si>
    <t>706102D8CE188D3238811383AD2D57E3</t>
  </si>
  <si>
    <t>9400B63FC9659DBF9217D671F707C453</t>
  </si>
  <si>
    <t>4968A7A579601F1D4E4571B5E26AD8FE</t>
  </si>
  <si>
    <t>1149F112D34C611526E974248DB950C8</t>
  </si>
  <si>
    <t>343D3A66232D6F2A685DF5F19D84EC67</t>
  </si>
  <si>
    <t>8C07C35B1BE9A5F94E8F03F2EF19E8A8</t>
  </si>
  <si>
    <t>A64C5F6EB967FF3B59FFE7E2570A38C6</t>
  </si>
  <si>
    <t>44DA202F7AC52A58DA388F2FA2A10621</t>
  </si>
  <si>
    <t>98547F6C4FABA62CCE4A56DC8EE225D2</t>
  </si>
  <si>
    <t>4A8999344176E306DBA44D07B4CA8817</t>
  </si>
  <si>
    <t>CA6ABD45AFF8EAF0825446C9876F7C30</t>
  </si>
  <si>
    <t>678E86EE97B6916F9BCEA4888E6343D3</t>
  </si>
  <si>
    <t>A432E75652052CDEB3F4087CA0737999</t>
  </si>
  <si>
    <t>367E1EB0E3DF3F9C786CC3A5B959C0B1</t>
  </si>
  <si>
    <t>DEE018B33AA2F840812D9B50F509AD58</t>
  </si>
  <si>
    <t>9D30DFC467EA348E73460E80334B9550</t>
  </si>
  <si>
    <t>5D43F628ECC6BCBAD0A166E7BF361D1C</t>
  </si>
  <si>
    <t>424A4CC4E1E02F594BAB1D2720BB2D40</t>
  </si>
  <si>
    <t>AAFE9892FFB448738E6CCA40975B6160</t>
  </si>
  <si>
    <t>0C0FEE7AF448626B3FF52B8403D9D0F8</t>
  </si>
  <si>
    <t>D5FE576E68751EFC589703E18B798207</t>
  </si>
  <si>
    <t>1E34CBC48B34272E1D6F932C73117395</t>
  </si>
  <si>
    <t>E0A92807FD2CF9121E017140A74F6774</t>
  </si>
  <si>
    <t>8FA60C7E79C28431132BFE78801C3E9F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</si>
</sst>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1.78515625" customWidth="true" bestFit="true"/>
    <col min="10" max="10" width="18.08203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7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90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99</v>
      </c>
      <c r="F10" t="s" s="4">
        <v>110</v>
      </c>
      <c r="G10" t="s" s="4">
        <v>111</v>
      </c>
      <c r="H10" t="s" s="4">
        <v>112</v>
      </c>
      <c r="I10" t="s" s="4">
        <v>102</v>
      </c>
      <c r="J10" t="s" s="4">
        <v>113</v>
      </c>
      <c r="K10" t="s" s="4">
        <v>114</v>
      </c>
      <c r="L10" t="s" s="4">
        <v>115</v>
      </c>
      <c r="M10" t="s" s="4">
        <v>116</v>
      </c>
      <c r="N10" t="s" s="4">
        <v>106</v>
      </c>
      <c r="O10" t="s" s="4">
        <v>92</v>
      </c>
      <c r="P10" t="s" s="4">
        <v>107</v>
      </c>
      <c r="Q10" t="s" s="4">
        <v>92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99</v>
      </c>
      <c r="F11" t="s" s="4">
        <v>119</v>
      </c>
      <c r="G11" t="s" s="4">
        <v>111</v>
      </c>
      <c r="H11" t="s" s="4">
        <v>112</v>
      </c>
      <c r="I11" t="s" s="4">
        <v>102</v>
      </c>
      <c r="J11" t="s" s="4">
        <v>120</v>
      </c>
      <c r="K11" t="s" s="4">
        <v>121</v>
      </c>
      <c r="L11" t="s" s="4">
        <v>122</v>
      </c>
      <c r="M11" t="s" s="4">
        <v>116</v>
      </c>
      <c r="N11" t="s" s="4">
        <v>106</v>
      </c>
      <c r="O11" t="s" s="4">
        <v>92</v>
      </c>
      <c r="P11" t="s" s="4">
        <v>107</v>
      </c>
      <c r="Q11" t="s" s="4">
        <v>92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125</v>
      </c>
      <c r="G12" t="s" s="4">
        <v>126</v>
      </c>
      <c r="H12" t="s" s="4">
        <v>126</v>
      </c>
      <c r="I12" t="s" s="4">
        <v>95</v>
      </c>
      <c r="J12" t="s" s="4">
        <v>127</v>
      </c>
      <c r="K12" t="s" s="4">
        <v>128</v>
      </c>
      <c r="L12" t="s" s="4">
        <v>129</v>
      </c>
      <c r="M12" t="s" s="4">
        <v>90</v>
      </c>
      <c r="N12" t="s" s="4">
        <v>130</v>
      </c>
      <c r="O12" t="s" s="4">
        <v>92</v>
      </c>
      <c r="P12" t="s" s="4">
        <v>131</v>
      </c>
      <c r="Q12" t="s" s="4">
        <v>92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133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134</v>
      </c>
      <c r="G13" t="s" s="4">
        <v>135</v>
      </c>
      <c r="H13" t="s" s="4">
        <v>135</v>
      </c>
      <c r="I13" t="s" s="4">
        <v>95</v>
      </c>
      <c r="J13" t="s" s="4">
        <v>136</v>
      </c>
      <c r="K13" t="s" s="4">
        <v>137</v>
      </c>
      <c r="L13" t="s" s="4">
        <v>122</v>
      </c>
      <c r="M13" t="s" s="4">
        <v>90</v>
      </c>
      <c r="N13" t="s" s="4">
        <v>138</v>
      </c>
      <c r="O13" t="s" s="4">
        <v>92</v>
      </c>
      <c r="P13" t="s" s="4">
        <v>139</v>
      </c>
      <c r="Q13" t="s" s="4">
        <v>92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141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142</v>
      </c>
      <c r="G14" t="s" s="4">
        <v>143</v>
      </c>
      <c r="H14" t="s" s="4">
        <v>143</v>
      </c>
      <c r="I14" t="s" s="4">
        <v>95</v>
      </c>
      <c r="J14" t="s" s="4">
        <v>144</v>
      </c>
      <c r="K14" t="s" s="4">
        <v>145</v>
      </c>
      <c r="L14" t="s" s="4">
        <v>129</v>
      </c>
      <c r="M14" t="s" s="4">
        <v>116</v>
      </c>
      <c r="N14" t="s" s="4">
        <v>146</v>
      </c>
      <c r="O14" t="s" s="4">
        <v>92</v>
      </c>
      <c r="P14" t="s" s="4">
        <v>147</v>
      </c>
      <c r="Q14" t="s" s="4">
        <v>92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149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150</v>
      </c>
      <c r="G15" t="s" s="4">
        <v>151</v>
      </c>
      <c r="H15" t="s" s="4">
        <v>151</v>
      </c>
      <c r="I15" t="s" s="4">
        <v>95</v>
      </c>
      <c r="J15" t="s" s="4">
        <v>152</v>
      </c>
      <c r="K15" t="s" s="4">
        <v>153</v>
      </c>
      <c r="L15" t="s" s="4">
        <v>121</v>
      </c>
      <c r="M15" t="s" s="4">
        <v>90</v>
      </c>
      <c r="N15" t="s" s="4">
        <v>154</v>
      </c>
      <c r="O15" t="s" s="4">
        <v>92</v>
      </c>
      <c r="P15" t="s" s="4">
        <v>155</v>
      </c>
      <c r="Q15" t="s" s="4">
        <v>92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11</v>
      </c>
      <c r="G16" t="s" s="4">
        <v>158</v>
      </c>
      <c r="H16" t="s" s="4">
        <v>159</v>
      </c>
      <c r="I16" t="s" s="4">
        <v>160</v>
      </c>
      <c r="J16" t="s" s="4">
        <v>161</v>
      </c>
      <c r="K16" t="s" s="4">
        <v>162</v>
      </c>
      <c r="L16" t="s" s="4">
        <v>163</v>
      </c>
      <c r="M16" t="s" s="4">
        <v>116</v>
      </c>
      <c r="N16" t="s" s="4">
        <v>164</v>
      </c>
      <c r="O16" t="s" s="4">
        <v>92</v>
      </c>
      <c r="P16" t="s" s="4">
        <v>165</v>
      </c>
      <c r="Q16" t="s" s="4">
        <v>92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9</v>
      </c>
      <c r="G17" t="s" s="4">
        <v>168</v>
      </c>
      <c r="H17" t="s" s="4">
        <v>168</v>
      </c>
      <c r="I17" t="s" s="4">
        <v>169</v>
      </c>
      <c r="J17" t="s" s="4">
        <v>170</v>
      </c>
      <c r="K17" t="s" s="4">
        <v>171</v>
      </c>
      <c r="L17" t="s" s="4">
        <v>172</v>
      </c>
      <c r="M17" t="s" s="4">
        <v>116</v>
      </c>
      <c r="N17" t="s" s="4">
        <v>173</v>
      </c>
      <c r="O17" t="s" s="4">
        <v>92</v>
      </c>
      <c r="P17" t="s" s="4">
        <v>174</v>
      </c>
      <c r="Q17" t="s" s="4">
        <v>92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13</v>
      </c>
      <c r="G18" t="s" s="4">
        <v>177</v>
      </c>
      <c r="H18" t="s" s="4">
        <v>178</v>
      </c>
      <c r="I18" t="s" s="4">
        <v>95</v>
      </c>
      <c r="J18" t="s" s="4">
        <v>179</v>
      </c>
      <c r="K18" t="s" s="4">
        <v>180</v>
      </c>
      <c r="L18" t="s" s="4">
        <v>181</v>
      </c>
      <c r="M18" t="s" s="4">
        <v>116</v>
      </c>
      <c r="N18" t="s" s="4">
        <v>182</v>
      </c>
      <c r="O18" t="s" s="4">
        <v>92</v>
      </c>
      <c r="P18" t="s" s="4">
        <v>183</v>
      </c>
      <c r="Q18" t="s" s="4">
        <v>92</v>
      </c>
      <c r="R18" t="s" s="4">
        <v>184</v>
      </c>
      <c r="S18" t="s" s="4">
        <v>184</v>
      </c>
      <c r="T18" t="s" s="4">
        <v>184</v>
      </c>
      <c r="U18" t="s" s="4">
        <v>184</v>
      </c>
      <c r="V18" t="s" s="4">
        <v>184</v>
      </c>
      <c r="W18" t="s" s="4">
        <v>184</v>
      </c>
      <c r="X18" t="s" s="4">
        <v>184</v>
      </c>
      <c r="Y18" t="s" s="4">
        <v>184</v>
      </c>
      <c r="Z18" t="s" s="4">
        <v>184</v>
      </c>
      <c r="AA18" t="s" s="4">
        <v>184</v>
      </c>
      <c r="AB18" t="s" s="4">
        <v>184</v>
      </c>
      <c r="AC18" t="s" s="4">
        <v>184</v>
      </c>
      <c r="AD18" t="s" s="4">
        <v>184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185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186</v>
      </c>
      <c r="G19" t="s" s="4">
        <v>187</v>
      </c>
      <c r="H19" t="s" s="4">
        <v>187</v>
      </c>
      <c r="I19" t="s" s="4">
        <v>188</v>
      </c>
      <c r="J19" t="s" s="4">
        <v>189</v>
      </c>
      <c r="K19" t="s" s="4">
        <v>190</v>
      </c>
      <c r="L19" t="s" s="4">
        <v>191</v>
      </c>
      <c r="M19" t="s" s="4">
        <v>90</v>
      </c>
      <c r="N19" t="s" s="4">
        <v>192</v>
      </c>
      <c r="O19" t="s" s="4">
        <v>92</v>
      </c>
      <c r="P19" t="s" s="4">
        <v>192</v>
      </c>
      <c r="Q19" t="s" s="4">
        <v>92</v>
      </c>
      <c r="R19" t="s" s="4">
        <v>193</v>
      </c>
      <c r="S19" t="s" s="4">
        <v>193</v>
      </c>
      <c r="T19" t="s" s="4">
        <v>193</v>
      </c>
      <c r="U19" t="s" s="4">
        <v>193</v>
      </c>
      <c r="V19" t="s" s="4">
        <v>193</v>
      </c>
      <c r="W19" t="s" s="4">
        <v>193</v>
      </c>
      <c r="X19" t="s" s="4">
        <v>193</v>
      </c>
      <c r="Y19" t="s" s="4">
        <v>193</v>
      </c>
      <c r="Z19" t="s" s="4">
        <v>193</v>
      </c>
      <c r="AA19" t="s" s="4">
        <v>193</v>
      </c>
      <c r="AB19" t="s" s="4">
        <v>193</v>
      </c>
      <c r="AC19" t="s" s="4">
        <v>193</v>
      </c>
      <c r="AD19" t="s" s="4">
        <v>193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194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195</v>
      </c>
      <c r="G20" t="s" s="4">
        <v>196</v>
      </c>
      <c r="H20" t="s" s="4">
        <v>197</v>
      </c>
      <c r="I20" t="s" s="4">
        <v>188</v>
      </c>
      <c r="J20" t="s" s="4">
        <v>198</v>
      </c>
      <c r="K20" t="s" s="4">
        <v>129</v>
      </c>
      <c r="L20" t="s" s="4">
        <v>199</v>
      </c>
      <c r="M20" t="s" s="4">
        <v>90</v>
      </c>
      <c r="N20" t="s" s="4">
        <v>200</v>
      </c>
      <c r="O20" t="s" s="4">
        <v>92</v>
      </c>
      <c r="P20" t="s" s="4">
        <v>201</v>
      </c>
      <c r="Q20" t="s" s="4">
        <v>92</v>
      </c>
      <c r="R20" t="s" s="4">
        <v>202</v>
      </c>
      <c r="S20" t="s" s="4">
        <v>202</v>
      </c>
      <c r="T20" t="s" s="4">
        <v>202</v>
      </c>
      <c r="U20" t="s" s="4">
        <v>202</v>
      </c>
      <c r="V20" t="s" s="4">
        <v>202</v>
      </c>
      <c r="W20" t="s" s="4">
        <v>202</v>
      </c>
      <c r="X20" t="s" s="4">
        <v>202</v>
      </c>
      <c r="Y20" t="s" s="4">
        <v>202</v>
      </c>
      <c r="Z20" t="s" s="4">
        <v>202</v>
      </c>
      <c r="AA20" t="s" s="4">
        <v>202</v>
      </c>
      <c r="AB20" t="s" s="4">
        <v>202</v>
      </c>
      <c r="AC20" t="s" s="4">
        <v>202</v>
      </c>
      <c r="AD20" t="s" s="4">
        <v>202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203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204</v>
      </c>
      <c r="G21" t="s" s="4">
        <v>205</v>
      </c>
      <c r="H21" t="s" s="4">
        <v>205</v>
      </c>
      <c r="I21" t="s" s="4">
        <v>188</v>
      </c>
      <c r="J21" t="s" s="4">
        <v>206</v>
      </c>
      <c r="K21" t="s" s="4">
        <v>207</v>
      </c>
      <c r="L21" t="s" s="4">
        <v>122</v>
      </c>
      <c r="M21" t="s" s="4">
        <v>116</v>
      </c>
      <c r="N21" t="s" s="4">
        <v>208</v>
      </c>
      <c r="O21" t="s" s="4">
        <v>92</v>
      </c>
      <c r="P21" t="s" s="4">
        <v>209</v>
      </c>
      <c r="Q21" t="s" s="4">
        <v>92</v>
      </c>
      <c r="R21" t="s" s="4">
        <v>210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211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212</v>
      </c>
      <c r="G22" t="s" s="4">
        <v>213</v>
      </c>
      <c r="H22" t="s" s="4">
        <v>187</v>
      </c>
      <c r="I22" t="s" s="4">
        <v>169</v>
      </c>
      <c r="J22" t="s" s="4">
        <v>87</v>
      </c>
      <c r="K22" t="s" s="4">
        <v>214</v>
      </c>
      <c r="L22" t="s" s="4">
        <v>180</v>
      </c>
      <c r="M22" t="s" s="4">
        <v>90</v>
      </c>
      <c r="N22" t="s" s="4">
        <v>215</v>
      </c>
      <c r="O22" t="s" s="4">
        <v>92</v>
      </c>
      <c r="P22" t="s" s="4">
        <v>216</v>
      </c>
      <c r="Q22" t="s" s="4">
        <v>92</v>
      </c>
      <c r="R22" t="s" s="4">
        <v>217</v>
      </c>
      <c r="S22" t="s" s="4">
        <v>217</v>
      </c>
      <c r="T22" t="s" s="4">
        <v>217</v>
      </c>
      <c r="U22" t="s" s="4">
        <v>217</v>
      </c>
      <c r="V22" t="s" s="4">
        <v>217</v>
      </c>
      <c r="W22" t="s" s="4">
        <v>217</v>
      </c>
      <c r="X22" t="s" s="4">
        <v>217</v>
      </c>
      <c r="Y22" t="s" s="4">
        <v>217</v>
      </c>
      <c r="Z22" t="s" s="4">
        <v>217</v>
      </c>
      <c r="AA22" t="s" s="4">
        <v>217</v>
      </c>
      <c r="AB22" t="s" s="4">
        <v>217</v>
      </c>
      <c r="AC22" t="s" s="4">
        <v>217</v>
      </c>
      <c r="AD22" t="s" s="4">
        <v>217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218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219</v>
      </c>
      <c r="G23" t="s" s="4">
        <v>220</v>
      </c>
      <c r="H23" t="s" s="4">
        <v>220</v>
      </c>
      <c r="I23" t="s" s="4">
        <v>188</v>
      </c>
      <c r="J23" t="s" s="4">
        <v>221</v>
      </c>
      <c r="K23" t="s" s="4">
        <v>122</v>
      </c>
      <c r="L23" t="s" s="4">
        <v>222</v>
      </c>
      <c r="M23" t="s" s="4">
        <v>90</v>
      </c>
      <c r="N23" t="s" s="4">
        <v>223</v>
      </c>
      <c r="O23" t="s" s="4">
        <v>92</v>
      </c>
      <c r="P23" t="s" s="4">
        <v>224</v>
      </c>
      <c r="Q23" t="s" s="4">
        <v>92</v>
      </c>
      <c r="R23" t="s" s="4">
        <v>225</v>
      </c>
      <c r="S23" t="s" s="4">
        <v>225</v>
      </c>
      <c r="T23" t="s" s="4">
        <v>225</v>
      </c>
      <c r="U23" t="s" s="4">
        <v>225</v>
      </c>
      <c r="V23" t="s" s="4">
        <v>225</v>
      </c>
      <c r="W23" t="s" s="4">
        <v>225</v>
      </c>
      <c r="X23" t="s" s="4">
        <v>225</v>
      </c>
      <c r="Y23" t="s" s="4">
        <v>225</v>
      </c>
      <c r="Z23" t="s" s="4">
        <v>225</v>
      </c>
      <c r="AA23" t="s" s="4">
        <v>225</v>
      </c>
      <c r="AB23" t="s" s="4">
        <v>225</v>
      </c>
      <c r="AC23" t="s" s="4">
        <v>225</v>
      </c>
      <c r="AD23" t="s" s="4">
        <v>225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226</v>
      </c>
      <c r="B24" t="s" s="4">
        <v>80</v>
      </c>
      <c r="C24" t="s" s="4">
        <v>81</v>
      </c>
      <c r="D24" t="s" s="4">
        <v>82</v>
      </c>
      <c r="E24" t="s" s="4">
        <v>99</v>
      </c>
      <c r="F24" t="s" s="4">
        <v>6</v>
      </c>
      <c r="G24" t="s" s="4">
        <v>227</v>
      </c>
      <c r="H24" t="s" s="4">
        <v>227</v>
      </c>
      <c r="I24" t="s" s="4">
        <v>188</v>
      </c>
      <c r="J24" t="s" s="4">
        <v>228</v>
      </c>
      <c r="K24" t="s" s="4">
        <v>229</v>
      </c>
      <c r="L24" t="s" s="4">
        <v>230</v>
      </c>
      <c r="M24" t="s" s="4">
        <v>90</v>
      </c>
      <c r="N24" t="s" s="4">
        <v>231</v>
      </c>
      <c r="O24" t="s" s="4">
        <v>92</v>
      </c>
      <c r="P24" t="s" s="4">
        <v>232</v>
      </c>
      <c r="Q24" t="s" s="4">
        <v>92</v>
      </c>
      <c r="R24" t="s" s="4">
        <v>233</v>
      </c>
      <c r="S24" t="s" s="4">
        <v>233</v>
      </c>
      <c r="T24" t="s" s="4">
        <v>233</v>
      </c>
      <c r="U24" t="s" s="4">
        <v>233</v>
      </c>
      <c r="V24" t="s" s="4">
        <v>233</v>
      </c>
      <c r="W24" t="s" s="4">
        <v>233</v>
      </c>
      <c r="X24" t="s" s="4">
        <v>233</v>
      </c>
      <c r="Y24" t="s" s="4">
        <v>233</v>
      </c>
      <c r="Z24" t="s" s="4">
        <v>233</v>
      </c>
      <c r="AA24" t="s" s="4">
        <v>233</v>
      </c>
      <c r="AB24" t="s" s="4">
        <v>233</v>
      </c>
      <c r="AC24" t="s" s="4">
        <v>233</v>
      </c>
      <c r="AD24" t="s" s="4">
        <v>233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234</v>
      </c>
      <c r="B25" t="s" s="4">
        <v>80</v>
      </c>
      <c r="C25" t="s" s="4">
        <v>81</v>
      </c>
      <c r="D25" t="s" s="4">
        <v>82</v>
      </c>
      <c r="E25" t="s" s="4">
        <v>99</v>
      </c>
      <c r="F25" t="s" s="4">
        <v>235</v>
      </c>
      <c r="G25" t="s" s="4">
        <v>100</v>
      </c>
      <c r="H25" t="s" s="4">
        <v>100</v>
      </c>
      <c r="I25" t="s" s="4">
        <v>102</v>
      </c>
      <c r="J25" t="s" s="4">
        <v>236</v>
      </c>
      <c r="K25" t="s" s="4">
        <v>122</v>
      </c>
      <c r="L25" t="s" s="4">
        <v>122</v>
      </c>
      <c r="M25" t="s" s="4">
        <v>90</v>
      </c>
      <c r="N25" t="s" s="4">
        <v>106</v>
      </c>
      <c r="O25" t="s" s="4">
        <v>92</v>
      </c>
      <c r="P25" t="s" s="4">
        <v>107</v>
      </c>
      <c r="Q25" t="s" s="4">
        <v>92</v>
      </c>
      <c r="R25" t="s" s="4">
        <v>237</v>
      </c>
      <c r="S25" t="s" s="4">
        <v>237</v>
      </c>
      <c r="T25" t="s" s="4">
        <v>237</v>
      </c>
      <c r="U25" t="s" s="4">
        <v>237</v>
      </c>
      <c r="V25" t="s" s="4">
        <v>237</v>
      </c>
      <c r="W25" t="s" s="4">
        <v>237</v>
      </c>
      <c r="X25" t="s" s="4">
        <v>237</v>
      </c>
      <c r="Y25" t="s" s="4">
        <v>237</v>
      </c>
      <c r="Z25" t="s" s="4">
        <v>237</v>
      </c>
      <c r="AA25" t="s" s="4">
        <v>237</v>
      </c>
      <c r="AB25" t="s" s="4">
        <v>237</v>
      </c>
      <c r="AC25" t="s" s="4">
        <v>237</v>
      </c>
      <c r="AD25" t="s" s="4">
        <v>237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238</v>
      </c>
      <c r="B26" t="s" s="4">
        <v>80</v>
      </c>
      <c r="C26" t="s" s="4">
        <v>81</v>
      </c>
      <c r="D26" t="s" s="4">
        <v>82</v>
      </c>
      <c r="E26" t="s" s="4">
        <v>99</v>
      </c>
      <c r="F26" t="s" s="4">
        <v>239</v>
      </c>
      <c r="G26" t="s" s="4">
        <v>100</v>
      </c>
      <c r="H26" t="s" s="4">
        <v>100</v>
      </c>
      <c r="I26" t="s" s="4">
        <v>102</v>
      </c>
      <c r="J26" t="s" s="4">
        <v>240</v>
      </c>
      <c r="K26" t="s" s="4">
        <v>241</v>
      </c>
      <c r="L26" t="s" s="4">
        <v>97</v>
      </c>
      <c r="M26" t="s" s="4">
        <v>90</v>
      </c>
      <c r="N26" t="s" s="4">
        <v>106</v>
      </c>
      <c r="O26" t="s" s="4">
        <v>92</v>
      </c>
      <c r="P26" t="s" s="4">
        <v>107</v>
      </c>
      <c r="Q26" t="s" s="4">
        <v>92</v>
      </c>
      <c r="R26" t="s" s="4">
        <v>242</v>
      </c>
      <c r="S26" t="s" s="4">
        <v>242</v>
      </c>
      <c r="T26" t="s" s="4">
        <v>242</v>
      </c>
      <c r="U26" t="s" s="4">
        <v>242</v>
      </c>
      <c r="V26" t="s" s="4">
        <v>242</v>
      </c>
      <c r="W26" t="s" s="4">
        <v>242</v>
      </c>
      <c r="X26" t="s" s="4">
        <v>242</v>
      </c>
      <c r="Y26" t="s" s="4">
        <v>242</v>
      </c>
      <c r="Z26" t="s" s="4">
        <v>242</v>
      </c>
      <c r="AA26" t="s" s="4">
        <v>242</v>
      </c>
      <c r="AB26" t="s" s="4">
        <v>242</v>
      </c>
      <c r="AC26" t="s" s="4">
        <v>242</v>
      </c>
      <c r="AD26" t="s" s="4">
        <v>242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243</v>
      </c>
      <c r="B27" t="s" s="4">
        <v>80</v>
      </c>
      <c r="C27" t="s" s="4">
        <v>81</v>
      </c>
      <c r="D27" t="s" s="4">
        <v>82</v>
      </c>
      <c r="E27" t="s" s="4">
        <v>99</v>
      </c>
      <c r="F27" t="s" s="4">
        <v>10</v>
      </c>
      <c r="G27" t="s" s="4">
        <v>111</v>
      </c>
      <c r="H27" t="s" s="4">
        <v>112</v>
      </c>
      <c r="I27" t="s" s="4">
        <v>102</v>
      </c>
      <c r="J27" t="s" s="4">
        <v>244</v>
      </c>
      <c r="K27" t="s" s="4">
        <v>245</v>
      </c>
      <c r="L27" t="s" s="4">
        <v>246</v>
      </c>
      <c r="M27" t="s" s="4">
        <v>116</v>
      </c>
      <c r="N27" t="s" s="4">
        <v>106</v>
      </c>
      <c r="O27" t="s" s="4">
        <v>92</v>
      </c>
      <c r="P27" t="s" s="4">
        <v>107</v>
      </c>
      <c r="Q27" t="s" s="4">
        <v>92</v>
      </c>
      <c r="R27" t="s" s="4">
        <v>247</v>
      </c>
      <c r="S27" t="s" s="4">
        <v>247</v>
      </c>
      <c r="T27" t="s" s="4">
        <v>247</v>
      </c>
      <c r="U27" t="s" s="4">
        <v>247</v>
      </c>
      <c r="V27" t="s" s="4">
        <v>247</v>
      </c>
      <c r="W27" t="s" s="4">
        <v>247</v>
      </c>
      <c r="X27" t="s" s="4">
        <v>247</v>
      </c>
      <c r="Y27" t="s" s="4">
        <v>247</v>
      </c>
      <c r="Z27" t="s" s="4">
        <v>247</v>
      </c>
      <c r="AA27" t="s" s="4">
        <v>247</v>
      </c>
      <c r="AB27" t="s" s="4">
        <v>247</v>
      </c>
      <c r="AC27" t="s" s="4">
        <v>247</v>
      </c>
      <c r="AD27" t="s" s="4">
        <v>247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248</v>
      </c>
      <c r="B28" t="s" s="4">
        <v>80</v>
      </c>
      <c r="C28" t="s" s="4">
        <v>81</v>
      </c>
      <c r="D28" t="s" s="4">
        <v>82</v>
      </c>
      <c r="E28" t="s" s="4">
        <v>99</v>
      </c>
      <c r="F28" t="s" s="4">
        <v>8</v>
      </c>
      <c r="G28" t="s" s="4">
        <v>100</v>
      </c>
      <c r="H28" t="s" s="4">
        <v>111</v>
      </c>
      <c r="I28" t="s" s="4">
        <v>102</v>
      </c>
      <c r="J28" t="s" s="4">
        <v>249</v>
      </c>
      <c r="K28" t="s" s="4">
        <v>250</v>
      </c>
      <c r="L28" t="s" s="4">
        <v>251</v>
      </c>
      <c r="M28" t="s" s="4">
        <v>116</v>
      </c>
      <c r="N28" t="s" s="4">
        <v>252</v>
      </c>
      <c r="O28" t="s" s="4">
        <v>92</v>
      </c>
      <c r="P28" t="s" s="4">
        <v>107</v>
      </c>
      <c r="Q28" t="s" s="4">
        <v>92</v>
      </c>
      <c r="R28" t="s" s="4">
        <v>253</v>
      </c>
      <c r="S28" t="s" s="4">
        <v>253</v>
      </c>
      <c r="T28" t="s" s="4">
        <v>253</v>
      </c>
      <c r="U28" t="s" s="4">
        <v>253</v>
      </c>
      <c r="V28" t="s" s="4">
        <v>253</v>
      </c>
      <c r="W28" t="s" s="4">
        <v>253</v>
      </c>
      <c r="X28" t="s" s="4">
        <v>253</v>
      </c>
      <c r="Y28" t="s" s="4">
        <v>253</v>
      </c>
      <c r="Z28" t="s" s="4">
        <v>253</v>
      </c>
      <c r="AA28" t="s" s="4">
        <v>253</v>
      </c>
      <c r="AB28" t="s" s="4">
        <v>253</v>
      </c>
      <c r="AC28" t="s" s="4">
        <v>253</v>
      </c>
      <c r="AD28" t="s" s="4">
        <v>253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254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255</v>
      </c>
      <c r="G29" t="s" s="4">
        <v>256</v>
      </c>
      <c r="H29" t="s" s="4">
        <v>256</v>
      </c>
      <c r="I29" t="s" s="4">
        <v>257</v>
      </c>
      <c r="J29" t="s" s="4">
        <v>258</v>
      </c>
      <c r="K29" t="s" s="4">
        <v>259</v>
      </c>
      <c r="L29" t="s" s="4">
        <v>181</v>
      </c>
      <c r="M29" t="s" s="4">
        <v>116</v>
      </c>
      <c r="N29" t="s" s="4">
        <v>260</v>
      </c>
      <c r="O29" t="s" s="4">
        <v>92</v>
      </c>
      <c r="P29" t="s" s="4">
        <v>261</v>
      </c>
      <c r="Q29" t="s" s="4">
        <v>92</v>
      </c>
      <c r="R29" t="s" s="4">
        <v>262</v>
      </c>
      <c r="S29" t="s" s="4">
        <v>262</v>
      </c>
      <c r="T29" t="s" s="4">
        <v>262</v>
      </c>
      <c r="U29" t="s" s="4">
        <v>262</v>
      </c>
      <c r="V29" t="s" s="4">
        <v>262</v>
      </c>
      <c r="W29" t="s" s="4">
        <v>262</v>
      </c>
      <c r="X29" t="s" s="4">
        <v>262</v>
      </c>
      <c r="Y29" t="s" s="4">
        <v>262</v>
      </c>
      <c r="Z29" t="s" s="4">
        <v>262</v>
      </c>
      <c r="AA29" t="s" s="4">
        <v>262</v>
      </c>
      <c r="AB29" t="s" s="4">
        <v>262</v>
      </c>
      <c r="AC29" t="s" s="4">
        <v>262</v>
      </c>
      <c r="AD29" t="s" s="4">
        <v>262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263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264</v>
      </c>
      <c r="G30" t="s" s="4">
        <v>256</v>
      </c>
      <c r="H30" t="s" s="4">
        <v>256</v>
      </c>
      <c r="I30" t="s" s="4">
        <v>257</v>
      </c>
      <c r="J30" t="s" s="4">
        <v>265</v>
      </c>
      <c r="K30" t="s" s="4">
        <v>163</v>
      </c>
      <c r="L30" t="s" s="4">
        <v>266</v>
      </c>
      <c r="M30" t="s" s="4">
        <v>116</v>
      </c>
      <c r="N30" t="s" s="4">
        <v>260</v>
      </c>
      <c r="O30" t="s" s="4">
        <v>92</v>
      </c>
      <c r="P30" t="s" s="4">
        <v>261</v>
      </c>
      <c r="Q30" t="s" s="4">
        <v>92</v>
      </c>
      <c r="R30" t="s" s="4">
        <v>267</v>
      </c>
      <c r="S30" t="s" s="4">
        <v>267</v>
      </c>
      <c r="T30" t="s" s="4">
        <v>267</v>
      </c>
      <c r="U30" t="s" s="4">
        <v>267</v>
      </c>
      <c r="V30" t="s" s="4">
        <v>267</v>
      </c>
      <c r="W30" t="s" s="4">
        <v>267</v>
      </c>
      <c r="X30" t="s" s="4">
        <v>267</v>
      </c>
      <c r="Y30" t="s" s="4">
        <v>267</v>
      </c>
      <c r="Z30" t="s" s="4">
        <v>267</v>
      </c>
      <c r="AA30" t="s" s="4">
        <v>267</v>
      </c>
      <c r="AB30" t="s" s="4">
        <v>267</v>
      </c>
      <c r="AC30" t="s" s="4">
        <v>267</v>
      </c>
      <c r="AD30" t="s" s="4">
        <v>267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268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269</v>
      </c>
      <c r="G31" t="s" s="4">
        <v>256</v>
      </c>
      <c r="H31" t="s" s="4">
        <v>256</v>
      </c>
      <c r="I31" t="s" s="4">
        <v>257</v>
      </c>
      <c r="J31" t="s" s="4">
        <v>270</v>
      </c>
      <c r="K31" t="s" s="4">
        <v>271</v>
      </c>
      <c r="L31" t="s" s="4">
        <v>272</v>
      </c>
      <c r="M31" t="s" s="4">
        <v>116</v>
      </c>
      <c r="N31" t="s" s="4">
        <v>260</v>
      </c>
      <c r="O31" t="s" s="4">
        <v>92</v>
      </c>
      <c r="P31" t="s" s="4">
        <v>261</v>
      </c>
      <c r="Q31" t="s" s="4">
        <v>92</v>
      </c>
      <c r="R31" t="s" s="4">
        <v>273</v>
      </c>
      <c r="S31" t="s" s="4">
        <v>273</v>
      </c>
      <c r="T31" t="s" s="4">
        <v>273</v>
      </c>
      <c r="U31" t="s" s="4">
        <v>273</v>
      </c>
      <c r="V31" t="s" s="4">
        <v>273</v>
      </c>
      <c r="W31" t="s" s="4">
        <v>273</v>
      </c>
      <c r="X31" t="s" s="4">
        <v>273</v>
      </c>
      <c r="Y31" t="s" s="4">
        <v>273</v>
      </c>
      <c r="Z31" t="s" s="4">
        <v>273</v>
      </c>
      <c r="AA31" t="s" s="4">
        <v>273</v>
      </c>
      <c r="AB31" t="s" s="4">
        <v>273</v>
      </c>
      <c r="AC31" t="s" s="4">
        <v>273</v>
      </c>
      <c r="AD31" t="s" s="4">
        <v>273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274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275</v>
      </c>
      <c r="G32" t="s" s="4">
        <v>256</v>
      </c>
      <c r="H32" t="s" s="4">
        <v>256</v>
      </c>
      <c r="I32" t="s" s="4">
        <v>257</v>
      </c>
      <c r="J32" t="s" s="4">
        <v>276</v>
      </c>
      <c r="K32" t="s" s="4">
        <v>277</v>
      </c>
      <c r="L32" t="s" s="4">
        <v>278</v>
      </c>
      <c r="M32" t="s" s="4">
        <v>90</v>
      </c>
      <c r="N32" t="s" s="4">
        <v>260</v>
      </c>
      <c r="O32" t="s" s="4">
        <v>92</v>
      </c>
      <c r="P32" t="s" s="4">
        <v>261</v>
      </c>
      <c r="Q32" t="s" s="4">
        <v>92</v>
      </c>
      <c r="R32" t="s" s="4">
        <v>279</v>
      </c>
      <c r="S32" t="s" s="4">
        <v>279</v>
      </c>
      <c r="T32" t="s" s="4">
        <v>279</v>
      </c>
      <c r="U32" t="s" s="4">
        <v>279</v>
      </c>
      <c r="V32" t="s" s="4">
        <v>279</v>
      </c>
      <c r="W32" t="s" s="4">
        <v>279</v>
      </c>
      <c r="X32" t="s" s="4">
        <v>279</v>
      </c>
      <c r="Y32" t="s" s="4">
        <v>279</v>
      </c>
      <c r="Z32" t="s" s="4">
        <v>279</v>
      </c>
      <c r="AA32" t="s" s="4">
        <v>279</v>
      </c>
      <c r="AB32" t="s" s="4">
        <v>279</v>
      </c>
      <c r="AC32" t="s" s="4">
        <v>279</v>
      </c>
      <c r="AD32" t="s" s="4">
        <v>279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280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281</v>
      </c>
      <c r="G33" t="s" s="4">
        <v>256</v>
      </c>
      <c r="H33" t="s" s="4">
        <v>256</v>
      </c>
      <c r="I33" t="s" s="4">
        <v>257</v>
      </c>
      <c r="J33" t="s" s="4">
        <v>282</v>
      </c>
      <c r="K33" t="s" s="4">
        <v>283</v>
      </c>
      <c r="L33" t="s" s="4">
        <v>284</v>
      </c>
      <c r="M33" t="s" s="4">
        <v>116</v>
      </c>
      <c r="N33" t="s" s="4">
        <v>260</v>
      </c>
      <c r="O33" t="s" s="4">
        <v>92</v>
      </c>
      <c r="P33" t="s" s="4">
        <v>261</v>
      </c>
      <c r="Q33" t="s" s="4">
        <v>92</v>
      </c>
      <c r="R33" t="s" s="4">
        <v>285</v>
      </c>
      <c r="S33" t="s" s="4">
        <v>285</v>
      </c>
      <c r="T33" t="s" s="4">
        <v>285</v>
      </c>
      <c r="U33" t="s" s="4">
        <v>285</v>
      </c>
      <c r="V33" t="s" s="4">
        <v>285</v>
      </c>
      <c r="W33" t="s" s="4">
        <v>285</v>
      </c>
      <c r="X33" t="s" s="4">
        <v>285</v>
      </c>
      <c r="Y33" t="s" s="4">
        <v>285</v>
      </c>
      <c r="Z33" t="s" s="4">
        <v>285</v>
      </c>
      <c r="AA33" t="s" s="4">
        <v>285</v>
      </c>
      <c r="AB33" t="s" s="4">
        <v>285</v>
      </c>
      <c r="AC33" t="s" s="4">
        <v>285</v>
      </c>
      <c r="AD33" t="s" s="4">
        <v>285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286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287</v>
      </c>
      <c r="G34" t="s" s="4">
        <v>256</v>
      </c>
      <c r="H34" t="s" s="4">
        <v>256</v>
      </c>
      <c r="I34" t="s" s="4">
        <v>257</v>
      </c>
      <c r="J34" t="s" s="4">
        <v>288</v>
      </c>
      <c r="K34" t="s" s="4">
        <v>289</v>
      </c>
      <c r="L34" t="s" s="4">
        <v>290</v>
      </c>
      <c r="M34" t="s" s="4">
        <v>116</v>
      </c>
      <c r="N34" t="s" s="4">
        <v>260</v>
      </c>
      <c r="O34" t="s" s="4">
        <v>92</v>
      </c>
      <c r="P34" t="s" s="4">
        <v>261</v>
      </c>
      <c r="Q34" t="s" s="4">
        <v>92</v>
      </c>
      <c r="R34" t="s" s="4">
        <v>291</v>
      </c>
      <c r="S34" t="s" s="4">
        <v>291</v>
      </c>
      <c r="T34" t="s" s="4">
        <v>291</v>
      </c>
      <c r="U34" t="s" s="4">
        <v>291</v>
      </c>
      <c r="V34" t="s" s="4">
        <v>291</v>
      </c>
      <c r="W34" t="s" s="4">
        <v>291</v>
      </c>
      <c r="X34" t="s" s="4">
        <v>291</v>
      </c>
      <c r="Y34" t="s" s="4">
        <v>291</v>
      </c>
      <c r="Z34" t="s" s="4">
        <v>291</v>
      </c>
      <c r="AA34" t="s" s="4">
        <v>291</v>
      </c>
      <c r="AB34" t="s" s="4">
        <v>291</v>
      </c>
      <c r="AC34" t="s" s="4">
        <v>291</v>
      </c>
      <c r="AD34" t="s" s="4">
        <v>291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292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293</v>
      </c>
      <c r="G35" t="s" s="4">
        <v>256</v>
      </c>
      <c r="H35" t="s" s="4">
        <v>256</v>
      </c>
      <c r="I35" t="s" s="4">
        <v>257</v>
      </c>
      <c r="J35" t="s" s="4">
        <v>294</v>
      </c>
      <c r="K35" t="s" s="4">
        <v>181</v>
      </c>
      <c r="L35" t="s" s="4">
        <v>295</v>
      </c>
      <c r="M35" t="s" s="4">
        <v>90</v>
      </c>
      <c r="N35" t="s" s="4">
        <v>260</v>
      </c>
      <c r="O35" t="s" s="4">
        <v>92</v>
      </c>
      <c r="P35" t="s" s="4">
        <v>261</v>
      </c>
      <c r="Q35" t="s" s="4">
        <v>92</v>
      </c>
      <c r="R35" t="s" s="4">
        <v>296</v>
      </c>
      <c r="S35" t="s" s="4">
        <v>296</v>
      </c>
      <c r="T35" t="s" s="4">
        <v>296</v>
      </c>
      <c r="U35" t="s" s="4">
        <v>296</v>
      </c>
      <c r="V35" t="s" s="4">
        <v>296</v>
      </c>
      <c r="W35" t="s" s="4">
        <v>296</v>
      </c>
      <c r="X35" t="s" s="4">
        <v>296</v>
      </c>
      <c r="Y35" t="s" s="4">
        <v>296</v>
      </c>
      <c r="Z35" t="s" s="4">
        <v>296</v>
      </c>
      <c r="AA35" t="s" s="4">
        <v>296</v>
      </c>
      <c r="AB35" t="s" s="4">
        <v>296</v>
      </c>
      <c r="AC35" t="s" s="4">
        <v>296</v>
      </c>
      <c r="AD35" t="s" s="4">
        <v>296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297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298</v>
      </c>
      <c r="G36" t="s" s="4">
        <v>256</v>
      </c>
      <c r="H36" t="s" s="4">
        <v>256</v>
      </c>
      <c r="I36" t="s" s="4">
        <v>257</v>
      </c>
      <c r="J36" t="s" s="4">
        <v>299</v>
      </c>
      <c r="K36" t="s" s="4">
        <v>300</v>
      </c>
      <c r="L36" t="s" s="4">
        <v>301</v>
      </c>
      <c r="M36" t="s" s="4">
        <v>116</v>
      </c>
      <c r="N36" t="s" s="4">
        <v>302</v>
      </c>
      <c r="O36" t="s" s="4">
        <v>92</v>
      </c>
      <c r="P36" t="s" s="4">
        <v>303</v>
      </c>
      <c r="Q36" t="s" s="4">
        <v>92</v>
      </c>
      <c r="R36" t="s" s="4">
        <v>304</v>
      </c>
      <c r="S36" t="s" s="4">
        <v>304</v>
      </c>
      <c r="T36" t="s" s="4">
        <v>304</v>
      </c>
      <c r="U36" t="s" s="4">
        <v>304</v>
      </c>
      <c r="V36" t="s" s="4">
        <v>304</v>
      </c>
      <c r="W36" t="s" s="4">
        <v>304</v>
      </c>
      <c r="X36" t="s" s="4">
        <v>304</v>
      </c>
      <c r="Y36" t="s" s="4">
        <v>304</v>
      </c>
      <c r="Z36" t="s" s="4">
        <v>304</v>
      </c>
      <c r="AA36" t="s" s="4">
        <v>304</v>
      </c>
      <c r="AB36" t="s" s="4">
        <v>304</v>
      </c>
      <c r="AC36" t="s" s="4">
        <v>304</v>
      </c>
      <c r="AD36" t="s" s="4">
        <v>304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305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306</v>
      </c>
      <c r="G37" t="s" s="4">
        <v>256</v>
      </c>
      <c r="H37" t="s" s="4">
        <v>256</v>
      </c>
      <c r="I37" t="s" s="4">
        <v>257</v>
      </c>
      <c r="J37" t="s" s="4">
        <v>307</v>
      </c>
      <c r="K37" t="s" s="4">
        <v>308</v>
      </c>
      <c r="L37" t="s" s="4">
        <v>309</v>
      </c>
      <c r="M37" t="s" s="4">
        <v>116</v>
      </c>
      <c r="N37" t="s" s="4">
        <v>260</v>
      </c>
      <c r="O37" t="s" s="4">
        <v>92</v>
      </c>
      <c r="P37" t="s" s="4">
        <v>261</v>
      </c>
      <c r="Q37" t="s" s="4">
        <v>92</v>
      </c>
      <c r="R37" t="s" s="4">
        <v>310</v>
      </c>
      <c r="S37" t="s" s="4">
        <v>310</v>
      </c>
      <c r="T37" t="s" s="4">
        <v>310</v>
      </c>
      <c r="U37" t="s" s="4">
        <v>310</v>
      </c>
      <c r="V37" t="s" s="4">
        <v>310</v>
      </c>
      <c r="W37" t="s" s="4">
        <v>310</v>
      </c>
      <c r="X37" t="s" s="4">
        <v>310</v>
      </c>
      <c r="Y37" t="s" s="4">
        <v>310</v>
      </c>
      <c r="Z37" t="s" s="4">
        <v>310</v>
      </c>
      <c r="AA37" t="s" s="4">
        <v>310</v>
      </c>
      <c r="AB37" t="s" s="4">
        <v>310</v>
      </c>
      <c r="AC37" t="s" s="4">
        <v>310</v>
      </c>
      <c r="AD37" t="s" s="4">
        <v>310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311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312</v>
      </c>
      <c r="G38" t="s" s="4">
        <v>256</v>
      </c>
      <c r="H38" t="s" s="4">
        <v>256</v>
      </c>
      <c r="I38" t="s" s="4">
        <v>257</v>
      </c>
      <c r="J38" t="s" s="4">
        <v>313</v>
      </c>
      <c r="K38" t="s" s="4">
        <v>314</v>
      </c>
      <c r="L38" t="s" s="4">
        <v>180</v>
      </c>
      <c r="M38" t="s" s="4">
        <v>90</v>
      </c>
      <c r="N38" t="s" s="4">
        <v>260</v>
      </c>
      <c r="O38" t="s" s="4">
        <v>92</v>
      </c>
      <c r="P38" t="s" s="4">
        <v>261</v>
      </c>
      <c r="Q38" t="s" s="4">
        <v>92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317</v>
      </c>
      <c r="G39" t="s" s="4">
        <v>256</v>
      </c>
      <c r="H39" t="s" s="4">
        <v>256</v>
      </c>
      <c r="I39" t="s" s="4">
        <v>318</v>
      </c>
      <c r="J39" t="s" s="4">
        <v>319</v>
      </c>
      <c r="K39" t="s" s="4">
        <v>180</v>
      </c>
      <c r="L39" t="s" s="4">
        <v>180</v>
      </c>
      <c r="M39" t="s" s="4">
        <v>90</v>
      </c>
      <c r="N39" t="s" s="4">
        <v>320</v>
      </c>
      <c r="O39" t="s" s="4">
        <v>92</v>
      </c>
      <c r="P39" t="s" s="4">
        <v>321</v>
      </c>
      <c r="Q39" t="s" s="4">
        <v>92</v>
      </c>
      <c r="R39" t="s" s="4">
        <v>322</v>
      </c>
      <c r="S39" t="s" s="4">
        <v>322</v>
      </c>
      <c r="T39" t="s" s="4">
        <v>322</v>
      </c>
      <c r="U39" t="s" s="4">
        <v>322</v>
      </c>
      <c r="V39" t="s" s="4">
        <v>322</v>
      </c>
      <c r="W39" t="s" s="4">
        <v>322</v>
      </c>
      <c r="X39" t="s" s="4">
        <v>322</v>
      </c>
      <c r="Y39" t="s" s="4">
        <v>322</v>
      </c>
      <c r="Z39" t="s" s="4">
        <v>322</v>
      </c>
      <c r="AA39" t="s" s="4">
        <v>322</v>
      </c>
      <c r="AB39" t="s" s="4">
        <v>322</v>
      </c>
      <c r="AC39" t="s" s="4">
        <v>322</v>
      </c>
      <c r="AD39" t="s" s="4">
        <v>322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323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324</v>
      </c>
      <c r="G40" t="s" s="4">
        <v>256</v>
      </c>
      <c r="H40" t="s" s="4">
        <v>256</v>
      </c>
      <c r="I40" t="s" s="4">
        <v>318</v>
      </c>
      <c r="J40" t="s" s="4">
        <v>325</v>
      </c>
      <c r="K40" t="s" s="4">
        <v>251</v>
      </c>
      <c r="L40" t="s" s="4">
        <v>278</v>
      </c>
      <c r="M40" t="s" s="4">
        <v>116</v>
      </c>
      <c r="N40" t="s" s="4">
        <v>320</v>
      </c>
      <c r="O40" t="s" s="4">
        <v>92</v>
      </c>
      <c r="P40" t="s" s="4">
        <v>321</v>
      </c>
      <c r="Q40" t="s" s="4">
        <v>92</v>
      </c>
      <c r="R40" t="s" s="4">
        <v>326</v>
      </c>
      <c r="S40" t="s" s="4">
        <v>326</v>
      </c>
      <c r="T40" t="s" s="4">
        <v>326</v>
      </c>
      <c r="U40" t="s" s="4">
        <v>326</v>
      </c>
      <c r="V40" t="s" s="4">
        <v>326</v>
      </c>
      <c r="W40" t="s" s="4">
        <v>326</v>
      </c>
      <c r="X40" t="s" s="4">
        <v>326</v>
      </c>
      <c r="Y40" t="s" s="4">
        <v>326</v>
      </c>
      <c r="Z40" t="s" s="4">
        <v>326</v>
      </c>
      <c r="AA40" t="s" s="4">
        <v>326</v>
      </c>
      <c r="AB40" t="s" s="4">
        <v>326</v>
      </c>
      <c r="AC40" t="s" s="4">
        <v>326</v>
      </c>
      <c r="AD40" t="s" s="4">
        <v>326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327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328</v>
      </c>
      <c r="G41" t="s" s="4">
        <v>329</v>
      </c>
      <c r="H41" t="s" s="4">
        <v>329</v>
      </c>
      <c r="I41" t="s" s="4">
        <v>257</v>
      </c>
      <c r="J41" t="s" s="4">
        <v>330</v>
      </c>
      <c r="K41" t="s" s="4">
        <v>331</v>
      </c>
      <c r="L41" t="s" s="4">
        <v>332</v>
      </c>
      <c r="M41" t="s" s="4">
        <v>116</v>
      </c>
      <c r="N41" t="s" s="4">
        <v>333</v>
      </c>
      <c r="O41" t="s" s="4">
        <v>92</v>
      </c>
      <c r="P41" t="s" s="4">
        <v>334</v>
      </c>
      <c r="Q41" t="s" s="4">
        <v>92</v>
      </c>
      <c r="R41" t="s" s="4">
        <v>335</v>
      </c>
      <c r="S41" t="s" s="4">
        <v>335</v>
      </c>
      <c r="T41" t="s" s="4">
        <v>335</v>
      </c>
      <c r="U41" t="s" s="4">
        <v>335</v>
      </c>
      <c r="V41" t="s" s="4">
        <v>335</v>
      </c>
      <c r="W41" t="s" s="4">
        <v>335</v>
      </c>
      <c r="X41" t="s" s="4">
        <v>335</v>
      </c>
      <c r="Y41" t="s" s="4">
        <v>335</v>
      </c>
      <c r="Z41" t="s" s="4">
        <v>335</v>
      </c>
      <c r="AA41" t="s" s="4">
        <v>335</v>
      </c>
      <c r="AB41" t="s" s="4">
        <v>335</v>
      </c>
      <c r="AC41" t="s" s="4">
        <v>335</v>
      </c>
      <c r="AD41" t="s" s="4">
        <v>335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336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337</v>
      </c>
      <c r="G42" t="s" s="4">
        <v>256</v>
      </c>
      <c r="H42" t="s" s="4">
        <v>256</v>
      </c>
      <c r="I42" t="s" s="4">
        <v>318</v>
      </c>
      <c r="J42" t="s" s="4">
        <v>338</v>
      </c>
      <c r="K42" t="s" s="4">
        <v>162</v>
      </c>
      <c r="L42" t="s" s="4">
        <v>163</v>
      </c>
      <c r="M42" t="s" s="4">
        <v>90</v>
      </c>
      <c r="N42" t="s" s="4">
        <v>320</v>
      </c>
      <c r="O42" t="s" s="4">
        <v>92</v>
      </c>
      <c r="P42" t="s" s="4">
        <v>321</v>
      </c>
      <c r="Q42" t="s" s="4">
        <v>92</v>
      </c>
      <c r="R42" t="s" s="4">
        <v>339</v>
      </c>
      <c r="S42" t="s" s="4">
        <v>339</v>
      </c>
      <c r="T42" t="s" s="4">
        <v>339</v>
      </c>
      <c r="U42" t="s" s="4">
        <v>339</v>
      </c>
      <c r="V42" t="s" s="4">
        <v>339</v>
      </c>
      <c r="W42" t="s" s="4">
        <v>339</v>
      </c>
      <c r="X42" t="s" s="4">
        <v>339</v>
      </c>
      <c r="Y42" t="s" s="4">
        <v>339</v>
      </c>
      <c r="Z42" t="s" s="4">
        <v>339</v>
      </c>
      <c r="AA42" t="s" s="4">
        <v>339</v>
      </c>
      <c r="AB42" t="s" s="4">
        <v>339</v>
      </c>
      <c r="AC42" t="s" s="4">
        <v>339</v>
      </c>
      <c r="AD42" t="s" s="4">
        <v>339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340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341</v>
      </c>
      <c r="G43" t="s" s="4">
        <v>342</v>
      </c>
      <c r="H43" t="s" s="4">
        <v>342</v>
      </c>
      <c r="I43" t="s" s="4">
        <v>318</v>
      </c>
      <c r="J43" t="s" s="4">
        <v>343</v>
      </c>
      <c r="K43" t="s" s="4">
        <v>332</v>
      </c>
      <c r="L43" t="s" s="4">
        <v>344</v>
      </c>
      <c r="M43" t="s" s="4">
        <v>116</v>
      </c>
      <c r="N43" t="s" s="4">
        <v>345</v>
      </c>
      <c r="O43" t="s" s="4">
        <v>92</v>
      </c>
      <c r="P43" t="s" s="4">
        <v>346</v>
      </c>
      <c r="Q43" t="s" s="4">
        <v>92</v>
      </c>
      <c r="R43" t="s" s="4">
        <v>347</v>
      </c>
      <c r="S43" t="s" s="4">
        <v>347</v>
      </c>
      <c r="T43" t="s" s="4">
        <v>347</v>
      </c>
      <c r="U43" t="s" s="4">
        <v>347</v>
      </c>
      <c r="V43" t="s" s="4">
        <v>347</v>
      </c>
      <c r="W43" t="s" s="4">
        <v>347</v>
      </c>
      <c r="X43" t="s" s="4">
        <v>347</v>
      </c>
      <c r="Y43" t="s" s="4">
        <v>347</v>
      </c>
      <c r="Z43" t="s" s="4">
        <v>347</v>
      </c>
      <c r="AA43" t="s" s="4">
        <v>347</v>
      </c>
      <c r="AB43" t="s" s="4">
        <v>347</v>
      </c>
      <c r="AC43" t="s" s="4">
        <v>347</v>
      </c>
      <c r="AD43" t="s" s="4">
        <v>347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348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349</v>
      </c>
      <c r="G44" t="s" s="4">
        <v>256</v>
      </c>
      <c r="H44" t="s" s="4">
        <v>256</v>
      </c>
      <c r="I44" t="s" s="4">
        <v>318</v>
      </c>
      <c r="J44" t="s" s="4">
        <v>350</v>
      </c>
      <c r="K44" t="s" s="4">
        <v>332</v>
      </c>
      <c r="L44" t="s" s="4">
        <v>351</v>
      </c>
      <c r="M44" t="s" s="4">
        <v>90</v>
      </c>
      <c r="N44" t="s" s="4">
        <v>320</v>
      </c>
      <c r="O44" t="s" s="4">
        <v>92</v>
      </c>
      <c r="P44" t="s" s="4">
        <v>321</v>
      </c>
      <c r="Q44" t="s" s="4">
        <v>92</v>
      </c>
      <c r="R44" t="s" s="4">
        <v>352</v>
      </c>
      <c r="S44" t="s" s="4">
        <v>352</v>
      </c>
      <c r="T44" t="s" s="4">
        <v>352</v>
      </c>
      <c r="U44" t="s" s="4">
        <v>352</v>
      </c>
      <c r="V44" t="s" s="4">
        <v>352</v>
      </c>
      <c r="W44" t="s" s="4">
        <v>352</v>
      </c>
      <c r="X44" t="s" s="4">
        <v>352</v>
      </c>
      <c r="Y44" t="s" s="4">
        <v>352</v>
      </c>
      <c r="Z44" t="s" s="4">
        <v>352</v>
      </c>
      <c r="AA44" t="s" s="4">
        <v>352</v>
      </c>
      <c r="AB44" t="s" s="4">
        <v>352</v>
      </c>
      <c r="AC44" t="s" s="4">
        <v>352</v>
      </c>
      <c r="AD44" t="s" s="4">
        <v>352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353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354</v>
      </c>
      <c r="G45" t="s" s="4">
        <v>256</v>
      </c>
      <c r="H45" t="s" s="4">
        <v>256</v>
      </c>
      <c r="I45" t="s" s="4">
        <v>318</v>
      </c>
      <c r="J45" t="s" s="4">
        <v>355</v>
      </c>
      <c r="K45" t="s" s="4">
        <v>356</v>
      </c>
      <c r="L45" t="s" s="4">
        <v>246</v>
      </c>
      <c r="M45" t="s" s="4">
        <v>90</v>
      </c>
      <c r="N45" t="s" s="4">
        <v>320</v>
      </c>
      <c r="O45" t="s" s="4">
        <v>92</v>
      </c>
      <c r="P45" t="s" s="4">
        <v>321</v>
      </c>
      <c r="Q45" t="s" s="4">
        <v>92</v>
      </c>
      <c r="R45" t="s" s="4">
        <v>357</v>
      </c>
      <c r="S45" t="s" s="4">
        <v>357</v>
      </c>
      <c r="T45" t="s" s="4">
        <v>357</v>
      </c>
      <c r="U45" t="s" s="4">
        <v>357</v>
      </c>
      <c r="V45" t="s" s="4">
        <v>357</v>
      </c>
      <c r="W45" t="s" s="4">
        <v>357</v>
      </c>
      <c r="X45" t="s" s="4">
        <v>357</v>
      </c>
      <c r="Y45" t="s" s="4">
        <v>357</v>
      </c>
      <c r="Z45" t="s" s="4">
        <v>357</v>
      </c>
      <c r="AA45" t="s" s="4">
        <v>357</v>
      </c>
      <c r="AB45" t="s" s="4">
        <v>357</v>
      </c>
      <c r="AC45" t="s" s="4">
        <v>357</v>
      </c>
      <c r="AD45" t="s" s="4">
        <v>357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358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359</v>
      </c>
      <c r="G46" t="s" s="4">
        <v>360</v>
      </c>
      <c r="H46" t="s" s="4">
        <v>361</v>
      </c>
      <c r="I46" t="s" s="4">
        <v>318</v>
      </c>
      <c r="J46" t="s" s="4">
        <v>362</v>
      </c>
      <c r="K46" t="s" s="4">
        <v>180</v>
      </c>
      <c r="L46" t="s" s="4">
        <v>271</v>
      </c>
      <c r="M46" t="s" s="4">
        <v>116</v>
      </c>
      <c r="N46" t="s" s="4">
        <v>363</v>
      </c>
      <c r="O46" t="s" s="4">
        <v>92</v>
      </c>
      <c r="P46" t="s" s="4">
        <v>364</v>
      </c>
      <c r="Q46" t="s" s="4">
        <v>92</v>
      </c>
      <c r="R46" t="s" s="4">
        <v>365</v>
      </c>
      <c r="S46" t="s" s="4">
        <v>365</v>
      </c>
      <c r="T46" t="s" s="4">
        <v>365</v>
      </c>
      <c r="U46" t="s" s="4">
        <v>365</v>
      </c>
      <c r="V46" t="s" s="4">
        <v>365</v>
      </c>
      <c r="W46" t="s" s="4">
        <v>365</v>
      </c>
      <c r="X46" t="s" s="4">
        <v>365</v>
      </c>
      <c r="Y46" t="s" s="4">
        <v>365</v>
      </c>
      <c r="Z46" t="s" s="4">
        <v>365</v>
      </c>
      <c r="AA46" t="s" s="4">
        <v>365</v>
      </c>
      <c r="AB46" t="s" s="4">
        <v>365</v>
      </c>
      <c r="AC46" t="s" s="4">
        <v>365</v>
      </c>
      <c r="AD46" t="s" s="4">
        <v>365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366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367</v>
      </c>
      <c r="G47" t="s" s="4">
        <v>368</v>
      </c>
      <c r="H47" t="s" s="4">
        <v>368</v>
      </c>
      <c r="I47" t="s" s="4">
        <v>368</v>
      </c>
      <c r="J47" t="s" s="4">
        <v>369</v>
      </c>
      <c r="K47" t="s" s="4">
        <v>129</v>
      </c>
      <c r="L47" t="s" s="4">
        <v>370</v>
      </c>
      <c r="M47" t="s" s="4">
        <v>90</v>
      </c>
      <c r="N47" t="s" s="4">
        <v>371</v>
      </c>
      <c r="O47" t="s" s="4">
        <v>92</v>
      </c>
      <c r="P47" t="s" s="4">
        <v>372</v>
      </c>
      <c r="Q47" t="s" s="4">
        <v>92</v>
      </c>
      <c r="R47" t="s" s="4">
        <v>373</v>
      </c>
      <c r="S47" t="s" s="4">
        <v>373</v>
      </c>
      <c r="T47" t="s" s="4">
        <v>373</v>
      </c>
      <c r="U47" t="s" s="4">
        <v>373</v>
      </c>
      <c r="V47" t="s" s="4">
        <v>373</v>
      </c>
      <c r="W47" t="s" s="4">
        <v>373</v>
      </c>
      <c r="X47" t="s" s="4">
        <v>373</v>
      </c>
      <c r="Y47" t="s" s="4">
        <v>373</v>
      </c>
      <c r="Z47" t="s" s="4">
        <v>373</v>
      </c>
      <c r="AA47" t="s" s="4">
        <v>373</v>
      </c>
      <c r="AB47" t="s" s="4">
        <v>373</v>
      </c>
      <c r="AC47" t="s" s="4">
        <v>373</v>
      </c>
      <c r="AD47" t="s" s="4">
        <v>373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374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375</v>
      </c>
      <c r="G48" t="s" s="4">
        <v>256</v>
      </c>
      <c r="H48" t="s" s="4">
        <v>256</v>
      </c>
      <c r="I48" t="s" s="4">
        <v>318</v>
      </c>
      <c r="J48" t="s" s="4">
        <v>376</v>
      </c>
      <c r="K48" t="s" s="4">
        <v>377</v>
      </c>
      <c r="L48" t="s" s="4">
        <v>378</v>
      </c>
      <c r="M48" t="s" s="4">
        <v>90</v>
      </c>
      <c r="N48" t="s" s="4">
        <v>320</v>
      </c>
      <c r="O48" t="s" s="4">
        <v>92</v>
      </c>
      <c r="P48" t="s" s="4">
        <v>321</v>
      </c>
      <c r="Q48" t="s" s="4">
        <v>92</v>
      </c>
      <c r="R48" t="s" s="4">
        <v>379</v>
      </c>
      <c r="S48" t="s" s="4">
        <v>379</v>
      </c>
      <c r="T48" t="s" s="4">
        <v>379</v>
      </c>
      <c r="U48" t="s" s="4">
        <v>379</v>
      </c>
      <c r="V48" t="s" s="4">
        <v>379</v>
      </c>
      <c r="W48" t="s" s="4">
        <v>379</v>
      </c>
      <c r="X48" t="s" s="4">
        <v>379</v>
      </c>
      <c r="Y48" t="s" s="4">
        <v>379</v>
      </c>
      <c r="Z48" t="s" s="4">
        <v>379</v>
      </c>
      <c r="AA48" t="s" s="4">
        <v>379</v>
      </c>
      <c r="AB48" t="s" s="4">
        <v>379</v>
      </c>
      <c r="AC48" t="s" s="4">
        <v>379</v>
      </c>
      <c r="AD48" t="s" s="4">
        <v>379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380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381</v>
      </c>
      <c r="G49" t="s" s="4">
        <v>382</v>
      </c>
      <c r="H49" t="s" s="4">
        <v>382</v>
      </c>
      <c r="I49" t="s" s="4">
        <v>382</v>
      </c>
      <c r="J49" t="s" s="4">
        <v>383</v>
      </c>
      <c r="K49" t="s" s="4">
        <v>181</v>
      </c>
      <c r="L49" t="s" s="4">
        <v>384</v>
      </c>
      <c r="M49" t="s" s="4">
        <v>90</v>
      </c>
      <c r="N49" t="s" s="4">
        <v>385</v>
      </c>
      <c r="O49" t="s" s="4">
        <v>92</v>
      </c>
      <c r="P49" t="s" s="4">
        <v>386</v>
      </c>
      <c r="Q49" t="s" s="4">
        <v>92</v>
      </c>
      <c r="R49" t="s" s="4">
        <v>387</v>
      </c>
      <c r="S49" t="s" s="4">
        <v>387</v>
      </c>
      <c r="T49" t="s" s="4">
        <v>387</v>
      </c>
      <c r="U49" t="s" s="4">
        <v>387</v>
      </c>
      <c r="V49" t="s" s="4">
        <v>387</v>
      </c>
      <c r="W49" t="s" s="4">
        <v>387</v>
      </c>
      <c r="X49" t="s" s="4">
        <v>387</v>
      </c>
      <c r="Y49" t="s" s="4">
        <v>387</v>
      </c>
      <c r="Z49" t="s" s="4">
        <v>387</v>
      </c>
      <c r="AA49" t="s" s="4">
        <v>387</v>
      </c>
      <c r="AB49" t="s" s="4">
        <v>387</v>
      </c>
      <c r="AC49" t="s" s="4">
        <v>387</v>
      </c>
      <c r="AD49" t="s" s="4">
        <v>387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388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389</v>
      </c>
      <c r="G50" t="s" s="4">
        <v>256</v>
      </c>
      <c r="H50" t="s" s="4">
        <v>256</v>
      </c>
      <c r="I50" t="s" s="4">
        <v>390</v>
      </c>
      <c r="J50" t="s" s="4">
        <v>391</v>
      </c>
      <c r="K50" t="s" s="4">
        <v>392</v>
      </c>
      <c r="L50" t="s" s="4">
        <v>393</v>
      </c>
      <c r="M50" t="s" s="4">
        <v>90</v>
      </c>
      <c r="N50" t="s" s="4">
        <v>320</v>
      </c>
      <c r="O50" t="s" s="4">
        <v>92</v>
      </c>
      <c r="P50" t="s" s="4">
        <v>321</v>
      </c>
      <c r="Q50" t="s" s="4">
        <v>92</v>
      </c>
      <c r="R50" t="s" s="4">
        <v>394</v>
      </c>
      <c r="S50" t="s" s="4">
        <v>394</v>
      </c>
      <c r="T50" t="s" s="4">
        <v>394</v>
      </c>
      <c r="U50" t="s" s="4">
        <v>394</v>
      </c>
      <c r="V50" t="s" s="4">
        <v>394</v>
      </c>
      <c r="W50" t="s" s="4">
        <v>394</v>
      </c>
      <c r="X50" t="s" s="4">
        <v>394</v>
      </c>
      <c r="Y50" t="s" s="4">
        <v>394</v>
      </c>
      <c r="Z50" t="s" s="4">
        <v>394</v>
      </c>
      <c r="AA50" t="s" s="4">
        <v>394</v>
      </c>
      <c r="AB50" t="s" s="4">
        <v>394</v>
      </c>
      <c r="AC50" t="s" s="4">
        <v>394</v>
      </c>
      <c r="AD50" t="s" s="4">
        <v>394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395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396</v>
      </c>
      <c r="G51" t="s" s="4">
        <v>397</v>
      </c>
      <c r="H51" t="s" s="4">
        <v>397</v>
      </c>
      <c r="I51" t="s" s="4">
        <v>390</v>
      </c>
      <c r="J51" t="s" s="4">
        <v>398</v>
      </c>
      <c r="K51" t="s" s="4">
        <v>399</v>
      </c>
      <c r="L51" t="s" s="4">
        <v>400</v>
      </c>
      <c r="M51" t="s" s="4">
        <v>116</v>
      </c>
      <c r="N51" t="s" s="4">
        <v>401</v>
      </c>
      <c r="O51" t="s" s="4">
        <v>92</v>
      </c>
      <c r="P51" t="s" s="4">
        <v>402</v>
      </c>
      <c r="Q51" t="s" s="4">
        <v>92</v>
      </c>
      <c r="R51" t="s" s="4">
        <v>403</v>
      </c>
      <c r="S51" t="s" s="4">
        <v>403</v>
      </c>
      <c r="T51" t="s" s="4">
        <v>403</v>
      </c>
      <c r="U51" t="s" s="4">
        <v>403</v>
      </c>
      <c r="V51" t="s" s="4">
        <v>403</v>
      </c>
      <c r="W51" t="s" s="4">
        <v>403</v>
      </c>
      <c r="X51" t="s" s="4">
        <v>403</v>
      </c>
      <c r="Y51" t="s" s="4">
        <v>403</v>
      </c>
      <c r="Z51" t="s" s="4">
        <v>403</v>
      </c>
      <c r="AA51" t="s" s="4">
        <v>403</v>
      </c>
      <c r="AB51" t="s" s="4">
        <v>403</v>
      </c>
      <c r="AC51" t="s" s="4">
        <v>403</v>
      </c>
      <c r="AD51" t="s" s="4">
        <v>403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404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405</v>
      </c>
      <c r="G52" t="s" s="4">
        <v>406</v>
      </c>
      <c r="H52" t="s" s="4">
        <v>406</v>
      </c>
      <c r="I52" t="s" s="4">
        <v>406</v>
      </c>
      <c r="J52" t="s" s="4">
        <v>407</v>
      </c>
      <c r="K52" t="s" s="4">
        <v>408</v>
      </c>
      <c r="L52" t="s" s="4">
        <v>392</v>
      </c>
      <c r="M52" t="s" s="4">
        <v>116</v>
      </c>
      <c r="N52" t="s" s="4">
        <v>409</v>
      </c>
      <c r="O52" t="s" s="4">
        <v>92</v>
      </c>
      <c r="P52" t="s" s="4">
        <v>410</v>
      </c>
      <c r="Q52" t="s" s="4">
        <v>92</v>
      </c>
      <c r="R52" t="s" s="4">
        <v>411</v>
      </c>
      <c r="S52" t="s" s="4">
        <v>411</v>
      </c>
      <c r="T52" t="s" s="4">
        <v>411</v>
      </c>
      <c r="U52" t="s" s="4">
        <v>411</v>
      </c>
      <c r="V52" t="s" s="4">
        <v>411</v>
      </c>
      <c r="W52" t="s" s="4">
        <v>411</v>
      </c>
      <c r="X52" t="s" s="4">
        <v>411</v>
      </c>
      <c r="Y52" t="s" s="4">
        <v>411</v>
      </c>
      <c r="Z52" t="s" s="4">
        <v>411</v>
      </c>
      <c r="AA52" t="s" s="4">
        <v>411</v>
      </c>
      <c r="AB52" t="s" s="4">
        <v>411</v>
      </c>
      <c r="AC52" t="s" s="4">
        <v>411</v>
      </c>
      <c r="AD52" t="s" s="4">
        <v>411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412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413</v>
      </c>
      <c r="G53" t="s" s="4">
        <v>414</v>
      </c>
      <c r="H53" t="s" s="4">
        <v>415</v>
      </c>
      <c r="I53" t="s" s="4">
        <v>416</v>
      </c>
      <c r="J53" t="s" s="4">
        <v>417</v>
      </c>
      <c r="K53" t="s" s="4">
        <v>418</v>
      </c>
      <c r="L53" t="s" s="4">
        <v>419</v>
      </c>
      <c r="M53" t="s" s="4">
        <v>90</v>
      </c>
      <c r="N53" t="s" s="4">
        <v>420</v>
      </c>
      <c r="O53" t="s" s="4">
        <v>92</v>
      </c>
      <c r="P53" t="s" s="4">
        <v>421</v>
      </c>
      <c r="Q53" t="s" s="4">
        <v>92</v>
      </c>
      <c r="R53" t="s" s="4">
        <v>422</v>
      </c>
      <c r="S53" t="s" s="4">
        <v>422</v>
      </c>
      <c r="T53" t="s" s="4">
        <v>422</v>
      </c>
      <c r="U53" t="s" s="4">
        <v>422</v>
      </c>
      <c r="V53" t="s" s="4">
        <v>422</v>
      </c>
      <c r="W53" t="s" s="4">
        <v>422</v>
      </c>
      <c r="X53" t="s" s="4">
        <v>422</v>
      </c>
      <c r="Y53" t="s" s="4">
        <v>422</v>
      </c>
      <c r="Z53" t="s" s="4">
        <v>422</v>
      </c>
      <c r="AA53" t="s" s="4">
        <v>422</v>
      </c>
      <c r="AB53" t="s" s="4">
        <v>422</v>
      </c>
      <c r="AC53" t="s" s="4">
        <v>422</v>
      </c>
      <c r="AD53" t="s" s="4">
        <v>422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423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424</v>
      </c>
      <c r="G54" t="s" s="4">
        <v>425</v>
      </c>
      <c r="H54" t="s" s="4">
        <v>425</v>
      </c>
      <c r="I54" t="s" s="4">
        <v>416</v>
      </c>
      <c r="J54" t="s" s="4">
        <v>426</v>
      </c>
      <c r="K54" t="s" s="4">
        <v>427</v>
      </c>
      <c r="L54" t="s" s="4">
        <v>180</v>
      </c>
      <c r="M54" t="s" s="4">
        <v>90</v>
      </c>
      <c r="N54" t="s" s="4">
        <v>428</v>
      </c>
      <c r="O54" t="s" s="4">
        <v>92</v>
      </c>
      <c r="P54" t="s" s="4">
        <v>429</v>
      </c>
      <c r="Q54" t="s" s="4">
        <v>92</v>
      </c>
      <c r="R54" t="s" s="4">
        <v>430</v>
      </c>
      <c r="S54" t="s" s="4">
        <v>430</v>
      </c>
      <c r="T54" t="s" s="4">
        <v>430</v>
      </c>
      <c r="U54" t="s" s="4">
        <v>430</v>
      </c>
      <c r="V54" t="s" s="4">
        <v>430</v>
      </c>
      <c r="W54" t="s" s="4">
        <v>430</v>
      </c>
      <c r="X54" t="s" s="4">
        <v>430</v>
      </c>
      <c r="Y54" t="s" s="4">
        <v>430</v>
      </c>
      <c r="Z54" t="s" s="4">
        <v>430</v>
      </c>
      <c r="AA54" t="s" s="4">
        <v>430</v>
      </c>
      <c r="AB54" t="s" s="4">
        <v>430</v>
      </c>
      <c r="AC54" t="s" s="4">
        <v>430</v>
      </c>
      <c r="AD54" t="s" s="4">
        <v>430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431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432</v>
      </c>
      <c r="G55" t="s" s="4">
        <v>433</v>
      </c>
      <c r="H55" t="s" s="4">
        <v>434</v>
      </c>
      <c r="I55" t="s" s="4">
        <v>435</v>
      </c>
      <c r="J55" t="s" s="4">
        <v>436</v>
      </c>
      <c r="K55" t="s" s="4">
        <v>437</v>
      </c>
      <c r="L55" t="s" s="4">
        <v>121</v>
      </c>
      <c r="M55" t="s" s="4">
        <v>90</v>
      </c>
      <c r="N55" t="s" s="4">
        <v>438</v>
      </c>
      <c r="O55" t="s" s="4">
        <v>92</v>
      </c>
      <c r="P55" t="s" s="4">
        <v>439</v>
      </c>
      <c r="Q55" t="s" s="4">
        <v>92</v>
      </c>
      <c r="R55" t="s" s="4">
        <v>440</v>
      </c>
      <c r="S55" t="s" s="4">
        <v>440</v>
      </c>
      <c r="T55" t="s" s="4">
        <v>440</v>
      </c>
      <c r="U55" t="s" s="4">
        <v>440</v>
      </c>
      <c r="V55" t="s" s="4">
        <v>440</v>
      </c>
      <c r="W55" t="s" s="4">
        <v>440</v>
      </c>
      <c r="X55" t="s" s="4">
        <v>440</v>
      </c>
      <c r="Y55" t="s" s="4">
        <v>440</v>
      </c>
      <c r="Z55" t="s" s="4">
        <v>440</v>
      </c>
      <c r="AA55" t="s" s="4">
        <v>440</v>
      </c>
      <c r="AB55" t="s" s="4">
        <v>440</v>
      </c>
      <c r="AC55" t="s" s="4">
        <v>440</v>
      </c>
      <c r="AD55" t="s" s="4">
        <v>440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441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442</v>
      </c>
      <c r="G56" t="s" s="4">
        <v>443</v>
      </c>
      <c r="H56" t="s" s="4">
        <v>443</v>
      </c>
      <c r="I56" t="s" s="4">
        <v>444</v>
      </c>
      <c r="J56" t="s" s="4">
        <v>445</v>
      </c>
      <c r="K56" t="s" s="4">
        <v>446</v>
      </c>
      <c r="L56" t="s" s="4">
        <v>447</v>
      </c>
      <c r="M56" t="s" s="4">
        <v>116</v>
      </c>
      <c r="N56" t="s" s="4">
        <v>448</v>
      </c>
      <c r="O56" t="s" s="4">
        <v>92</v>
      </c>
      <c r="P56" t="s" s="4">
        <v>449</v>
      </c>
      <c r="Q56" t="s" s="4">
        <v>92</v>
      </c>
      <c r="R56" t="s" s="4">
        <v>450</v>
      </c>
      <c r="S56" t="s" s="4">
        <v>450</v>
      </c>
      <c r="T56" t="s" s="4">
        <v>450</v>
      </c>
      <c r="U56" t="s" s="4">
        <v>450</v>
      </c>
      <c r="V56" t="s" s="4">
        <v>450</v>
      </c>
      <c r="W56" t="s" s="4">
        <v>450</v>
      </c>
      <c r="X56" t="s" s="4">
        <v>450</v>
      </c>
      <c r="Y56" t="s" s="4">
        <v>450</v>
      </c>
      <c r="Z56" t="s" s="4">
        <v>450</v>
      </c>
      <c r="AA56" t="s" s="4">
        <v>450</v>
      </c>
      <c r="AB56" t="s" s="4">
        <v>450</v>
      </c>
      <c r="AC56" t="s" s="4">
        <v>450</v>
      </c>
      <c r="AD56" t="s" s="4">
        <v>450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451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452</v>
      </c>
      <c r="G57" t="s" s="4">
        <v>443</v>
      </c>
      <c r="H57" t="s" s="4">
        <v>443</v>
      </c>
      <c r="I57" t="s" s="4">
        <v>444</v>
      </c>
      <c r="J57" t="s" s="4">
        <v>453</v>
      </c>
      <c r="K57" t="s" s="4">
        <v>454</v>
      </c>
      <c r="L57" t="s" s="4">
        <v>246</v>
      </c>
      <c r="M57" t="s" s="4">
        <v>116</v>
      </c>
      <c r="N57" t="s" s="4">
        <v>455</v>
      </c>
      <c r="O57" t="s" s="4">
        <v>92</v>
      </c>
      <c r="P57" t="s" s="4">
        <v>456</v>
      </c>
      <c r="Q57" t="s" s="4">
        <v>92</v>
      </c>
      <c r="R57" t="s" s="4">
        <v>457</v>
      </c>
      <c r="S57" t="s" s="4">
        <v>457</v>
      </c>
      <c r="T57" t="s" s="4">
        <v>457</v>
      </c>
      <c r="U57" t="s" s="4">
        <v>457</v>
      </c>
      <c r="V57" t="s" s="4">
        <v>457</v>
      </c>
      <c r="W57" t="s" s="4">
        <v>457</v>
      </c>
      <c r="X57" t="s" s="4">
        <v>457</v>
      </c>
      <c r="Y57" t="s" s="4">
        <v>457</v>
      </c>
      <c r="Z57" t="s" s="4">
        <v>457</v>
      </c>
      <c r="AA57" t="s" s="4">
        <v>457</v>
      </c>
      <c r="AB57" t="s" s="4">
        <v>457</v>
      </c>
      <c r="AC57" t="s" s="4">
        <v>457</v>
      </c>
      <c r="AD57" t="s" s="4">
        <v>457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458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459</v>
      </c>
      <c r="G58" t="s" s="4">
        <v>443</v>
      </c>
      <c r="H58" t="s" s="4">
        <v>443</v>
      </c>
      <c r="I58" t="s" s="4">
        <v>444</v>
      </c>
      <c r="J58" t="s" s="4">
        <v>460</v>
      </c>
      <c r="K58" t="s" s="4">
        <v>378</v>
      </c>
      <c r="L58" t="s" s="4">
        <v>461</v>
      </c>
      <c r="M58" t="s" s="4">
        <v>116</v>
      </c>
      <c r="N58" t="s" s="4">
        <v>462</v>
      </c>
      <c r="O58" t="s" s="4">
        <v>92</v>
      </c>
      <c r="P58" t="s" s="4">
        <v>463</v>
      </c>
      <c r="Q58" t="s" s="4">
        <v>92</v>
      </c>
      <c r="R58" t="s" s="4">
        <v>464</v>
      </c>
      <c r="S58" t="s" s="4">
        <v>464</v>
      </c>
      <c r="T58" t="s" s="4">
        <v>464</v>
      </c>
      <c r="U58" t="s" s="4">
        <v>464</v>
      </c>
      <c r="V58" t="s" s="4">
        <v>464</v>
      </c>
      <c r="W58" t="s" s="4">
        <v>464</v>
      </c>
      <c r="X58" t="s" s="4">
        <v>464</v>
      </c>
      <c r="Y58" t="s" s="4">
        <v>464</v>
      </c>
      <c r="Z58" t="s" s="4">
        <v>464</v>
      </c>
      <c r="AA58" t="s" s="4">
        <v>464</v>
      </c>
      <c r="AB58" t="s" s="4">
        <v>464</v>
      </c>
      <c r="AC58" t="s" s="4">
        <v>464</v>
      </c>
      <c r="AD58" t="s" s="4">
        <v>464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465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466</v>
      </c>
      <c r="G59" t="s" s="4">
        <v>443</v>
      </c>
      <c r="H59" t="s" s="4">
        <v>443</v>
      </c>
      <c r="I59" t="s" s="4">
        <v>444</v>
      </c>
      <c r="J59" t="s" s="4">
        <v>467</v>
      </c>
      <c r="K59" t="s" s="4">
        <v>468</v>
      </c>
      <c r="L59" t="s" s="4">
        <v>271</v>
      </c>
      <c r="M59" t="s" s="4">
        <v>116</v>
      </c>
      <c r="N59" t="s" s="4">
        <v>448</v>
      </c>
      <c r="O59" t="s" s="4">
        <v>92</v>
      </c>
      <c r="P59" t="s" s="4">
        <v>469</v>
      </c>
      <c r="Q59" t="s" s="4">
        <v>92</v>
      </c>
      <c r="R59" t="s" s="4">
        <v>470</v>
      </c>
      <c r="S59" t="s" s="4">
        <v>470</v>
      </c>
      <c r="T59" t="s" s="4">
        <v>470</v>
      </c>
      <c r="U59" t="s" s="4">
        <v>470</v>
      </c>
      <c r="V59" t="s" s="4">
        <v>470</v>
      </c>
      <c r="W59" t="s" s="4">
        <v>470</v>
      </c>
      <c r="X59" t="s" s="4">
        <v>470</v>
      </c>
      <c r="Y59" t="s" s="4">
        <v>470</v>
      </c>
      <c r="Z59" t="s" s="4">
        <v>470</v>
      </c>
      <c r="AA59" t="s" s="4">
        <v>470</v>
      </c>
      <c r="AB59" t="s" s="4">
        <v>470</v>
      </c>
      <c r="AC59" t="s" s="4">
        <v>470</v>
      </c>
      <c r="AD59" t="s" s="4">
        <v>470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471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472</v>
      </c>
      <c r="G60" t="s" s="4">
        <v>443</v>
      </c>
      <c r="H60" t="s" s="4">
        <v>443</v>
      </c>
      <c r="I60" t="s" s="4">
        <v>444</v>
      </c>
      <c r="J60" t="s" s="4">
        <v>473</v>
      </c>
      <c r="K60" t="s" s="4">
        <v>474</v>
      </c>
      <c r="L60" t="s" s="4">
        <v>475</v>
      </c>
      <c r="M60" t="s" s="4">
        <v>90</v>
      </c>
      <c r="N60" t="s" s="4">
        <v>476</v>
      </c>
      <c r="O60" t="s" s="4">
        <v>92</v>
      </c>
      <c r="P60" t="s" s="4">
        <v>477</v>
      </c>
      <c r="Q60" t="s" s="4">
        <v>92</v>
      </c>
      <c r="R60" t="s" s="4">
        <v>478</v>
      </c>
      <c r="S60" t="s" s="4">
        <v>478</v>
      </c>
      <c r="T60" t="s" s="4">
        <v>478</v>
      </c>
      <c r="U60" t="s" s="4">
        <v>478</v>
      </c>
      <c r="V60" t="s" s="4">
        <v>478</v>
      </c>
      <c r="W60" t="s" s="4">
        <v>478</v>
      </c>
      <c r="X60" t="s" s="4">
        <v>478</v>
      </c>
      <c r="Y60" t="s" s="4">
        <v>478</v>
      </c>
      <c r="Z60" t="s" s="4">
        <v>478</v>
      </c>
      <c r="AA60" t="s" s="4">
        <v>478</v>
      </c>
      <c r="AB60" t="s" s="4">
        <v>478</v>
      </c>
      <c r="AC60" t="s" s="4">
        <v>478</v>
      </c>
      <c r="AD60" t="s" s="4">
        <v>478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479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480</v>
      </c>
      <c r="G61" t="s" s="4">
        <v>481</v>
      </c>
      <c r="H61" t="s" s="4">
        <v>481</v>
      </c>
      <c r="I61" t="s" s="4">
        <v>444</v>
      </c>
      <c r="J61" t="s" s="4">
        <v>482</v>
      </c>
      <c r="K61" t="s" s="4">
        <v>483</v>
      </c>
      <c r="L61" t="s" s="4">
        <v>484</v>
      </c>
      <c r="M61" t="s" s="4">
        <v>116</v>
      </c>
      <c r="N61" t="s" s="4">
        <v>485</v>
      </c>
      <c r="O61" t="s" s="4">
        <v>92</v>
      </c>
      <c r="P61" t="s" s="4">
        <v>486</v>
      </c>
      <c r="Q61" t="s" s="4">
        <v>92</v>
      </c>
      <c r="R61" t="s" s="4">
        <v>487</v>
      </c>
      <c r="S61" t="s" s="4">
        <v>487</v>
      </c>
      <c r="T61" t="s" s="4">
        <v>487</v>
      </c>
      <c r="U61" t="s" s="4">
        <v>487</v>
      </c>
      <c r="V61" t="s" s="4">
        <v>487</v>
      </c>
      <c r="W61" t="s" s="4">
        <v>487</v>
      </c>
      <c r="X61" t="s" s="4">
        <v>487</v>
      </c>
      <c r="Y61" t="s" s="4">
        <v>487</v>
      </c>
      <c r="Z61" t="s" s="4">
        <v>487</v>
      </c>
      <c r="AA61" t="s" s="4">
        <v>487</v>
      </c>
      <c r="AB61" t="s" s="4">
        <v>487</v>
      </c>
      <c r="AC61" t="s" s="4">
        <v>487</v>
      </c>
      <c r="AD61" t="s" s="4">
        <v>487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488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489</v>
      </c>
      <c r="G62" t="s" s="4">
        <v>443</v>
      </c>
      <c r="H62" t="s" s="4">
        <v>443</v>
      </c>
      <c r="I62" t="s" s="4">
        <v>444</v>
      </c>
      <c r="J62" t="s" s="4">
        <v>490</v>
      </c>
      <c r="K62" t="s" s="4">
        <v>491</v>
      </c>
      <c r="L62" t="s" s="4">
        <v>492</v>
      </c>
      <c r="M62" t="s" s="4">
        <v>116</v>
      </c>
      <c r="N62" t="s" s="4">
        <v>448</v>
      </c>
      <c r="O62" t="s" s="4">
        <v>92</v>
      </c>
      <c r="P62" t="s" s="4">
        <v>449</v>
      </c>
      <c r="Q62" t="s" s="4">
        <v>92</v>
      </c>
      <c r="R62" t="s" s="4">
        <v>493</v>
      </c>
      <c r="S62" t="s" s="4">
        <v>493</v>
      </c>
      <c r="T62" t="s" s="4">
        <v>493</v>
      </c>
      <c r="U62" t="s" s="4">
        <v>493</v>
      </c>
      <c r="V62" t="s" s="4">
        <v>493</v>
      </c>
      <c r="W62" t="s" s="4">
        <v>493</v>
      </c>
      <c r="X62" t="s" s="4">
        <v>493</v>
      </c>
      <c r="Y62" t="s" s="4">
        <v>493</v>
      </c>
      <c r="Z62" t="s" s="4">
        <v>493</v>
      </c>
      <c r="AA62" t="s" s="4">
        <v>493</v>
      </c>
      <c r="AB62" t="s" s="4">
        <v>493</v>
      </c>
      <c r="AC62" t="s" s="4">
        <v>493</v>
      </c>
      <c r="AD62" t="s" s="4">
        <v>493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494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495</v>
      </c>
      <c r="G63" t="s" s="4">
        <v>496</v>
      </c>
      <c r="H63" t="s" s="4">
        <v>496</v>
      </c>
      <c r="I63" t="s" s="4">
        <v>444</v>
      </c>
      <c r="J63" t="s" s="4">
        <v>497</v>
      </c>
      <c r="K63" t="s" s="4">
        <v>229</v>
      </c>
      <c r="L63" t="s" s="4">
        <v>246</v>
      </c>
      <c r="M63" t="s" s="4">
        <v>116</v>
      </c>
      <c r="N63" t="s" s="4">
        <v>498</v>
      </c>
      <c r="O63" t="s" s="4">
        <v>92</v>
      </c>
      <c r="P63" t="s" s="4">
        <v>499</v>
      </c>
      <c r="Q63" t="s" s="4">
        <v>92</v>
      </c>
      <c r="R63" t="s" s="4">
        <v>500</v>
      </c>
      <c r="S63" t="s" s="4">
        <v>500</v>
      </c>
      <c r="T63" t="s" s="4">
        <v>500</v>
      </c>
      <c r="U63" t="s" s="4">
        <v>500</v>
      </c>
      <c r="V63" t="s" s="4">
        <v>500</v>
      </c>
      <c r="W63" t="s" s="4">
        <v>500</v>
      </c>
      <c r="X63" t="s" s="4">
        <v>500</v>
      </c>
      <c r="Y63" t="s" s="4">
        <v>500</v>
      </c>
      <c r="Z63" t="s" s="4">
        <v>500</v>
      </c>
      <c r="AA63" t="s" s="4">
        <v>500</v>
      </c>
      <c r="AB63" t="s" s="4">
        <v>500</v>
      </c>
      <c r="AC63" t="s" s="4">
        <v>500</v>
      </c>
      <c r="AD63" t="s" s="4">
        <v>500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501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502</v>
      </c>
      <c r="G64" t="s" s="4">
        <v>503</v>
      </c>
      <c r="H64" t="s" s="4">
        <v>503</v>
      </c>
      <c r="I64" t="s" s="4">
        <v>444</v>
      </c>
      <c r="J64" t="s" s="4">
        <v>504</v>
      </c>
      <c r="K64" t="s" s="4">
        <v>392</v>
      </c>
      <c r="L64" t="s" s="4">
        <v>163</v>
      </c>
      <c r="M64" t="s" s="4">
        <v>90</v>
      </c>
      <c r="N64" t="s" s="4">
        <v>505</v>
      </c>
      <c r="O64" t="s" s="4">
        <v>92</v>
      </c>
      <c r="P64" t="s" s="4">
        <v>506</v>
      </c>
      <c r="Q64" t="s" s="4">
        <v>92</v>
      </c>
      <c r="R64" t="s" s="4">
        <v>507</v>
      </c>
      <c r="S64" t="s" s="4">
        <v>507</v>
      </c>
      <c r="T64" t="s" s="4">
        <v>507</v>
      </c>
      <c r="U64" t="s" s="4">
        <v>507</v>
      </c>
      <c r="V64" t="s" s="4">
        <v>507</v>
      </c>
      <c r="W64" t="s" s="4">
        <v>507</v>
      </c>
      <c r="X64" t="s" s="4">
        <v>507</v>
      </c>
      <c r="Y64" t="s" s="4">
        <v>507</v>
      </c>
      <c r="Z64" t="s" s="4">
        <v>507</v>
      </c>
      <c r="AA64" t="s" s="4">
        <v>507</v>
      </c>
      <c r="AB64" t="s" s="4">
        <v>507</v>
      </c>
      <c r="AC64" t="s" s="4">
        <v>507</v>
      </c>
      <c r="AD64" t="s" s="4">
        <v>507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508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509</v>
      </c>
      <c r="G65" t="s" s="4">
        <v>510</v>
      </c>
      <c r="H65" t="s" s="4">
        <v>510</v>
      </c>
      <c r="I65" t="s" s="4">
        <v>444</v>
      </c>
      <c r="J65" t="s" s="4">
        <v>511</v>
      </c>
      <c r="K65" t="s" s="4">
        <v>437</v>
      </c>
      <c r="L65" t="s" s="4">
        <v>512</v>
      </c>
      <c r="M65" t="s" s="4">
        <v>116</v>
      </c>
      <c r="N65" t="s" s="4">
        <v>513</v>
      </c>
      <c r="O65" t="s" s="4">
        <v>92</v>
      </c>
      <c r="P65" t="s" s="4">
        <v>514</v>
      </c>
      <c r="Q65" t="s" s="4">
        <v>92</v>
      </c>
      <c r="R65" t="s" s="4">
        <v>515</v>
      </c>
      <c r="S65" t="s" s="4">
        <v>515</v>
      </c>
      <c r="T65" t="s" s="4">
        <v>515</v>
      </c>
      <c r="U65" t="s" s="4">
        <v>515</v>
      </c>
      <c r="V65" t="s" s="4">
        <v>515</v>
      </c>
      <c r="W65" t="s" s="4">
        <v>515</v>
      </c>
      <c r="X65" t="s" s="4">
        <v>515</v>
      </c>
      <c r="Y65" t="s" s="4">
        <v>515</v>
      </c>
      <c r="Z65" t="s" s="4">
        <v>515</v>
      </c>
      <c r="AA65" t="s" s="4">
        <v>515</v>
      </c>
      <c r="AB65" t="s" s="4">
        <v>515</v>
      </c>
      <c r="AC65" t="s" s="4">
        <v>515</v>
      </c>
      <c r="AD65" t="s" s="4">
        <v>515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516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517</v>
      </c>
      <c r="G66" t="s" s="4">
        <v>443</v>
      </c>
      <c r="H66" t="s" s="4">
        <v>443</v>
      </c>
      <c r="I66" t="s" s="4">
        <v>444</v>
      </c>
      <c r="J66" t="s" s="4">
        <v>518</v>
      </c>
      <c r="K66" t="s" s="4">
        <v>519</v>
      </c>
      <c r="L66" t="s" s="4">
        <v>520</v>
      </c>
      <c r="M66" t="s" s="4">
        <v>116</v>
      </c>
      <c r="N66" t="s" s="4">
        <v>521</v>
      </c>
      <c r="O66" t="s" s="4">
        <v>92</v>
      </c>
      <c r="P66" t="s" s="4">
        <v>522</v>
      </c>
      <c r="Q66" t="s" s="4">
        <v>92</v>
      </c>
      <c r="R66" t="s" s="4">
        <v>523</v>
      </c>
      <c r="S66" t="s" s="4">
        <v>523</v>
      </c>
      <c r="T66" t="s" s="4">
        <v>523</v>
      </c>
      <c r="U66" t="s" s="4">
        <v>523</v>
      </c>
      <c r="V66" t="s" s="4">
        <v>523</v>
      </c>
      <c r="W66" t="s" s="4">
        <v>523</v>
      </c>
      <c r="X66" t="s" s="4">
        <v>523</v>
      </c>
      <c r="Y66" t="s" s="4">
        <v>523</v>
      </c>
      <c r="Z66" t="s" s="4">
        <v>523</v>
      </c>
      <c r="AA66" t="s" s="4">
        <v>523</v>
      </c>
      <c r="AB66" t="s" s="4">
        <v>523</v>
      </c>
      <c r="AC66" t="s" s="4">
        <v>523</v>
      </c>
      <c r="AD66" t="s" s="4">
        <v>523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524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525</v>
      </c>
      <c r="G67" t="s" s="4">
        <v>443</v>
      </c>
      <c r="H67" t="s" s="4">
        <v>443</v>
      </c>
      <c r="I67" t="s" s="4">
        <v>444</v>
      </c>
      <c r="J67" t="s" s="4">
        <v>526</v>
      </c>
      <c r="K67" t="s" s="4">
        <v>180</v>
      </c>
      <c r="L67" t="s" s="4">
        <v>104</v>
      </c>
      <c r="M67" t="s" s="4">
        <v>116</v>
      </c>
      <c r="N67" t="s" s="4">
        <v>527</v>
      </c>
      <c r="O67" t="s" s="4">
        <v>92</v>
      </c>
      <c r="P67" t="s" s="4">
        <v>528</v>
      </c>
      <c r="Q67" t="s" s="4">
        <v>92</v>
      </c>
      <c r="R67" t="s" s="4">
        <v>529</v>
      </c>
      <c r="S67" t="s" s="4">
        <v>529</v>
      </c>
      <c r="T67" t="s" s="4">
        <v>529</v>
      </c>
      <c r="U67" t="s" s="4">
        <v>529</v>
      </c>
      <c r="V67" t="s" s="4">
        <v>529</v>
      </c>
      <c r="W67" t="s" s="4">
        <v>529</v>
      </c>
      <c r="X67" t="s" s="4">
        <v>529</v>
      </c>
      <c r="Y67" t="s" s="4">
        <v>529</v>
      </c>
      <c r="Z67" t="s" s="4">
        <v>529</v>
      </c>
      <c r="AA67" t="s" s="4">
        <v>529</v>
      </c>
      <c r="AB67" t="s" s="4">
        <v>529</v>
      </c>
      <c r="AC67" t="s" s="4">
        <v>529</v>
      </c>
      <c r="AD67" t="s" s="4">
        <v>529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530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531</v>
      </c>
      <c r="G68" t="s" s="4">
        <v>443</v>
      </c>
      <c r="H68" t="s" s="4">
        <v>443</v>
      </c>
      <c r="I68" t="s" s="4">
        <v>444</v>
      </c>
      <c r="J68" t="s" s="4">
        <v>532</v>
      </c>
      <c r="K68" t="s" s="4">
        <v>129</v>
      </c>
      <c r="L68" t="s" s="4">
        <v>533</v>
      </c>
      <c r="M68" t="s" s="4">
        <v>116</v>
      </c>
      <c r="N68" t="s" s="4">
        <v>448</v>
      </c>
      <c r="O68" t="s" s="4">
        <v>92</v>
      </c>
      <c r="P68" t="s" s="4">
        <v>449</v>
      </c>
      <c r="Q68" t="s" s="4">
        <v>92</v>
      </c>
      <c r="R68" t="s" s="4">
        <v>534</v>
      </c>
      <c r="S68" t="s" s="4">
        <v>534</v>
      </c>
      <c r="T68" t="s" s="4">
        <v>534</v>
      </c>
      <c r="U68" t="s" s="4">
        <v>534</v>
      </c>
      <c r="V68" t="s" s="4">
        <v>534</v>
      </c>
      <c r="W68" t="s" s="4">
        <v>534</v>
      </c>
      <c r="X68" t="s" s="4">
        <v>534</v>
      </c>
      <c r="Y68" t="s" s="4">
        <v>534</v>
      </c>
      <c r="Z68" t="s" s="4">
        <v>534</v>
      </c>
      <c r="AA68" t="s" s="4">
        <v>534</v>
      </c>
      <c r="AB68" t="s" s="4">
        <v>534</v>
      </c>
      <c r="AC68" t="s" s="4">
        <v>534</v>
      </c>
      <c r="AD68" t="s" s="4">
        <v>534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535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536</v>
      </c>
      <c r="G69" t="s" s="4">
        <v>443</v>
      </c>
      <c r="H69" t="s" s="4">
        <v>443</v>
      </c>
      <c r="I69" t="s" s="4">
        <v>444</v>
      </c>
      <c r="J69" t="s" s="4">
        <v>537</v>
      </c>
      <c r="K69" t="s" s="4">
        <v>492</v>
      </c>
      <c r="L69" t="s" s="4">
        <v>153</v>
      </c>
      <c r="M69" t="s" s="4">
        <v>116</v>
      </c>
      <c r="N69" t="s" s="4">
        <v>538</v>
      </c>
      <c r="O69" t="s" s="4">
        <v>92</v>
      </c>
      <c r="P69" t="s" s="4">
        <v>539</v>
      </c>
      <c r="Q69" t="s" s="4">
        <v>92</v>
      </c>
      <c r="R69" t="s" s="4">
        <v>540</v>
      </c>
      <c r="S69" t="s" s="4">
        <v>540</v>
      </c>
      <c r="T69" t="s" s="4">
        <v>540</v>
      </c>
      <c r="U69" t="s" s="4">
        <v>540</v>
      </c>
      <c r="V69" t="s" s="4">
        <v>540</v>
      </c>
      <c r="W69" t="s" s="4">
        <v>540</v>
      </c>
      <c r="X69" t="s" s="4">
        <v>540</v>
      </c>
      <c r="Y69" t="s" s="4">
        <v>540</v>
      </c>
      <c r="Z69" t="s" s="4">
        <v>540</v>
      </c>
      <c r="AA69" t="s" s="4">
        <v>540</v>
      </c>
      <c r="AB69" t="s" s="4">
        <v>540</v>
      </c>
      <c r="AC69" t="s" s="4">
        <v>540</v>
      </c>
      <c r="AD69" t="s" s="4">
        <v>540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541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12</v>
      </c>
      <c r="G70" t="s" s="4">
        <v>425</v>
      </c>
      <c r="H70" t="s" s="4">
        <v>425</v>
      </c>
      <c r="I70" t="s" s="4">
        <v>444</v>
      </c>
      <c r="J70" t="s" s="4">
        <v>542</v>
      </c>
      <c r="K70" t="s" s="4">
        <v>543</v>
      </c>
      <c r="L70" t="s" s="4">
        <v>301</v>
      </c>
      <c r="M70" t="s" s="4">
        <v>116</v>
      </c>
      <c r="N70" t="s" s="4">
        <v>544</v>
      </c>
      <c r="O70" t="s" s="4">
        <v>92</v>
      </c>
      <c r="P70" t="s" s="4">
        <v>545</v>
      </c>
      <c r="Q70" t="s" s="4">
        <v>92</v>
      </c>
      <c r="R70" t="s" s="4">
        <v>546</v>
      </c>
      <c r="S70" t="s" s="4">
        <v>546</v>
      </c>
      <c r="T70" t="s" s="4">
        <v>546</v>
      </c>
      <c r="U70" t="s" s="4">
        <v>546</v>
      </c>
      <c r="V70" t="s" s="4">
        <v>546</v>
      </c>
      <c r="W70" t="s" s="4">
        <v>546</v>
      </c>
      <c r="X70" t="s" s="4">
        <v>546</v>
      </c>
      <c r="Y70" t="s" s="4">
        <v>546</v>
      </c>
      <c r="Z70" t="s" s="4">
        <v>546</v>
      </c>
      <c r="AA70" t="s" s="4">
        <v>546</v>
      </c>
      <c r="AB70" t="s" s="4">
        <v>546</v>
      </c>
      <c r="AC70" t="s" s="4">
        <v>546</v>
      </c>
      <c r="AD70" t="s" s="4">
        <v>546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547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548</v>
      </c>
      <c r="G71" t="s" s="4">
        <v>549</v>
      </c>
      <c r="H71" t="s" s="4">
        <v>549</v>
      </c>
      <c r="I71" t="s" s="4">
        <v>550</v>
      </c>
      <c r="J71" t="s" s="4">
        <v>551</v>
      </c>
      <c r="K71" t="s" s="4">
        <v>266</v>
      </c>
      <c r="L71" t="s" s="4">
        <v>552</v>
      </c>
      <c r="M71" t="s" s="4">
        <v>116</v>
      </c>
      <c r="N71" t="s" s="4">
        <v>553</v>
      </c>
      <c r="O71" t="s" s="4">
        <v>92</v>
      </c>
      <c r="P71" t="s" s="4">
        <v>554</v>
      </c>
      <c r="Q71" t="s" s="4">
        <v>92</v>
      </c>
      <c r="R71" t="s" s="4">
        <v>555</v>
      </c>
      <c r="S71" t="s" s="4">
        <v>555</v>
      </c>
      <c r="T71" t="s" s="4">
        <v>555</v>
      </c>
      <c r="U71" t="s" s="4">
        <v>555</v>
      </c>
      <c r="V71" t="s" s="4">
        <v>555</v>
      </c>
      <c r="W71" t="s" s="4">
        <v>555</v>
      </c>
      <c r="X71" t="s" s="4">
        <v>555</v>
      </c>
      <c r="Y71" t="s" s="4">
        <v>555</v>
      </c>
      <c r="Z71" t="s" s="4">
        <v>555</v>
      </c>
      <c r="AA71" t="s" s="4">
        <v>555</v>
      </c>
      <c r="AB71" t="s" s="4">
        <v>555</v>
      </c>
      <c r="AC71" t="s" s="4">
        <v>555</v>
      </c>
      <c r="AD71" t="s" s="4">
        <v>555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556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557</v>
      </c>
      <c r="G72" t="s" s="4">
        <v>558</v>
      </c>
      <c r="H72" t="s" s="4">
        <v>558</v>
      </c>
      <c r="I72" t="s" s="4">
        <v>558</v>
      </c>
      <c r="J72" t="s" s="4">
        <v>559</v>
      </c>
      <c r="K72" t="s" s="4">
        <v>163</v>
      </c>
      <c r="L72" t="s" s="4">
        <v>266</v>
      </c>
      <c r="M72" t="s" s="4">
        <v>116</v>
      </c>
      <c r="N72" t="s" s="4">
        <v>560</v>
      </c>
      <c r="O72" t="s" s="4">
        <v>92</v>
      </c>
      <c r="P72" t="s" s="4">
        <v>561</v>
      </c>
      <c r="Q72" t="s" s="4">
        <v>92</v>
      </c>
      <c r="R72" t="s" s="4">
        <v>562</v>
      </c>
      <c r="S72" t="s" s="4">
        <v>562</v>
      </c>
      <c r="T72" t="s" s="4">
        <v>562</v>
      </c>
      <c r="U72" t="s" s="4">
        <v>562</v>
      </c>
      <c r="V72" t="s" s="4">
        <v>562</v>
      </c>
      <c r="W72" t="s" s="4">
        <v>562</v>
      </c>
      <c r="X72" t="s" s="4">
        <v>562</v>
      </c>
      <c r="Y72" t="s" s="4">
        <v>562</v>
      </c>
      <c r="Z72" t="s" s="4">
        <v>562</v>
      </c>
      <c r="AA72" t="s" s="4">
        <v>562</v>
      </c>
      <c r="AB72" t="s" s="4">
        <v>562</v>
      </c>
      <c r="AC72" t="s" s="4">
        <v>562</v>
      </c>
      <c r="AD72" t="s" s="4">
        <v>562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563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564</v>
      </c>
      <c r="G73" t="s" s="4">
        <v>565</v>
      </c>
      <c r="H73" t="s" s="4">
        <v>565</v>
      </c>
      <c r="I73" t="s" s="4">
        <v>86</v>
      </c>
      <c r="J73" t="s" s="4">
        <v>566</v>
      </c>
      <c r="K73" t="s" s="4">
        <v>567</v>
      </c>
      <c r="L73" t="s" s="4">
        <v>129</v>
      </c>
      <c r="M73" t="s" s="4">
        <v>90</v>
      </c>
      <c r="N73" t="s" s="4">
        <v>568</v>
      </c>
      <c r="O73" t="s" s="4">
        <v>92</v>
      </c>
      <c r="P73" t="s" s="4">
        <v>569</v>
      </c>
      <c r="Q73" t="s" s="4">
        <v>92</v>
      </c>
      <c r="R73" t="s" s="4">
        <v>570</v>
      </c>
      <c r="S73" t="s" s="4">
        <v>570</v>
      </c>
      <c r="T73" t="s" s="4">
        <v>570</v>
      </c>
      <c r="U73" t="s" s="4">
        <v>570</v>
      </c>
      <c r="V73" t="s" s="4">
        <v>570</v>
      </c>
      <c r="W73" t="s" s="4">
        <v>570</v>
      </c>
      <c r="X73" t="s" s="4">
        <v>570</v>
      </c>
      <c r="Y73" t="s" s="4">
        <v>570</v>
      </c>
      <c r="Z73" t="s" s="4">
        <v>570</v>
      </c>
      <c r="AA73" t="s" s="4">
        <v>570</v>
      </c>
      <c r="AB73" t="s" s="4">
        <v>570</v>
      </c>
      <c r="AC73" t="s" s="4">
        <v>570</v>
      </c>
      <c r="AD73" t="s" s="4">
        <v>570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571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572</v>
      </c>
      <c r="G74" t="s" s="4">
        <v>573</v>
      </c>
      <c r="H74" t="s" s="4">
        <v>573</v>
      </c>
      <c r="I74" t="s" s="4">
        <v>86</v>
      </c>
      <c r="J74" t="s" s="4">
        <v>574</v>
      </c>
      <c r="K74" t="s" s="4">
        <v>418</v>
      </c>
      <c r="L74" t="s" s="4">
        <v>129</v>
      </c>
      <c r="M74" t="s" s="4">
        <v>90</v>
      </c>
      <c r="N74" t="s" s="4">
        <v>575</v>
      </c>
      <c r="O74" t="s" s="4">
        <v>92</v>
      </c>
      <c r="P74" t="s" s="4">
        <v>576</v>
      </c>
      <c r="Q74" t="s" s="4">
        <v>92</v>
      </c>
      <c r="R74" t="s" s="4">
        <v>577</v>
      </c>
      <c r="S74" t="s" s="4">
        <v>577</v>
      </c>
      <c r="T74" t="s" s="4">
        <v>577</v>
      </c>
      <c r="U74" t="s" s="4">
        <v>577</v>
      </c>
      <c r="V74" t="s" s="4">
        <v>577</v>
      </c>
      <c r="W74" t="s" s="4">
        <v>577</v>
      </c>
      <c r="X74" t="s" s="4">
        <v>577</v>
      </c>
      <c r="Y74" t="s" s="4">
        <v>577</v>
      </c>
      <c r="Z74" t="s" s="4">
        <v>577</v>
      </c>
      <c r="AA74" t="s" s="4">
        <v>577</v>
      </c>
      <c r="AB74" t="s" s="4">
        <v>577</v>
      </c>
      <c r="AC74" t="s" s="4">
        <v>577</v>
      </c>
      <c r="AD74" t="s" s="4">
        <v>577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578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579</v>
      </c>
      <c r="G75" t="s" s="4">
        <v>580</v>
      </c>
      <c r="H75" t="s" s="4">
        <v>580</v>
      </c>
      <c r="I75" t="s" s="4">
        <v>95</v>
      </c>
      <c r="J75" t="s" s="4">
        <v>581</v>
      </c>
      <c r="K75" t="s" s="4">
        <v>153</v>
      </c>
      <c r="L75" t="s" s="4">
        <v>271</v>
      </c>
      <c r="M75" t="s" s="4">
        <v>90</v>
      </c>
      <c r="N75" t="s" s="4">
        <v>582</v>
      </c>
      <c r="O75" t="s" s="4">
        <v>92</v>
      </c>
      <c r="P75" t="s" s="4">
        <v>130</v>
      </c>
      <c r="Q75" t="s" s="4">
        <v>92</v>
      </c>
      <c r="R75" t="s" s="4">
        <v>583</v>
      </c>
      <c r="S75" t="s" s="4">
        <v>583</v>
      </c>
      <c r="T75" t="s" s="4">
        <v>583</v>
      </c>
      <c r="U75" t="s" s="4">
        <v>583</v>
      </c>
      <c r="V75" t="s" s="4">
        <v>583</v>
      </c>
      <c r="W75" t="s" s="4">
        <v>583</v>
      </c>
      <c r="X75" t="s" s="4">
        <v>583</v>
      </c>
      <c r="Y75" t="s" s="4">
        <v>583</v>
      </c>
      <c r="Z75" t="s" s="4">
        <v>583</v>
      </c>
      <c r="AA75" t="s" s="4">
        <v>583</v>
      </c>
      <c r="AB75" t="s" s="4">
        <v>583</v>
      </c>
      <c r="AC75" t="s" s="4">
        <v>583</v>
      </c>
      <c r="AD75" t="s" s="4">
        <v>583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584</v>
      </c>
      <c r="B76" t="s" s="4">
        <v>80</v>
      </c>
      <c r="C76" t="s" s="4">
        <v>585</v>
      </c>
      <c r="D76" t="s" s="4">
        <v>586</v>
      </c>
      <c r="E76" t="s" s="4">
        <v>587</v>
      </c>
      <c r="F76" t="s" s="4">
        <v>588</v>
      </c>
      <c r="G76" t="s" s="4">
        <v>589</v>
      </c>
      <c r="H76" t="s" s="4">
        <v>589</v>
      </c>
      <c r="I76" t="s" s="4">
        <v>590</v>
      </c>
      <c r="J76" t="s" s="4">
        <v>591</v>
      </c>
      <c r="K76" t="s" s="4">
        <v>592</v>
      </c>
      <c r="L76" t="s" s="4">
        <v>593</v>
      </c>
      <c r="M76" t="s" s="4">
        <v>90</v>
      </c>
      <c r="N76" t="s" s="4">
        <v>345</v>
      </c>
      <c r="O76" t="s" s="4">
        <v>594</v>
      </c>
      <c r="P76" t="s" s="4">
        <v>595</v>
      </c>
      <c r="Q76" t="s" s="4">
        <v>594</v>
      </c>
      <c r="R76" t="s" s="4">
        <v>596</v>
      </c>
      <c r="S76" t="s" s="4">
        <v>596</v>
      </c>
      <c r="T76" t="s" s="4">
        <v>596</v>
      </c>
      <c r="U76" t="s" s="4">
        <v>596</v>
      </c>
      <c r="V76" t="s" s="4">
        <v>596</v>
      </c>
      <c r="W76" t="s" s="4">
        <v>596</v>
      </c>
      <c r="X76" t="s" s="4">
        <v>596</v>
      </c>
      <c r="Y76" t="s" s="4">
        <v>596</v>
      </c>
      <c r="Z76" t="s" s="4">
        <v>596</v>
      </c>
      <c r="AA76" t="s" s="4">
        <v>596</v>
      </c>
      <c r="AB76" t="s" s="4">
        <v>596</v>
      </c>
      <c r="AC76" t="s" s="4">
        <v>596</v>
      </c>
      <c r="AD76" t="s" s="4">
        <v>596</v>
      </c>
      <c r="AE76" t="s" s="4">
        <v>597</v>
      </c>
      <c r="AF76" t="s" s="4">
        <v>598</v>
      </c>
      <c r="AG76" t="s" s="4">
        <v>97</v>
      </c>
    </row>
    <row r="77" ht="45.0" customHeight="true">
      <c r="A77" t="s" s="4">
        <v>599</v>
      </c>
      <c r="B77" t="s" s="4">
        <v>80</v>
      </c>
      <c r="C77" t="s" s="4">
        <v>585</v>
      </c>
      <c r="D77" t="s" s="4">
        <v>586</v>
      </c>
      <c r="E77" t="s" s="4">
        <v>587</v>
      </c>
      <c r="F77" t="s" s="4">
        <v>588</v>
      </c>
      <c r="G77" t="s" s="4">
        <v>600</v>
      </c>
      <c r="H77" t="s" s="4">
        <v>600</v>
      </c>
      <c r="I77" t="s" s="4">
        <v>601</v>
      </c>
      <c r="J77" t="s" s="4">
        <v>602</v>
      </c>
      <c r="K77" t="s" s="4">
        <v>603</v>
      </c>
      <c r="L77" t="s" s="4">
        <v>604</v>
      </c>
      <c r="M77" t="s" s="4">
        <v>90</v>
      </c>
      <c r="N77" t="s" s="4">
        <v>498</v>
      </c>
      <c r="O77" t="s" s="4">
        <v>594</v>
      </c>
      <c r="P77" t="s" s="4">
        <v>605</v>
      </c>
      <c r="Q77" t="s" s="4">
        <v>594</v>
      </c>
      <c r="R77" t="s" s="4">
        <v>606</v>
      </c>
      <c r="S77" t="s" s="4">
        <v>606</v>
      </c>
      <c r="T77" t="s" s="4">
        <v>606</v>
      </c>
      <c r="U77" t="s" s="4">
        <v>606</v>
      </c>
      <c r="V77" t="s" s="4">
        <v>606</v>
      </c>
      <c r="W77" t="s" s="4">
        <v>606</v>
      </c>
      <c r="X77" t="s" s="4">
        <v>606</v>
      </c>
      <c r="Y77" t="s" s="4">
        <v>606</v>
      </c>
      <c r="Z77" t="s" s="4">
        <v>606</v>
      </c>
      <c r="AA77" t="s" s="4">
        <v>606</v>
      </c>
      <c r="AB77" t="s" s="4">
        <v>606</v>
      </c>
      <c r="AC77" t="s" s="4">
        <v>606</v>
      </c>
      <c r="AD77" t="s" s="4">
        <v>606</v>
      </c>
      <c r="AE77" t="s" s="4">
        <v>597</v>
      </c>
      <c r="AF77" t="s" s="4">
        <v>598</v>
      </c>
      <c r="AG77" t="s" s="4">
        <v>97</v>
      </c>
    </row>
    <row r="78" ht="45.0" customHeight="true">
      <c r="A78" t="s" s="4">
        <v>607</v>
      </c>
      <c r="B78" t="s" s="4">
        <v>80</v>
      </c>
      <c r="C78" t="s" s="4">
        <v>585</v>
      </c>
      <c r="D78" t="s" s="4">
        <v>586</v>
      </c>
      <c r="E78" t="s" s="4">
        <v>587</v>
      </c>
      <c r="F78" t="s" s="4">
        <v>588</v>
      </c>
      <c r="G78" t="s" s="4">
        <v>608</v>
      </c>
      <c r="H78" t="s" s="4">
        <v>608</v>
      </c>
      <c r="I78" t="s" s="4">
        <v>601</v>
      </c>
      <c r="J78" t="s" s="4">
        <v>609</v>
      </c>
      <c r="K78" t="s" s="4">
        <v>604</v>
      </c>
      <c r="L78" t="s" s="4">
        <v>610</v>
      </c>
      <c r="M78" t="s" s="4">
        <v>90</v>
      </c>
      <c r="N78" t="s" s="4">
        <v>611</v>
      </c>
      <c r="O78" t="s" s="4">
        <v>594</v>
      </c>
      <c r="P78" t="s" s="4">
        <v>612</v>
      </c>
      <c r="Q78" t="s" s="4">
        <v>594</v>
      </c>
      <c r="R78" t="s" s="4">
        <v>613</v>
      </c>
      <c r="S78" t="s" s="4">
        <v>613</v>
      </c>
      <c r="T78" t="s" s="4">
        <v>613</v>
      </c>
      <c r="U78" t="s" s="4">
        <v>613</v>
      </c>
      <c r="V78" t="s" s="4">
        <v>613</v>
      </c>
      <c r="W78" t="s" s="4">
        <v>613</v>
      </c>
      <c r="X78" t="s" s="4">
        <v>613</v>
      </c>
      <c r="Y78" t="s" s="4">
        <v>613</v>
      </c>
      <c r="Z78" t="s" s="4">
        <v>613</v>
      </c>
      <c r="AA78" t="s" s="4">
        <v>613</v>
      </c>
      <c r="AB78" t="s" s="4">
        <v>613</v>
      </c>
      <c r="AC78" t="s" s="4">
        <v>613</v>
      </c>
      <c r="AD78" t="s" s="4">
        <v>613</v>
      </c>
      <c r="AE78" t="s" s="4">
        <v>597</v>
      </c>
      <c r="AF78" t="s" s="4">
        <v>598</v>
      </c>
      <c r="AG78" t="s" s="4">
        <v>97</v>
      </c>
    </row>
    <row r="79" ht="45.0" customHeight="true">
      <c r="A79" t="s" s="4">
        <v>614</v>
      </c>
      <c r="B79" t="s" s="4">
        <v>80</v>
      </c>
      <c r="C79" t="s" s="4">
        <v>585</v>
      </c>
      <c r="D79" t="s" s="4">
        <v>586</v>
      </c>
      <c r="E79" t="s" s="4">
        <v>587</v>
      </c>
      <c r="F79" t="s" s="4">
        <v>588</v>
      </c>
      <c r="G79" t="s" s="4">
        <v>615</v>
      </c>
      <c r="H79" t="s" s="4">
        <v>615</v>
      </c>
      <c r="I79" t="s" s="4">
        <v>601</v>
      </c>
      <c r="J79" t="s" s="4">
        <v>616</v>
      </c>
      <c r="K79" t="s" s="4">
        <v>617</v>
      </c>
      <c r="L79" t="s" s="4">
        <v>618</v>
      </c>
      <c r="M79" t="s" s="4">
        <v>90</v>
      </c>
      <c r="N79" t="s" s="4">
        <v>619</v>
      </c>
      <c r="O79" t="s" s="4">
        <v>594</v>
      </c>
      <c r="P79" t="s" s="4">
        <v>620</v>
      </c>
      <c r="Q79" t="s" s="4">
        <v>594</v>
      </c>
      <c r="R79" t="s" s="4">
        <v>621</v>
      </c>
      <c r="S79" t="s" s="4">
        <v>621</v>
      </c>
      <c r="T79" t="s" s="4">
        <v>621</v>
      </c>
      <c r="U79" t="s" s="4">
        <v>621</v>
      </c>
      <c r="V79" t="s" s="4">
        <v>621</v>
      </c>
      <c r="W79" t="s" s="4">
        <v>621</v>
      </c>
      <c r="X79" t="s" s="4">
        <v>621</v>
      </c>
      <c r="Y79" t="s" s="4">
        <v>621</v>
      </c>
      <c r="Z79" t="s" s="4">
        <v>621</v>
      </c>
      <c r="AA79" t="s" s="4">
        <v>621</v>
      </c>
      <c r="AB79" t="s" s="4">
        <v>621</v>
      </c>
      <c r="AC79" t="s" s="4">
        <v>621</v>
      </c>
      <c r="AD79" t="s" s="4">
        <v>621</v>
      </c>
      <c r="AE79" t="s" s="4">
        <v>597</v>
      </c>
      <c r="AF79" t="s" s="4">
        <v>598</v>
      </c>
      <c r="AG79" t="s" s="4">
        <v>97</v>
      </c>
    </row>
    <row r="80" ht="45.0" customHeight="true">
      <c r="A80" t="s" s="4">
        <v>622</v>
      </c>
      <c r="B80" t="s" s="4">
        <v>80</v>
      </c>
      <c r="C80" t="s" s="4">
        <v>585</v>
      </c>
      <c r="D80" t="s" s="4">
        <v>586</v>
      </c>
      <c r="E80" t="s" s="4">
        <v>587</v>
      </c>
      <c r="F80" t="s" s="4">
        <v>588</v>
      </c>
      <c r="G80" t="s" s="4">
        <v>623</v>
      </c>
      <c r="H80" t="s" s="4">
        <v>623</v>
      </c>
      <c r="I80" t="s" s="4">
        <v>601</v>
      </c>
      <c r="J80" t="s" s="4">
        <v>624</v>
      </c>
      <c r="K80" t="s" s="4">
        <v>625</v>
      </c>
      <c r="L80" t="s" s="4">
        <v>593</v>
      </c>
      <c r="M80" t="s" s="4">
        <v>90</v>
      </c>
      <c r="N80" t="s" s="4">
        <v>626</v>
      </c>
      <c r="O80" t="s" s="4">
        <v>594</v>
      </c>
      <c r="P80" t="s" s="4">
        <v>627</v>
      </c>
      <c r="Q80" t="s" s="4">
        <v>594</v>
      </c>
      <c r="R80" t="s" s="4">
        <v>628</v>
      </c>
      <c r="S80" t="s" s="4">
        <v>628</v>
      </c>
      <c r="T80" t="s" s="4">
        <v>628</v>
      </c>
      <c r="U80" t="s" s="4">
        <v>628</v>
      </c>
      <c r="V80" t="s" s="4">
        <v>628</v>
      </c>
      <c r="W80" t="s" s="4">
        <v>628</v>
      </c>
      <c r="X80" t="s" s="4">
        <v>628</v>
      </c>
      <c r="Y80" t="s" s="4">
        <v>628</v>
      </c>
      <c r="Z80" t="s" s="4">
        <v>628</v>
      </c>
      <c r="AA80" t="s" s="4">
        <v>628</v>
      </c>
      <c r="AB80" t="s" s="4">
        <v>628</v>
      </c>
      <c r="AC80" t="s" s="4">
        <v>628</v>
      </c>
      <c r="AD80" t="s" s="4">
        <v>628</v>
      </c>
      <c r="AE80" t="s" s="4">
        <v>597</v>
      </c>
      <c r="AF80" t="s" s="4">
        <v>598</v>
      </c>
      <c r="AG80" t="s" s="4">
        <v>97</v>
      </c>
    </row>
    <row r="81" ht="45.0" customHeight="true">
      <c r="A81" t="s" s="4">
        <v>629</v>
      </c>
      <c r="B81" t="s" s="4">
        <v>80</v>
      </c>
      <c r="C81" t="s" s="4">
        <v>585</v>
      </c>
      <c r="D81" t="s" s="4">
        <v>586</v>
      </c>
      <c r="E81" t="s" s="4">
        <v>587</v>
      </c>
      <c r="F81" t="s" s="4">
        <v>588</v>
      </c>
      <c r="G81" t="s" s="4">
        <v>630</v>
      </c>
      <c r="H81" t="s" s="4">
        <v>630</v>
      </c>
      <c r="I81" t="s" s="4">
        <v>601</v>
      </c>
      <c r="J81" t="s" s="4">
        <v>631</v>
      </c>
      <c r="K81" t="s" s="4">
        <v>632</v>
      </c>
      <c r="L81" t="s" s="4">
        <v>633</v>
      </c>
      <c r="M81" t="s" s="4">
        <v>90</v>
      </c>
      <c r="N81" t="s" s="4">
        <v>513</v>
      </c>
      <c r="O81" t="s" s="4">
        <v>594</v>
      </c>
      <c r="P81" t="s" s="4">
        <v>634</v>
      </c>
      <c r="Q81" t="s" s="4">
        <v>594</v>
      </c>
      <c r="R81" t="s" s="4">
        <v>635</v>
      </c>
      <c r="S81" t="s" s="4">
        <v>635</v>
      </c>
      <c r="T81" t="s" s="4">
        <v>635</v>
      </c>
      <c r="U81" t="s" s="4">
        <v>635</v>
      </c>
      <c r="V81" t="s" s="4">
        <v>635</v>
      </c>
      <c r="W81" t="s" s="4">
        <v>635</v>
      </c>
      <c r="X81" t="s" s="4">
        <v>635</v>
      </c>
      <c r="Y81" t="s" s="4">
        <v>635</v>
      </c>
      <c r="Z81" t="s" s="4">
        <v>635</v>
      </c>
      <c r="AA81" t="s" s="4">
        <v>635</v>
      </c>
      <c r="AB81" t="s" s="4">
        <v>635</v>
      </c>
      <c r="AC81" t="s" s="4">
        <v>635</v>
      </c>
      <c r="AD81" t="s" s="4">
        <v>635</v>
      </c>
      <c r="AE81" t="s" s="4">
        <v>597</v>
      </c>
      <c r="AF81" t="s" s="4">
        <v>598</v>
      </c>
      <c r="AG81" t="s" s="4">
        <v>97</v>
      </c>
    </row>
    <row r="82" ht="45.0" customHeight="true">
      <c r="A82" t="s" s="4">
        <v>636</v>
      </c>
      <c r="B82" t="s" s="4">
        <v>80</v>
      </c>
      <c r="C82" t="s" s="4">
        <v>585</v>
      </c>
      <c r="D82" t="s" s="4">
        <v>586</v>
      </c>
      <c r="E82" t="s" s="4">
        <v>587</v>
      </c>
      <c r="F82" t="s" s="4">
        <v>588</v>
      </c>
      <c r="G82" t="s" s="4">
        <v>608</v>
      </c>
      <c r="H82" t="s" s="4">
        <v>608</v>
      </c>
      <c r="I82" t="s" s="4">
        <v>601</v>
      </c>
      <c r="J82" t="s" s="4">
        <v>637</v>
      </c>
      <c r="K82" t="s" s="4">
        <v>638</v>
      </c>
      <c r="L82" t="s" s="4">
        <v>639</v>
      </c>
      <c r="M82" t="s" s="4">
        <v>90</v>
      </c>
      <c r="N82" t="s" s="4">
        <v>538</v>
      </c>
      <c r="O82" t="s" s="4">
        <v>594</v>
      </c>
      <c r="P82" t="s" s="4">
        <v>640</v>
      </c>
      <c r="Q82" t="s" s="4">
        <v>594</v>
      </c>
      <c r="R82" t="s" s="4">
        <v>641</v>
      </c>
      <c r="S82" t="s" s="4">
        <v>641</v>
      </c>
      <c r="T82" t="s" s="4">
        <v>641</v>
      </c>
      <c r="U82" t="s" s="4">
        <v>641</v>
      </c>
      <c r="V82" t="s" s="4">
        <v>641</v>
      </c>
      <c r="W82" t="s" s="4">
        <v>641</v>
      </c>
      <c r="X82" t="s" s="4">
        <v>641</v>
      </c>
      <c r="Y82" t="s" s="4">
        <v>641</v>
      </c>
      <c r="Z82" t="s" s="4">
        <v>641</v>
      </c>
      <c r="AA82" t="s" s="4">
        <v>641</v>
      </c>
      <c r="AB82" t="s" s="4">
        <v>641</v>
      </c>
      <c r="AC82" t="s" s="4">
        <v>641</v>
      </c>
      <c r="AD82" t="s" s="4">
        <v>641</v>
      </c>
      <c r="AE82" t="s" s="4">
        <v>597</v>
      </c>
      <c r="AF82" t="s" s="4">
        <v>598</v>
      </c>
      <c r="AG82" t="s" s="4">
        <v>97</v>
      </c>
    </row>
    <row r="83" ht="45.0" customHeight="true">
      <c r="A83" t="s" s="4">
        <v>642</v>
      </c>
      <c r="B83" t="s" s="4">
        <v>80</v>
      </c>
      <c r="C83" t="s" s="4">
        <v>585</v>
      </c>
      <c r="D83" t="s" s="4">
        <v>586</v>
      </c>
      <c r="E83" t="s" s="4">
        <v>587</v>
      </c>
      <c r="F83" t="s" s="4">
        <v>588</v>
      </c>
      <c r="G83" t="s" s="4">
        <v>643</v>
      </c>
      <c r="H83" t="s" s="4">
        <v>643</v>
      </c>
      <c r="I83" t="s" s="4">
        <v>601</v>
      </c>
      <c r="J83" t="s" s="4">
        <v>644</v>
      </c>
      <c r="K83" t="s" s="4">
        <v>645</v>
      </c>
      <c r="L83" t="s" s="4">
        <v>646</v>
      </c>
      <c r="M83" t="s" s="4">
        <v>90</v>
      </c>
      <c r="N83" t="s" s="4">
        <v>544</v>
      </c>
      <c r="O83" t="s" s="4">
        <v>594</v>
      </c>
      <c r="P83" t="s" s="4">
        <v>647</v>
      </c>
      <c r="Q83" t="s" s="4">
        <v>594</v>
      </c>
      <c r="R83" t="s" s="4">
        <v>648</v>
      </c>
      <c r="S83" t="s" s="4">
        <v>648</v>
      </c>
      <c r="T83" t="s" s="4">
        <v>648</v>
      </c>
      <c r="U83" t="s" s="4">
        <v>648</v>
      </c>
      <c r="V83" t="s" s="4">
        <v>648</v>
      </c>
      <c r="W83" t="s" s="4">
        <v>648</v>
      </c>
      <c r="X83" t="s" s="4">
        <v>648</v>
      </c>
      <c r="Y83" t="s" s="4">
        <v>648</v>
      </c>
      <c r="Z83" t="s" s="4">
        <v>648</v>
      </c>
      <c r="AA83" t="s" s="4">
        <v>648</v>
      </c>
      <c r="AB83" t="s" s="4">
        <v>648</v>
      </c>
      <c r="AC83" t="s" s="4">
        <v>648</v>
      </c>
      <c r="AD83" t="s" s="4">
        <v>648</v>
      </c>
      <c r="AE83" t="s" s="4">
        <v>597</v>
      </c>
      <c r="AF83" t="s" s="4">
        <v>598</v>
      </c>
      <c r="AG83" t="s" s="4">
        <v>97</v>
      </c>
    </row>
    <row r="84" ht="45.0" customHeight="true">
      <c r="A84" t="s" s="4">
        <v>649</v>
      </c>
      <c r="B84" t="s" s="4">
        <v>80</v>
      </c>
      <c r="C84" t="s" s="4">
        <v>585</v>
      </c>
      <c r="D84" t="s" s="4">
        <v>586</v>
      </c>
      <c r="E84" t="s" s="4">
        <v>587</v>
      </c>
      <c r="F84" t="s" s="4">
        <v>588</v>
      </c>
      <c r="G84" t="s" s="4">
        <v>608</v>
      </c>
      <c r="H84" t="s" s="4">
        <v>608</v>
      </c>
      <c r="I84" t="s" s="4">
        <v>601</v>
      </c>
      <c r="J84" t="s" s="4">
        <v>650</v>
      </c>
      <c r="K84" t="s" s="4">
        <v>651</v>
      </c>
      <c r="L84" t="s" s="4">
        <v>652</v>
      </c>
      <c r="M84" t="s" s="4">
        <v>90</v>
      </c>
      <c r="N84" t="s" s="4">
        <v>521</v>
      </c>
      <c r="O84" t="s" s="4">
        <v>594</v>
      </c>
      <c r="P84" t="s" s="4">
        <v>653</v>
      </c>
      <c r="Q84" t="s" s="4">
        <v>594</v>
      </c>
      <c r="R84" t="s" s="4">
        <v>654</v>
      </c>
      <c r="S84" t="s" s="4">
        <v>654</v>
      </c>
      <c r="T84" t="s" s="4">
        <v>654</v>
      </c>
      <c r="U84" t="s" s="4">
        <v>654</v>
      </c>
      <c r="V84" t="s" s="4">
        <v>654</v>
      </c>
      <c r="W84" t="s" s="4">
        <v>654</v>
      </c>
      <c r="X84" t="s" s="4">
        <v>654</v>
      </c>
      <c r="Y84" t="s" s="4">
        <v>654</v>
      </c>
      <c r="Z84" t="s" s="4">
        <v>654</v>
      </c>
      <c r="AA84" t="s" s="4">
        <v>654</v>
      </c>
      <c r="AB84" t="s" s="4">
        <v>654</v>
      </c>
      <c r="AC84" t="s" s="4">
        <v>654</v>
      </c>
      <c r="AD84" t="s" s="4">
        <v>654</v>
      </c>
      <c r="AE84" t="s" s="4">
        <v>597</v>
      </c>
      <c r="AF84" t="s" s="4">
        <v>598</v>
      </c>
      <c r="AG84" t="s" s="4">
        <v>97</v>
      </c>
    </row>
    <row r="85" ht="45.0" customHeight="true">
      <c r="A85" t="s" s="4">
        <v>655</v>
      </c>
      <c r="B85" t="s" s="4">
        <v>80</v>
      </c>
      <c r="C85" t="s" s="4">
        <v>585</v>
      </c>
      <c r="D85" t="s" s="4">
        <v>586</v>
      </c>
      <c r="E85" t="s" s="4">
        <v>587</v>
      </c>
      <c r="F85" t="s" s="4">
        <v>588</v>
      </c>
      <c r="G85" t="s" s="4">
        <v>608</v>
      </c>
      <c r="H85" t="s" s="4">
        <v>608</v>
      </c>
      <c r="I85" t="s" s="4">
        <v>601</v>
      </c>
      <c r="J85" t="s" s="4">
        <v>656</v>
      </c>
      <c r="K85" t="s" s="4">
        <v>657</v>
      </c>
      <c r="L85" t="s" s="4">
        <v>652</v>
      </c>
      <c r="M85" t="s" s="4">
        <v>90</v>
      </c>
      <c r="N85" t="s" s="4">
        <v>448</v>
      </c>
      <c r="O85" t="s" s="4">
        <v>594</v>
      </c>
      <c r="P85" t="s" s="4">
        <v>658</v>
      </c>
      <c r="Q85" t="s" s="4">
        <v>594</v>
      </c>
      <c r="R85" t="s" s="4">
        <v>659</v>
      </c>
      <c r="S85" t="s" s="4">
        <v>659</v>
      </c>
      <c r="T85" t="s" s="4">
        <v>659</v>
      </c>
      <c r="U85" t="s" s="4">
        <v>659</v>
      </c>
      <c r="V85" t="s" s="4">
        <v>659</v>
      </c>
      <c r="W85" t="s" s="4">
        <v>659</v>
      </c>
      <c r="X85" t="s" s="4">
        <v>659</v>
      </c>
      <c r="Y85" t="s" s="4">
        <v>659</v>
      </c>
      <c r="Z85" t="s" s="4">
        <v>659</v>
      </c>
      <c r="AA85" t="s" s="4">
        <v>659</v>
      </c>
      <c r="AB85" t="s" s="4">
        <v>659</v>
      </c>
      <c r="AC85" t="s" s="4">
        <v>659</v>
      </c>
      <c r="AD85" t="s" s="4">
        <v>659</v>
      </c>
      <c r="AE85" t="s" s="4">
        <v>597</v>
      </c>
      <c r="AF85" t="s" s="4">
        <v>598</v>
      </c>
      <c r="AG85" t="s" s="4">
        <v>97</v>
      </c>
    </row>
    <row r="86" ht="45.0" customHeight="true">
      <c r="A86" t="s" s="4">
        <v>660</v>
      </c>
      <c r="B86" t="s" s="4">
        <v>80</v>
      </c>
      <c r="C86" t="s" s="4">
        <v>585</v>
      </c>
      <c r="D86" t="s" s="4">
        <v>586</v>
      </c>
      <c r="E86" t="s" s="4">
        <v>587</v>
      </c>
      <c r="F86" t="s" s="4">
        <v>588</v>
      </c>
      <c r="G86" t="s" s="4">
        <v>608</v>
      </c>
      <c r="H86" t="s" s="4">
        <v>608</v>
      </c>
      <c r="I86" t="s" s="4">
        <v>601</v>
      </c>
      <c r="J86" t="s" s="4">
        <v>656</v>
      </c>
      <c r="K86" t="s" s="4">
        <v>657</v>
      </c>
      <c r="L86" t="s" s="4">
        <v>661</v>
      </c>
      <c r="M86" t="s" s="4">
        <v>90</v>
      </c>
      <c r="N86" t="s" s="4">
        <v>527</v>
      </c>
      <c r="O86" t="s" s="4">
        <v>594</v>
      </c>
      <c r="P86" t="s" s="4">
        <v>662</v>
      </c>
      <c r="Q86" t="s" s="4">
        <v>594</v>
      </c>
      <c r="R86" t="s" s="4">
        <v>663</v>
      </c>
      <c r="S86" t="s" s="4">
        <v>663</v>
      </c>
      <c r="T86" t="s" s="4">
        <v>663</v>
      </c>
      <c r="U86" t="s" s="4">
        <v>663</v>
      </c>
      <c r="V86" t="s" s="4">
        <v>663</v>
      </c>
      <c r="W86" t="s" s="4">
        <v>663</v>
      </c>
      <c r="X86" t="s" s="4">
        <v>663</v>
      </c>
      <c r="Y86" t="s" s="4">
        <v>663</v>
      </c>
      <c r="Z86" t="s" s="4">
        <v>663</v>
      </c>
      <c r="AA86" t="s" s="4">
        <v>663</v>
      </c>
      <c r="AB86" t="s" s="4">
        <v>663</v>
      </c>
      <c r="AC86" t="s" s="4">
        <v>663</v>
      </c>
      <c r="AD86" t="s" s="4">
        <v>663</v>
      </c>
      <c r="AE86" t="s" s="4">
        <v>597</v>
      </c>
      <c r="AF86" t="s" s="4">
        <v>598</v>
      </c>
      <c r="AG86" t="s" s="4">
        <v>97</v>
      </c>
    </row>
    <row r="87" ht="45.0" customHeight="true">
      <c r="A87" t="s" s="4">
        <v>664</v>
      </c>
      <c r="B87" t="s" s="4">
        <v>80</v>
      </c>
      <c r="C87" t="s" s="4">
        <v>585</v>
      </c>
      <c r="D87" t="s" s="4">
        <v>586</v>
      </c>
      <c r="E87" t="s" s="4">
        <v>587</v>
      </c>
      <c r="F87" t="s" s="4">
        <v>588</v>
      </c>
      <c r="G87" t="s" s="4">
        <v>608</v>
      </c>
      <c r="H87" t="s" s="4">
        <v>608</v>
      </c>
      <c r="I87" t="s" s="4">
        <v>601</v>
      </c>
      <c r="J87" t="s" s="4">
        <v>665</v>
      </c>
      <c r="K87" t="s" s="4">
        <v>633</v>
      </c>
      <c r="L87" t="s" s="4">
        <v>666</v>
      </c>
      <c r="M87" t="s" s="4">
        <v>90</v>
      </c>
      <c r="N87" t="s" s="4">
        <v>527</v>
      </c>
      <c r="O87" t="s" s="4">
        <v>594</v>
      </c>
      <c r="P87" t="s" s="4">
        <v>662</v>
      </c>
      <c r="Q87" t="s" s="4">
        <v>594</v>
      </c>
      <c r="R87" t="s" s="4">
        <v>667</v>
      </c>
      <c r="S87" t="s" s="4">
        <v>667</v>
      </c>
      <c r="T87" t="s" s="4">
        <v>667</v>
      </c>
      <c r="U87" t="s" s="4">
        <v>667</v>
      </c>
      <c r="V87" t="s" s="4">
        <v>667</v>
      </c>
      <c r="W87" t="s" s="4">
        <v>667</v>
      </c>
      <c r="X87" t="s" s="4">
        <v>667</v>
      </c>
      <c r="Y87" t="s" s="4">
        <v>667</v>
      </c>
      <c r="Z87" t="s" s="4">
        <v>667</v>
      </c>
      <c r="AA87" t="s" s="4">
        <v>667</v>
      </c>
      <c r="AB87" t="s" s="4">
        <v>667</v>
      </c>
      <c r="AC87" t="s" s="4">
        <v>667</v>
      </c>
      <c r="AD87" t="s" s="4">
        <v>667</v>
      </c>
      <c r="AE87" t="s" s="4">
        <v>597</v>
      </c>
      <c r="AF87" t="s" s="4">
        <v>598</v>
      </c>
      <c r="AG87" t="s" s="4">
        <v>97</v>
      </c>
    </row>
    <row r="88" ht="45.0" customHeight="true">
      <c r="A88" t="s" s="4">
        <v>668</v>
      </c>
      <c r="B88" t="s" s="4">
        <v>80</v>
      </c>
      <c r="C88" t="s" s="4">
        <v>585</v>
      </c>
      <c r="D88" t="s" s="4">
        <v>586</v>
      </c>
      <c r="E88" t="s" s="4">
        <v>587</v>
      </c>
      <c r="F88" t="s" s="4">
        <v>588</v>
      </c>
      <c r="G88" t="s" s="4">
        <v>608</v>
      </c>
      <c r="H88" t="s" s="4">
        <v>608</v>
      </c>
      <c r="I88" t="s" s="4">
        <v>601</v>
      </c>
      <c r="J88" t="s" s="4">
        <v>669</v>
      </c>
      <c r="K88" t="s" s="4">
        <v>670</v>
      </c>
      <c r="L88" t="s" s="4">
        <v>671</v>
      </c>
      <c r="M88" t="s" s="4">
        <v>90</v>
      </c>
      <c r="N88" t="s" s="4">
        <v>672</v>
      </c>
      <c r="O88" t="s" s="4">
        <v>594</v>
      </c>
      <c r="P88" t="s" s="4">
        <v>673</v>
      </c>
      <c r="Q88" t="s" s="4">
        <v>594</v>
      </c>
      <c r="R88" t="s" s="4">
        <v>674</v>
      </c>
      <c r="S88" t="s" s="4">
        <v>674</v>
      </c>
      <c r="T88" t="s" s="4">
        <v>674</v>
      </c>
      <c r="U88" t="s" s="4">
        <v>674</v>
      </c>
      <c r="V88" t="s" s="4">
        <v>674</v>
      </c>
      <c r="W88" t="s" s="4">
        <v>674</v>
      </c>
      <c r="X88" t="s" s="4">
        <v>674</v>
      </c>
      <c r="Y88" t="s" s="4">
        <v>674</v>
      </c>
      <c r="Z88" t="s" s="4">
        <v>674</v>
      </c>
      <c r="AA88" t="s" s="4">
        <v>674</v>
      </c>
      <c r="AB88" t="s" s="4">
        <v>674</v>
      </c>
      <c r="AC88" t="s" s="4">
        <v>674</v>
      </c>
      <c r="AD88" t="s" s="4">
        <v>674</v>
      </c>
      <c r="AE88" t="s" s="4">
        <v>597</v>
      </c>
      <c r="AF88" t="s" s="4">
        <v>598</v>
      </c>
      <c r="AG88" t="s" s="4">
        <v>97</v>
      </c>
    </row>
    <row r="89" ht="45.0" customHeight="true">
      <c r="A89" t="s" s="4">
        <v>675</v>
      </c>
      <c r="B89" t="s" s="4">
        <v>80</v>
      </c>
      <c r="C89" t="s" s="4">
        <v>585</v>
      </c>
      <c r="D89" t="s" s="4">
        <v>586</v>
      </c>
      <c r="E89" t="s" s="4">
        <v>587</v>
      </c>
      <c r="F89" t="s" s="4">
        <v>588</v>
      </c>
      <c r="G89" t="s" s="4">
        <v>608</v>
      </c>
      <c r="H89" t="s" s="4">
        <v>608</v>
      </c>
      <c r="I89" t="s" s="4">
        <v>601</v>
      </c>
      <c r="J89" t="s" s="4">
        <v>676</v>
      </c>
      <c r="K89" t="s" s="4">
        <v>677</v>
      </c>
      <c r="L89" t="s" s="4">
        <v>678</v>
      </c>
      <c r="M89" t="s" s="4">
        <v>90</v>
      </c>
      <c r="N89" t="s" s="4">
        <v>679</v>
      </c>
      <c r="O89" t="s" s="4">
        <v>594</v>
      </c>
      <c r="P89" t="s" s="4">
        <v>680</v>
      </c>
      <c r="Q89" t="s" s="4">
        <v>594</v>
      </c>
      <c r="R89" t="s" s="4">
        <v>681</v>
      </c>
      <c r="S89" t="s" s="4">
        <v>681</v>
      </c>
      <c r="T89" t="s" s="4">
        <v>681</v>
      </c>
      <c r="U89" t="s" s="4">
        <v>681</v>
      </c>
      <c r="V89" t="s" s="4">
        <v>681</v>
      </c>
      <c r="W89" t="s" s="4">
        <v>681</v>
      </c>
      <c r="X89" t="s" s="4">
        <v>681</v>
      </c>
      <c r="Y89" t="s" s="4">
        <v>681</v>
      </c>
      <c r="Z89" t="s" s="4">
        <v>681</v>
      </c>
      <c r="AA89" t="s" s="4">
        <v>681</v>
      </c>
      <c r="AB89" t="s" s="4">
        <v>681</v>
      </c>
      <c r="AC89" t="s" s="4">
        <v>681</v>
      </c>
      <c r="AD89" t="s" s="4">
        <v>681</v>
      </c>
      <c r="AE89" t="s" s="4">
        <v>597</v>
      </c>
      <c r="AF89" t="s" s="4">
        <v>598</v>
      </c>
      <c r="AG89" t="s" s="4">
        <v>97</v>
      </c>
    </row>
    <row r="90" ht="45.0" customHeight="true">
      <c r="A90" t="s" s="4">
        <v>682</v>
      </c>
      <c r="B90" t="s" s="4">
        <v>80</v>
      </c>
      <c r="C90" t="s" s="4">
        <v>585</v>
      </c>
      <c r="D90" t="s" s="4">
        <v>586</v>
      </c>
      <c r="E90" t="s" s="4">
        <v>587</v>
      </c>
      <c r="F90" t="s" s="4">
        <v>588</v>
      </c>
      <c r="G90" t="s" s="4">
        <v>608</v>
      </c>
      <c r="H90" t="s" s="4">
        <v>608</v>
      </c>
      <c r="I90" t="s" s="4">
        <v>601</v>
      </c>
      <c r="J90" t="s" s="4">
        <v>683</v>
      </c>
      <c r="K90" t="s" s="4">
        <v>617</v>
      </c>
      <c r="L90" t="s" s="4">
        <v>684</v>
      </c>
      <c r="M90" t="s" s="4">
        <v>90</v>
      </c>
      <c r="N90" t="s" s="4">
        <v>428</v>
      </c>
      <c r="O90" t="s" s="4">
        <v>594</v>
      </c>
      <c r="P90" t="s" s="4">
        <v>685</v>
      </c>
      <c r="Q90" t="s" s="4">
        <v>594</v>
      </c>
      <c r="R90" t="s" s="4">
        <v>686</v>
      </c>
      <c r="S90" t="s" s="4">
        <v>686</v>
      </c>
      <c r="T90" t="s" s="4">
        <v>686</v>
      </c>
      <c r="U90" t="s" s="4">
        <v>686</v>
      </c>
      <c r="V90" t="s" s="4">
        <v>686</v>
      </c>
      <c r="W90" t="s" s="4">
        <v>686</v>
      </c>
      <c r="X90" t="s" s="4">
        <v>686</v>
      </c>
      <c r="Y90" t="s" s="4">
        <v>686</v>
      </c>
      <c r="Z90" t="s" s="4">
        <v>686</v>
      </c>
      <c r="AA90" t="s" s="4">
        <v>686</v>
      </c>
      <c r="AB90" t="s" s="4">
        <v>686</v>
      </c>
      <c r="AC90" t="s" s="4">
        <v>686</v>
      </c>
      <c r="AD90" t="s" s="4">
        <v>686</v>
      </c>
      <c r="AE90" t="s" s="4">
        <v>597</v>
      </c>
      <c r="AF90" t="s" s="4">
        <v>598</v>
      </c>
      <c r="AG90" t="s" s="4">
        <v>97</v>
      </c>
    </row>
    <row r="91" ht="45.0" customHeight="true">
      <c r="A91" t="s" s="4">
        <v>687</v>
      </c>
      <c r="B91" t="s" s="4">
        <v>80</v>
      </c>
      <c r="C91" t="s" s="4">
        <v>585</v>
      </c>
      <c r="D91" t="s" s="4">
        <v>586</v>
      </c>
      <c r="E91" t="s" s="4">
        <v>587</v>
      </c>
      <c r="F91" t="s" s="4">
        <v>588</v>
      </c>
      <c r="G91" t="s" s="4">
        <v>608</v>
      </c>
      <c r="H91" t="s" s="4">
        <v>608</v>
      </c>
      <c r="I91" t="s" s="4">
        <v>601</v>
      </c>
      <c r="J91" t="s" s="4">
        <v>609</v>
      </c>
      <c r="K91" t="s" s="4">
        <v>688</v>
      </c>
      <c r="L91" t="s" s="4">
        <v>689</v>
      </c>
      <c r="M91" t="s" s="4">
        <v>90</v>
      </c>
      <c r="N91" t="s" s="4">
        <v>428</v>
      </c>
      <c r="O91" t="s" s="4">
        <v>594</v>
      </c>
      <c r="P91" t="s" s="4">
        <v>690</v>
      </c>
      <c r="Q91" t="s" s="4">
        <v>594</v>
      </c>
      <c r="R91" t="s" s="4">
        <v>691</v>
      </c>
      <c r="S91" t="s" s="4">
        <v>691</v>
      </c>
      <c r="T91" t="s" s="4">
        <v>691</v>
      </c>
      <c r="U91" t="s" s="4">
        <v>691</v>
      </c>
      <c r="V91" t="s" s="4">
        <v>691</v>
      </c>
      <c r="W91" t="s" s="4">
        <v>691</v>
      </c>
      <c r="X91" t="s" s="4">
        <v>691</v>
      </c>
      <c r="Y91" t="s" s="4">
        <v>691</v>
      </c>
      <c r="Z91" t="s" s="4">
        <v>691</v>
      </c>
      <c r="AA91" t="s" s="4">
        <v>691</v>
      </c>
      <c r="AB91" t="s" s="4">
        <v>691</v>
      </c>
      <c r="AC91" t="s" s="4">
        <v>691</v>
      </c>
      <c r="AD91" t="s" s="4">
        <v>691</v>
      </c>
      <c r="AE91" t="s" s="4">
        <v>597</v>
      </c>
      <c r="AF91" t="s" s="4">
        <v>598</v>
      </c>
      <c r="AG91" t="s" s="4">
        <v>97</v>
      </c>
    </row>
    <row r="92" ht="45.0" customHeight="true">
      <c r="A92" t="s" s="4">
        <v>692</v>
      </c>
      <c r="B92" t="s" s="4">
        <v>80</v>
      </c>
      <c r="C92" t="s" s="4">
        <v>585</v>
      </c>
      <c r="D92" t="s" s="4">
        <v>586</v>
      </c>
      <c r="E92" t="s" s="4">
        <v>587</v>
      </c>
      <c r="F92" t="s" s="4">
        <v>588</v>
      </c>
      <c r="G92" t="s" s="4">
        <v>608</v>
      </c>
      <c r="H92" t="s" s="4">
        <v>608</v>
      </c>
      <c r="I92" t="s" s="4">
        <v>601</v>
      </c>
      <c r="J92" t="s" s="4">
        <v>693</v>
      </c>
      <c r="K92" t="s" s="4">
        <v>657</v>
      </c>
      <c r="L92" t="s" s="4">
        <v>652</v>
      </c>
      <c r="M92" t="s" s="4">
        <v>90</v>
      </c>
      <c r="N92" t="s" s="4">
        <v>448</v>
      </c>
      <c r="O92" t="s" s="4">
        <v>594</v>
      </c>
      <c r="P92" t="s" s="4">
        <v>658</v>
      </c>
      <c r="Q92" t="s" s="4">
        <v>594</v>
      </c>
      <c r="R92" t="s" s="4">
        <v>694</v>
      </c>
      <c r="S92" t="s" s="4">
        <v>694</v>
      </c>
      <c r="T92" t="s" s="4">
        <v>694</v>
      </c>
      <c r="U92" t="s" s="4">
        <v>694</v>
      </c>
      <c r="V92" t="s" s="4">
        <v>694</v>
      </c>
      <c r="W92" t="s" s="4">
        <v>694</v>
      </c>
      <c r="X92" t="s" s="4">
        <v>694</v>
      </c>
      <c r="Y92" t="s" s="4">
        <v>694</v>
      </c>
      <c r="Z92" t="s" s="4">
        <v>694</v>
      </c>
      <c r="AA92" t="s" s="4">
        <v>694</v>
      </c>
      <c r="AB92" t="s" s="4">
        <v>694</v>
      </c>
      <c r="AC92" t="s" s="4">
        <v>694</v>
      </c>
      <c r="AD92" t="s" s="4">
        <v>694</v>
      </c>
      <c r="AE92" t="s" s="4">
        <v>597</v>
      </c>
      <c r="AF92" t="s" s="4">
        <v>598</v>
      </c>
      <c r="AG92" t="s" s="4">
        <v>97</v>
      </c>
    </row>
    <row r="93" ht="45.0" customHeight="true">
      <c r="A93" t="s" s="4">
        <v>695</v>
      </c>
      <c r="B93" t="s" s="4">
        <v>80</v>
      </c>
      <c r="C93" t="s" s="4">
        <v>585</v>
      </c>
      <c r="D93" t="s" s="4">
        <v>586</v>
      </c>
      <c r="E93" t="s" s="4">
        <v>587</v>
      </c>
      <c r="F93" t="s" s="4">
        <v>588</v>
      </c>
      <c r="G93" t="s" s="4">
        <v>696</v>
      </c>
      <c r="H93" t="s" s="4">
        <v>696</v>
      </c>
      <c r="I93" t="s" s="4">
        <v>697</v>
      </c>
      <c r="J93" t="s" s="4">
        <v>698</v>
      </c>
      <c r="K93" t="s" s="4">
        <v>699</v>
      </c>
      <c r="L93" t="s" s="4">
        <v>700</v>
      </c>
      <c r="M93" t="s" s="4">
        <v>90</v>
      </c>
      <c r="N93" t="s" s="4">
        <v>701</v>
      </c>
      <c r="O93" t="s" s="4">
        <v>594</v>
      </c>
      <c r="P93" t="s" s="4">
        <v>702</v>
      </c>
      <c r="Q93" t="s" s="4">
        <v>594</v>
      </c>
      <c r="R93" t="s" s="4">
        <v>703</v>
      </c>
      <c r="S93" t="s" s="4">
        <v>703</v>
      </c>
      <c r="T93" t="s" s="4">
        <v>703</v>
      </c>
      <c r="U93" t="s" s="4">
        <v>703</v>
      </c>
      <c r="V93" t="s" s="4">
        <v>703</v>
      </c>
      <c r="W93" t="s" s="4">
        <v>703</v>
      </c>
      <c r="X93" t="s" s="4">
        <v>703</v>
      </c>
      <c r="Y93" t="s" s="4">
        <v>703</v>
      </c>
      <c r="Z93" t="s" s="4">
        <v>703</v>
      </c>
      <c r="AA93" t="s" s="4">
        <v>703</v>
      </c>
      <c r="AB93" t="s" s="4">
        <v>703</v>
      </c>
      <c r="AC93" t="s" s="4">
        <v>703</v>
      </c>
      <c r="AD93" t="s" s="4">
        <v>703</v>
      </c>
      <c r="AE93" t="s" s="4">
        <v>597</v>
      </c>
      <c r="AF93" t="s" s="4">
        <v>598</v>
      </c>
      <c r="AG93" t="s" s="4">
        <v>97</v>
      </c>
    </row>
    <row r="94" ht="45.0" customHeight="true">
      <c r="A94" t="s" s="4">
        <v>704</v>
      </c>
      <c r="B94" t="s" s="4">
        <v>80</v>
      </c>
      <c r="C94" t="s" s="4">
        <v>585</v>
      </c>
      <c r="D94" t="s" s="4">
        <v>586</v>
      </c>
      <c r="E94" t="s" s="4">
        <v>587</v>
      </c>
      <c r="F94" t="s" s="4">
        <v>588</v>
      </c>
      <c r="G94" t="s" s="4">
        <v>705</v>
      </c>
      <c r="H94" t="s" s="4">
        <v>705</v>
      </c>
      <c r="I94" t="s" s="4">
        <v>705</v>
      </c>
      <c r="J94" t="s" s="4">
        <v>706</v>
      </c>
      <c r="K94" t="s" s="4">
        <v>707</v>
      </c>
      <c r="L94" t="s" s="4">
        <v>708</v>
      </c>
      <c r="M94" t="s" s="4">
        <v>90</v>
      </c>
      <c r="N94" t="s" s="4">
        <v>709</v>
      </c>
      <c r="O94" t="s" s="4">
        <v>594</v>
      </c>
      <c r="P94" t="s" s="4">
        <v>710</v>
      </c>
      <c r="Q94" t="s" s="4">
        <v>594</v>
      </c>
      <c r="R94" t="s" s="4">
        <v>711</v>
      </c>
      <c r="S94" t="s" s="4">
        <v>711</v>
      </c>
      <c r="T94" t="s" s="4">
        <v>711</v>
      </c>
      <c r="U94" t="s" s="4">
        <v>711</v>
      </c>
      <c r="V94" t="s" s="4">
        <v>711</v>
      </c>
      <c r="W94" t="s" s="4">
        <v>711</v>
      </c>
      <c r="X94" t="s" s="4">
        <v>711</v>
      </c>
      <c r="Y94" t="s" s="4">
        <v>711</v>
      </c>
      <c r="Z94" t="s" s="4">
        <v>711</v>
      </c>
      <c r="AA94" t="s" s="4">
        <v>711</v>
      </c>
      <c r="AB94" t="s" s="4">
        <v>711</v>
      </c>
      <c r="AC94" t="s" s="4">
        <v>711</v>
      </c>
      <c r="AD94" t="s" s="4">
        <v>711</v>
      </c>
      <c r="AE94" t="s" s="4">
        <v>597</v>
      </c>
      <c r="AF94" t="s" s="4">
        <v>598</v>
      </c>
      <c r="AG94" t="s" s="4">
        <v>97</v>
      </c>
    </row>
    <row r="95" ht="45.0" customHeight="true">
      <c r="A95" t="s" s="4">
        <v>712</v>
      </c>
      <c r="B95" t="s" s="4">
        <v>80</v>
      </c>
      <c r="C95" t="s" s="4">
        <v>585</v>
      </c>
      <c r="D95" t="s" s="4">
        <v>586</v>
      </c>
      <c r="E95" t="s" s="4">
        <v>587</v>
      </c>
      <c r="F95" t="s" s="4">
        <v>588</v>
      </c>
      <c r="G95" t="s" s="4">
        <v>696</v>
      </c>
      <c r="H95" t="s" s="4">
        <v>696</v>
      </c>
      <c r="I95" t="s" s="4">
        <v>713</v>
      </c>
      <c r="J95" t="s" s="4">
        <v>714</v>
      </c>
      <c r="K95" t="s" s="4">
        <v>715</v>
      </c>
      <c r="L95" t="s" s="4">
        <v>716</v>
      </c>
      <c r="M95" t="s" s="4">
        <v>90</v>
      </c>
      <c r="N95" t="s" s="4">
        <v>717</v>
      </c>
      <c r="O95" t="s" s="4">
        <v>594</v>
      </c>
      <c r="P95" t="s" s="4">
        <v>718</v>
      </c>
      <c r="Q95" t="s" s="4">
        <v>594</v>
      </c>
      <c r="R95" t="s" s="4">
        <v>719</v>
      </c>
      <c r="S95" t="s" s="4">
        <v>719</v>
      </c>
      <c r="T95" t="s" s="4">
        <v>719</v>
      </c>
      <c r="U95" t="s" s="4">
        <v>719</v>
      </c>
      <c r="V95" t="s" s="4">
        <v>719</v>
      </c>
      <c r="W95" t="s" s="4">
        <v>719</v>
      </c>
      <c r="X95" t="s" s="4">
        <v>719</v>
      </c>
      <c r="Y95" t="s" s="4">
        <v>719</v>
      </c>
      <c r="Z95" t="s" s="4">
        <v>719</v>
      </c>
      <c r="AA95" t="s" s="4">
        <v>719</v>
      </c>
      <c r="AB95" t="s" s="4">
        <v>719</v>
      </c>
      <c r="AC95" t="s" s="4">
        <v>719</v>
      </c>
      <c r="AD95" t="s" s="4">
        <v>719</v>
      </c>
      <c r="AE95" t="s" s="4">
        <v>597</v>
      </c>
      <c r="AF95" t="s" s="4">
        <v>598</v>
      </c>
      <c r="AG95" t="s" s="4">
        <v>97</v>
      </c>
    </row>
    <row r="96" ht="45.0" customHeight="true">
      <c r="A96" t="s" s="4">
        <v>720</v>
      </c>
      <c r="B96" t="s" s="4">
        <v>80</v>
      </c>
      <c r="C96" t="s" s="4">
        <v>585</v>
      </c>
      <c r="D96" t="s" s="4">
        <v>586</v>
      </c>
      <c r="E96" t="s" s="4">
        <v>587</v>
      </c>
      <c r="F96" t="s" s="4">
        <v>588</v>
      </c>
      <c r="G96" t="s" s="4">
        <v>721</v>
      </c>
      <c r="H96" t="s" s="4">
        <v>721</v>
      </c>
      <c r="I96" t="s" s="4">
        <v>597</v>
      </c>
      <c r="J96" t="s" s="4">
        <v>722</v>
      </c>
      <c r="K96" t="s" s="4">
        <v>670</v>
      </c>
      <c r="L96" t="s" s="4">
        <v>723</v>
      </c>
      <c r="M96" t="s" s="4">
        <v>90</v>
      </c>
      <c r="N96" t="s" s="4">
        <v>130</v>
      </c>
      <c r="O96" t="s" s="4">
        <v>594</v>
      </c>
      <c r="P96" t="s" s="4">
        <v>724</v>
      </c>
      <c r="Q96" t="s" s="4">
        <v>594</v>
      </c>
      <c r="R96" t="s" s="4">
        <v>725</v>
      </c>
      <c r="S96" t="s" s="4">
        <v>725</v>
      </c>
      <c r="T96" t="s" s="4">
        <v>725</v>
      </c>
      <c r="U96" t="s" s="4">
        <v>725</v>
      </c>
      <c r="V96" t="s" s="4">
        <v>725</v>
      </c>
      <c r="W96" t="s" s="4">
        <v>725</v>
      </c>
      <c r="X96" t="s" s="4">
        <v>725</v>
      </c>
      <c r="Y96" t="s" s="4">
        <v>725</v>
      </c>
      <c r="Z96" t="s" s="4">
        <v>725</v>
      </c>
      <c r="AA96" t="s" s="4">
        <v>725</v>
      </c>
      <c r="AB96" t="s" s="4">
        <v>725</v>
      </c>
      <c r="AC96" t="s" s="4">
        <v>725</v>
      </c>
      <c r="AD96" t="s" s="4">
        <v>725</v>
      </c>
      <c r="AE96" t="s" s="4">
        <v>597</v>
      </c>
      <c r="AF96" t="s" s="4">
        <v>598</v>
      </c>
      <c r="AG96" t="s" s="4">
        <v>97</v>
      </c>
    </row>
    <row r="97" ht="45.0" customHeight="true">
      <c r="A97" t="s" s="4">
        <v>726</v>
      </c>
      <c r="B97" t="s" s="4">
        <v>80</v>
      </c>
      <c r="C97" t="s" s="4">
        <v>585</v>
      </c>
      <c r="D97" t="s" s="4">
        <v>586</v>
      </c>
      <c r="E97" t="s" s="4">
        <v>587</v>
      </c>
      <c r="F97" t="s" s="4">
        <v>588</v>
      </c>
      <c r="G97" t="s" s="4">
        <v>727</v>
      </c>
      <c r="H97" t="s" s="4">
        <v>727</v>
      </c>
      <c r="I97" t="s" s="4">
        <v>697</v>
      </c>
      <c r="J97" t="s" s="4">
        <v>728</v>
      </c>
      <c r="K97" t="s" s="4">
        <v>729</v>
      </c>
      <c r="L97" t="s" s="4">
        <v>677</v>
      </c>
      <c r="M97" t="s" s="4">
        <v>90</v>
      </c>
      <c r="N97" t="s" s="4">
        <v>173</v>
      </c>
      <c r="O97" t="s" s="4">
        <v>594</v>
      </c>
      <c r="P97" t="s" s="4">
        <v>730</v>
      </c>
      <c r="Q97" t="s" s="4">
        <v>594</v>
      </c>
      <c r="R97" t="s" s="4">
        <v>731</v>
      </c>
      <c r="S97" t="s" s="4">
        <v>731</v>
      </c>
      <c r="T97" t="s" s="4">
        <v>731</v>
      </c>
      <c r="U97" t="s" s="4">
        <v>731</v>
      </c>
      <c r="V97" t="s" s="4">
        <v>731</v>
      </c>
      <c r="W97" t="s" s="4">
        <v>731</v>
      </c>
      <c r="X97" t="s" s="4">
        <v>731</v>
      </c>
      <c r="Y97" t="s" s="4">
        <v>731</v>
      </c>
      <c r="Z97" t="s" s="4">
        <v>731</v>
      </c>
      <c r="AA97" t="s" s="4">
        <v>731</v>
      </c>
      <c r="AB97" t="s" s="4">
        <v>731</v>
      </c>
      <c r="AC97" t="s" s="4">
        <v>731</v>
      </c>
      <c r="AD97" t="s" s="4">
        <v>731</v>
      </c>
      <c r="AE97" t="s" s="4">
        <v>597</v>
      </c>
      <c r="AF97" t="s" s="4">
        <v>598</v>
      </c>
      <c r="AG97" t="s" s="4">
        <v>97</v>
      </c>
    </row>
    <row r="98" ht="45.0" customHeight="true">
      <c r="A98" t="s" s="4">
        <v>732</v>
      </c>
      <c r="B98" t="s" s="4">
        <v>80</v>
      </c>
      <c r="C98" t="s" s="4">
        <v>585</v>
      </c>
      <c r="D98" t="s" s="4">
        <v>586</v>
      </c>
      <c r="E98" t="s" s="4">
        <v>587</v>
      </c>
      <c r="F98" t="s" s="4">
        <v>588</v>
      </c>
      <c r="G98" t="s" s="4">
        <v>733</v>
      </c>
      <c r="H98" t="s" s="4">
        <v>733</v>
      </c>
      <c r="I98" t="s" s="4">
        <v>597</v>
      </c>
      <c r="J98" t="s" s="4">
        <v>734</v>
      </c>
      <c r="K98" t="s" s="4">
        <v>735</v>
      </c>
      <c r="L98" t="s" s="4">
        <v>677</v>
      </c>
      <c r="M98" t="s" s="4">
        <v>90</v>
      </c>
      <c r="N98" t="s" s="4">
        <v>146</v>
      </c>
      <c r="O98" t="s" s="4">
        <v>594</v>
      </c>
      <c r="P98" t="s" s="4">
        <v>736</v>
      </c>
      <c r="Q98" t="s" s="4">
        <v>594</v>
      </c>
      <c r="R98" t="s" s="4">
        <v>737</v>
      </c>
      <c r="S98" t="s" s="4">
        <v>737</v>
      </c>
      <c r="T98" t="s" s="4">
        <v>737</v>
      </c>
      <c r="U98" t="s" s="4">
        <v>737</v>
      </c>
      <c r="V98" t="s" s="4">
        <v>737</v>
      </c>
      <c r="W98" t="s" s="4">
        <v>737</v>
      </c>
      <c r="X98" t="s" s="4">
        <v>737</v>
      </c>
      <c r="Y98" t="s" s="4">
        <v>737</v>
      </c>
      <c r="Z98" t="s" s="4">
        <v>737</v>
      </c>
      <c r="AA98" t="s" s="4">
        <v>737</v>
      </c>
      <c r="AB98" t="s" s="4">
        <v>737</v>
      </c>
      <c r="AC98" t="s" s="4">
        <v>737</v>
      </c>
      <c r="AD98" t="s" s="4">
        <v>737</v>
      </c>
      <c r="AE98" t="s" s="4">
        <v>597</v>
      </c>
      <c r="AF98" t="s" s="4">
        <v>598</v>
      </c>
      <c r="AG98" t="s" s="4">
        <v>97</v>
      </c>
    </row>
    <row r="99" ht="45.0" customHeight="true">
      <c r="A99" t="s" s="4">
        <v>738</v>
      </c>
      <c r="B99" t="s" s="4">
        <v>80</v>
      </c>
      <c r="C99" t="s" s="4">
        <v>585</v>
      </c>
      <c r="D99" t="s" s="4">
        <v>586</v>
      </c>
      <c r="E99" t="s" s="4">
        <v>587</v>
      </c>
      <c r="F99" t="s" s="4">
        <v>588</v>
      </c>
      <c r="G99" t="s" s="4">
        <v>643</v>
      </c>
      <c r="H99" t="s" s="4">
        <v>739</v>
      </c>
      <c r="I99" t="s" s="4">
        <v>597</v>
      </c>
      <c r="J99" t="s" s="4">
        <v>740</v>
      </c>
      <c r="K99" t="s" s="4">
        <v>153</v>
      </c>
      <c r="L99" t="s" s="4">
        <v>741</v>
      </c>
      <c r="M99" t="s" s="4">
        <v>90</v>
      </c>
      <c r="N99" t="s" s="4">
        <v>544</v>
      </c>
      <c r="O99" t="s" s="4">
        <v>594</v>
      </c>
      <c r="P99" t="s" s="4">
        <v>647</v>
      </c>
      <c r="Q99" t="s" s="4">
        <v>594</v>
      </c>
      <c r="R99" t="s" s="4">
        <v>742</v>
      </c>
      <c r="S99" t="s" s="4">
        <v>742</v>
      </c>
      <c r="T99" t="s" s="4">
        <v>742</v>
      </c>
      <c r="U99" t="s" s="4">
        <v>742</v>
      </c>
      <c r="V99" t="s" s="4">
        <v>742</v>
      </c>
      <c r="W99" t="s" s="4">
        <v>742</v>
      </c>
      <c r="X99" t="s" s="4">
        <v>742</v>
      </c>
      <c r="Y99" t="s" s="4">
        <v>742</v>
      </c>
      <c r="Z99" t="s" s="4">
        <v>742</v>
      </c>
      <c r="AA99" t="s" s="4">
        <v>742</v>
      </c>
      <c r="AB99" t="s" s="4">
        <v>742</v>
      </c>
      <c r="AC99" t="s" s="4">
        <v>742</v>
      </c>
      <c r="AD99" t="s" s="4">
        <v>742</v>
      </c>
      <c r="AE99" t="s" s="4">
        <v>597</v>
      </c>
      <c r="AF99" t="s" s="4">
        <v>598</v>
      </c>
      <c r="AG99" t="s" s="4">
        <v>97</v>
      </c>
    </row>
    <row r="100" ht="45.0" customHeight="true">
      <c r="A100" t="s" s="4">
        <v>743</v>
      </c>
      <c r="B100" t="s" s="4">
        <v>80</v>
      </c>
      <c r="C100" t="s" s="4">
        <v>585</v>
      </c>
      <c r="D100" t="s" s="4">
        <v>586</v>
      </c>
      <c r="E100" t="s" s="4">
        <v>587</v>
      </c>
      <c r="F100" t="s" s="4">
        <v>588</v>
      </c>
      <c r="G100" t="s" s="4">
        <v>744</v>
      </c>
      <c r="H100" t="s" s="4">
        <v>744</v>
      </c>
      <c r="I100" t="s" s="4">
        <v>597</v>
      </c>
      <c r="J100" t="s" s="4">
        <v>745</v>
      </c>
      <c r="K100" t="s" s="4">
        <v>593</v>
      </c>
      <c r="L100" t="s" s="4">
        <v>746</v>
      </c>
      <c r="M100" t="s" s="4">
        <v>90</v>
      </c>
      <c r="N100" t="s" s="4">
        <v>747</v>
      </c>
      <c r="O100" t="s" s="4">
        <v>594</v>
      </c>
      <c r="P100" t="s" s="4">
        <v>748</v>
      </c>
      <c r="Q100" t="s" s="4">
        <v>594</v>
      </c>
      <c r="R100" t="s" s="4">
        <v>749</v>
      </c>
      <c r="S100" t="s" s="4">
        <v>749</v>
      </c>
      <c r="T100" t="s" s="4">
        <v>749</v>
      </c>
      <c r="U100" t="s" s="4">
        <v>749</v>
      </c>
      <c r="V100" t="s" s="4">
        <v>749</v>
      </c>
      <c r="W100" t="s" s="4">
        <v>749</v>
      </c>
      <c r="X100" t="s" s="4">
        <v>749</v>
      </c>
      <c r="Y100" t="s" s="4">
        <v>749</v>
      </c>
      <c r="Z100" t="s" s="4">
        <v>749</v>
      </c>
      <c r="AA100" t="s" s="4">
        <v>749</v>
      </c>
      <c r="AB100" t="s" s="4">
        <v>749</v>
      </c>
      <c r="AC100" t="s" s="4">
        <v>749</v>
      </c>
      <c r="AD100" t="s" s="4">
        <v>749</v>
      </c>
      <c r="AE100" t="s" s="4">
        <v>597</v>
      </c>
      <c r="AF100" t="s" s="4">
        <v>598</v>
      </c>
      <c r="AG100" t="s" s="4">
        <v>97</v>
      </c>
    </row>
    <row r="101" ht="45.0" customHeight="true">
      <c r="A101" t="s" s="4">
        <v>750</v>
      </c>
      <c r="B101" t="s" s="4">
        <v>80</v>
      </c>
      <c r="C101" t="s" s="4">
        <v>585</v>
      </c>
      <c r="D101" t="s" s="4">
        <v>586</v>
      </c>
      <c r="E101" t="s" s="4">
        <v>587</v>
      </c>
      <c r="F101" t="s" s="4">
        <v>588</v>
      </c>
      <c r="G101" t="s" s="4">
        <v>751</v>
      </c>
      <c r="H101" t="s" s="4">
        <v>643</v>
      </c>
      <c r="I101" t="s" s="4">
        <v>597</v>
      </c>
      <c r="J101" t="s" s="4">
        <v>752</v>
      </c>
      <c r="K101" t="s" s="4">
        <v>689</v>
      </c>
      <c r="L101" t="s" s="4">
        <v>753</v>
      </c>
      <c r="M101" t="s" s="4">
        <v>90</v>
      </c>
      <c r="N101" t="s" s="4">
        <v>138</v>
      </c>
      <c r="O101" t="s" s="4">
        <v>594</v>
      </c>
      <c r="P101" t="s" s="4">
        <v>754</v>
      </c>
      <c r="Q101" t="s" s="4">
        <v>594</v>
      </c>
      <c r="R101" t="s" s="4">
        <v>755</v>
      </c>
      <c r="S101" t="s" s="4">
        <v>755</v>
      </c>
      <c r="T101" t="s" s="4">
        <v>755</v>
      </c>
      <c r="U101" t="s" s="4">
        <v>755</v>
      </c>
      <c r="V101" t="s" s="4">
        <v>755</v>
      </c>
      <c r="W101" t="s" s="4">
        <v>755</v>
      </c>
      <c r="X101" t="s" s="4">
        <v>755</v>
      </c>
      <c r="Y101" t="s" s="4">
        <v>755</v>
      </c>
      <c r="Z101" t="s" s="4">
        <v>755</v>
      </c>
      <c r="AA101" t="s" s="4">
        <v>755</v>
      </c>
      <c r="AB101" t="s" s="4">
        <v>755</v>
      </c>
      <c r="AC101" t="s" s="4">
        <v>755</v>
      </c>
      <c r="AD101" t="s" s="4">
        <v>755</v>
      </c>
      <c r="AE101" t="s" s="4">
        <v>597</v>
      </c>
      <c r="AF101" t="s" s="4">
        <v>598</v>
      </c>
      <c r="AG101" t="s" s="4">
        <v>97</v>
      </c>
    </row>
    <row r="102" ht="45.0" customHeight="true">
      <c r="A102" t="s" s="4">
        <v>756</v>
      </c>
      <c r="B102" t="s" s="4">
        <v>80</v>
      </c>
      <c r="C102" t="s" s="4">
        <v>585</v>
      </c>
      <c r="D102" t="s" s="4">
        <v>586</v>
      </c>
      <c r="E102" t="s" s="4">
        <v>587</v>
      </c>
      <c r="F102" t="s" s="4">
        <v>588</v>
      </c>
      <c r="G102" t="s" s="4">
        <v>757</v>
      </c>
      <c r="H102" t="s" s="4">
        <v>757</v>
      </c>
      <c r="I102" t="s" s="4">
        <v>597</v>
      </c>
      <c r="J102" t="s" s="4">
        <v>758</v>
      </c>
      <c r="K102" t="s" s="4">
        <v>677</v>
      </c>
      <c r="L102" t="s" s="4">
        <v>592</v>
      </c>
      <c r="M102" t="s" s="4">
        <v>90</v>
      </c>
      <c r="N102" t="s" s="4">
        <v>759</v>
      </c>
      <c r="O102" t="s" s="4">
        <v>594</v>
      </c>
      <c r="P102" t="s" s="4">
        <v>760</v>
      </c>
      <c r="Q102" t="s" s="4">
        <v>594</v>
      </c>
      <c r="R102" t="s" s="4">
        <v>761</v>
      </c>
      <c r="S102" t="s" s="4">
        <v>761</v>
      </c>
      <c r="T102" t="s" s="4">
        <v>761</v>
      </c>
      <c r="U102" t="s" s="4">
        <v>761</v>
      </c>
      <c r="V102" t="s" s="4">
        <v>761</v>
      </c>
      <c r="W102" t="s" s="4">
        <v>761</v>
      </c>
      <c r="X102" t="s" s="4">
        <v>761</v>
      </c>
      <c r="Y102" t="s" s="4">
        <v>761</v>
      </c>
      <c r="Z102" t="s" s="4">
        <v>761</v>
      </c>
      <c r="AA102" t="s" s="4">
        <v>761</v>
      </c>
      <c r="AB102" t="s" s="4">
        <v>761</v>
      </c>
      <c r="AC102" t="s" s="4">
        <v>761</v>
      </c>
      <c r="AD102" t="s" s="4">
        <v>761</v>
      </c>
      <c r="AE102" t="s" s="4">
        <v>597</v>
      </c>
      <c r="AF102" t="s" s="4">
        <v>598</v>
      </c>
      <c r="AG102" t="s" s="4">
        <v>97</v>
      </c>
    </row>
    <row r="103" ht="45.0" customHeight="true">
      <c r="A103" t="s" s="4">
        <v>762</v>
      </c>
      <c r="B103" t="s" s="4">
        <v>80</v>
      </c>
      <c r="C103" t="s" s="4">
        <v>585</v>
      </c>
      <c r="D103" t="s" s="4">
        <v>586</v>
      </c>
      <c r="E103" t="s" s="4">
        <v>587</v>
      </c>
      <c r="F103" t="s" s="4">
        <v>588</v>
      </c>
      <c r="G103" t="s" s="4">
        <v>763</v>
      </c>
      <c r="H103" t="s" s="4">
        <v>763</v>
      </c>
      <c r="I103" t="s" s="4">
        <v>763</v>
      </c>
      <c r="J103" t="s" s="4">
        <v>764</v>
      </c>
      <c r="K103" t="s" s="4">
        <v>222</v>
      </c>
      <c r="L103" t="s" s="4">
        <v>272</v>
      </c>
      <c r="M103" t="s" s="4">
        <v>90</v>
      </c>
      <c r="N103" t="s" s="4">
        <v>765</v>
      </c>
      <c r="O103" t="s" s="4">
        <v>594</v>
      </c>
      <c r="P103" t="s" s="4">
        <v>766</v>
      </c>
      <c r="Q103" t="s" s="4">
        <v>594</v>
      </c>
      <c r="R103" t="s" s="4">
        <v>767</v>
      </c>
      <c r="S103" t="s" s="4">
        <v>767</v>
      </c>
      <c r="T103" t="s" s="4">
        <v>767</v>
      </c>
      <c r="U103" t="s" s="4">
        <v>767</v>
      </c>
      <c r="V103" t="s" s="4">
        <v>767</v>
      </c>
      <c r="W103" t="s" s="4">
        <v>767</v>
      </c>
      <c r="X103" t="s" s="4">
        <v>767</v>
      </c>
      <c r="Y103" t="s" s="4">
        <v>767</v>
      </c>
      <c r="Z103" t="s" s="4">
        <v>767</v>
      </c>
      <c r="AA103" t="s" s="4">
        <v>767</v>
      </c>
      <c r="AB103" t="s" s="4">
        <v>767</v>
      </c>
      <c r="AC103" t="s" s="4">
        <v>767</v>
      </c>
      <c r="AD103" t="s" s="4">
        <v>767</v>
      </c>
      <c r="AE103" t="s" s="4">
        <v>597</v>
      </c>
      <c r="AF103" t="s" s="4">
        <v>598</v>
      </c>
      <c r="AG103" t="s" s="4">
        <v>97</v>
      </c>
    </row>
    <row r="104" ht="45.0" customHeight="true">
      <c r="A104" t="s" s="4">
        <v>768</v>
      </c>
      <c r="B104" t="s" s="4">
        <v>80</v>
      </c>
      <c r="C104" t="s" s="4">
        <v>585</v>
      </c>
      <c r="D104" t="s" s="4">
        <v>586</v>
      </c>
      <c r="E104" t="s" s="4">
        <v>587</v>
      </c>
      <c r="F104" t="s" s="4">
        <v>588</v>
      </c>
      <c r="G104" t="s" s="4">
        <v>744</v>
      </c>
      <c r="H104" t="s" s="4">
        <v>744</v>
      </c>
      <c r="I104" t="s" s="4">
        <v>597</v>
      </c>
      <c r="J104" t="s" s="4">
        <v>769</v>
      </c>
      <c r="K104" t="s" s="4">
        <v>770</v>
      </c>
      <c r="L104" t="s" s="4">
        <v>771</v>
      </c>
      <c r="M104" t="s" s="4">
        <v>90</v>
      </c>
      <c r="N104" t="s" s="4">
        <v>182</v>
      </c>
      <c r="O104" t="s" s="4">
        <v>594</v>
      </c>
      <c r="P104" t="s" s="4">
        <v>772</v>
      </c>
      <c r="Q104" t="s" s="4">
        <v>594</v>
      </c>
      <c r="R104" t="s" s="4">
        <v>773</v>
      </c>
      <c r="S104" t="s" s="4">
        <v>773</v>
      </c>
      <c r="T104" t="s" s="4">
        <v>773</v>
      </c>
      <c r="U104" t="s" s="4">
        <v>773</v>
      </c>
      <c r="V104" t="s" s="4">
        <v>773</v>
      </c>
      <c r="W104" t="s" s="4">
        <v>773</v>
      </c>
      <c r="X104" t="s" s="4">
        <v>773</v>
      </c>
      <c r="Y104" t="s" s="4">
        <v>773</v>
      </c>
      <c r="Z104" t="s" s="4">
        <v>773</v>
      </c>
      <c r="AA104" t="s" s="4">
        <v>773</v>
      </c>
      <c r="AB104" t="s" s="4">
        <v>773</v>
      </c>
      <c r="AC104" t="s" s="4">
        <v>773</v>
      </c>
      <c r="AD104" t="s" s="4">
        <v>773</v>
      </c>
      <c r="AE104" t="s" s="4">
        <v>597</v>
      </c>
      <c r="AF104" t="s" s="4">
        <v>598</v>
      </c>
      <c r="AG104" t="s" s="4">
        <v>97</v>
      </c>
    </row>
    <row r="105" ht="45.0" customHeight="true">
      <c r="A105" t="s" s="4">
        <v>774</v>
      </c>
      <c r="B105" t="s" s="4">
        <v>80</v>
      </c>
      <c r="C105" t="s" s="4">
        <v>585</v>
      </c>
      <c r="D105" t="s" s="4">
        <v>586</v>
      </c>
      <c r="E105" t="s" s="4">
        <v>587</v>
      </c>
      <c r="F105" t="s" s="4">
        <v>588</v>
      </c>
      <c r="G105" t="s" s="4">
        <v>775</v>
      </c>
      <c r="H105" t="s" s="4">
        <v>775</v>
      </c>
      <c r="I105" t="s" s="4">
        <v>776</v>
      </c>
      <c r="J105" t="s" s="4">
        <v>777</v>
      </c>
      <c r="K105" t="s" s="4">
        <v>778</v>
      </c>
      <c r="L105" t="s" s="4">
        <v>779</v>
      </c>
      <c r="M105" t="s" s="4">
        <v>90</v>
      </c>
      <c r="N105" t="s" s="4">
        <v>106</v>
      </c>
      <c r="O105" t="s" s="4">
        <v>594</v>
      </c>
      <c r="P105" t="s" s="4">
        <v>780</v>
      </c>
      <c r="Q105" t="s" s="4">
        <v>594</v>
      </c>
      <c r="R105" t="s" s="4">
        <v>781</v>
      </c>
      <c r="S105" t="s" s="4">
        <v>781</v>
      </c>
      <c r="T105" t="s" s="4">
        <v>781</v>
      </c>
      <c r="U105" t="s" s="4">
        <v>781</v>
      </c>
      <c r="V105" t="s" s="4">
        <v>781</v>
      </c>
      <c r="W105" t="s" s="4">
        <v>781</v>
      </c>
      <c r="X105" t="s" s="4">
        <v>781</v>
      </c>
      <c r="Y105" t="s" s="4">
        <v>781</v>
      </c>
      <c r="Z105" t="s" s="4">
        <v>781</v>
      </c>
      <c r="AA105" t="s" s="4">
        <v>781</v>
      </c>
      <c r="AB105" t="s" s="4">
        <v>781</v>
      </c>
      <c r="AC105" t="s" s="4">
        <v>781</v>
      </c>
      <c r="AD105" t="s" s="4">
        <v>781</v>
      </c>
      <c r="AE105" t="s" s="4">
        <v>597</v>
      </c>
      <c r="AF105" t="s" s="4">
        <v>598</v>
      </c>
      <c r="AG105" t="s" s="4">
        <v>97</v>
      </c>
    </row>
    <row r="106" ht="45.0" customHeight="true">
      <c r="A106" t="s" s="4">
        <v>782</v>
      </c>
      <c r="B106" t="s" s="4">
        <v>80</v>
      </c>
      <c r="C106" t="s" s="4">
        <v>585</v>
      </c>
      <c r="D106" t="s" s="4">
        <v>586</v>
      </c>
      <c r="E106" t="s" s="4">
        <v>587</v>
      </c>
      <c r="F106" t="s" s="4">
        <v>588</v>
      </c>
      <c r="G106" t="s" s="4">
        <v>775</v>
      </c>
      <c r="H106" t="s" s="4">
        <v>775</v>
      </c>
      <c r="I106" t="s" s="4">
        <v>776</v>
      </c>
      <c r="J106" t="s" s="4">
        <v>783</v>
      </c>
      <c r="K106" t="s" s="4">
        <v>543</v>
      </c>
      <c r="L106" t="s" s="4">
        <v>241</v>
      </c>
      <c r="M106" t="s" s="4">
        <v>90</v>
      </c>
      <c r="N106" t="s" s="4">
        <v>106</v>
      </c>
      <c r="O106" t="s" s="4">
        <v>594</v>
      </c>
      <c r="P106" t="s" s="4">
        <v>784</v>
      </c>
      <c r="Q106" t="s" s="4">
        <v>594</v>
      </c>
      <c r="R106" t="s" s="4">
        <v>785</v>
      </c>
      <c r="S106" t="s" s="4">
        <v>785</v>
      </c>
      <c r="T106" t="s" s="4">
        <v>785</v>
      </c>
      <c r="U106" t="s" s="4">
        <v>785</v>
      </c>
      <c r="V106" t="s" s="4">
        <v>785</v>
      </c>
      <c r="W106" t="s" s="4">
        <v>785</v>
      </c>
      <c r="X106" t="s" s="4">
        <v>785</v>
      </c>
      <c r="Y106" t="s" s="4">
        <v>785</v>
      </c>
      <c r="Z106" t="s" s="4">
        <v>785</v>
      </c>
      <c r="AA106" t="s" s="4">
        <v>785</v>
      </c>
      <c r="AB106" t="s" s="4">
        <v>785</v>
      </c>
      <c r="AC106" t="s" s="4">
        <v>785</v>
      </c>
      <c r="AD106" t="s" s="4">
        <v>785</v>
      </c>
      <c r="AE106" t="s" s="4">
        <v>597</v>
      </c>
      <c r="AF106" t="s" s="4">
        <v>598</v>
      </c>
      <c r="AG106" t="s" s="4">
        <v>97</v>
      </c>
    </row>
    <row r="107" ht="45.0" customHeight="true">
      <c r="A107" t="s" s="4">
        <v>786</v>
      </c>
      <c r="B107" t="s" s="4">
        <v>80</v>
      </c>
      <c r="C107" t="s" s="4">
        <v>585</v>
      </c>
      <c r="D107" t="s" s="4">
        <v>586</v>
      </c>
      <c r="E107" t="s" s="4">
        <v>587</v>
      </c>
      <c r="F107" t="s" s="4">
        <v>588</v>
      </c>
      <c r="G107" t="s" s="4">
        <v>775</v>
      </c>
      <c r="H107" t="s" s="4">
        <v>775</v>
      </c>
      <c r="I107" t="s" s="4">
        <v>776</v>
      </c>
      <c r="J107" t="s" s="4">
        <v>787</v>
      </c>
      <c r="K107" t="s" s="4">
        <v>788</v>
      </c>
      <c r="L107" t="s" s="4">
        <v>789</v>
      </c>
      <c r="M107" t="s" s="4">
        <v>90</v>
      </c>
      <c r="N107" t="s" s="4">
        <v>106</v>
      </c>
      <c r="O107" t="s" s="4">
        <v>594</v>
      </c>
      <c r="P107" t="s" s="4">
        <v>784</v>
      </c>
      <c r="Q107" t="s" s="4">
        <v>594</v>
      </c>
      <c r="R107" t="s" s="4">
        <v>790</v>
      </c>
      <c r="S107" t="s" s="4">
        <v>790</v>
      </c>
      <c r="T107" t="s" s="4">
        <v>790</v>
      </c>
      <c r="U107" t="s" s="4">
        <v>790</v>
      </c>
      <c r="V107" t="s" s="4">
        <v>790</v>
      </c>
      <c r="W107" t="s" s="4">
        <v>790</v>
      </c>
      <c r="X107" t="s" s="4">
        <v>790</v>
      </c>
      <c r="Y107" t="s" s="4">
        <v>790</v>
      </c>
      <c r="Z107" t="s" s="4">
        <v>790</v>
      </c>
      <c r="AA107" t="s" s="4">
        <v>790</v>
      </c>
      <c r="AB107" t="s" s="4">
        <v>790</v>
      </c>
      <c r="AC107" t="s" s="4">
        <v>790</v>
      </c>
      <c r="AD107" t="s" s="4">
        <v>790</v>
      </c>
      <c r="AE107" t="s" s="4">
        <v>597</v>
      </c>
      <c r="AF107" t="s" s="4">
        <v>598</v>
      </c>
      <c r="AG107" t="s" s="4">
        <v>97</v>
      </c>
    </row>
    <row r="108" ht="45.0" customHeight="true">
      <c r="A108" t="s" s="4">
        <v>791</v>
      </c>
      <c r="B108" t="s" s="4">
        <v>80</v>
      </c>
      <c r="C108" t="s" s="4">
        <v>585</v>
      </c>
      <c r="D108" t="s" s="4">
        <v>586</v>
      </c>
      <c r="E108" t="s" s="4">
        <v>587</v>
      </c>
      <c r="F108" t="s" s="4">
        <v>588</v>
      </c>
      <c r="G108" t="s" s="4">
        <v>775</v>
      </c>
      <c r="H108" t="s" s="4">
        <v>775</v>
      </c>
      <c r="I108" t="s" s="4">
        <v>776</v>
      </c>
      <c r="J108" t="s" s="4">
        <v>792</v>
      </c>
      <c r="K108" t="s" s="4">
        <v>122</v>
      </c>
      <c r="L108" t="s" s="4">
        <v>222</v>
      </c>
      <c r="M108" t="s" s="4">
        <v>90</v>
      </c>
      <c r="N108" t="s" s="4">
        <v>106</v>
      </c>
      <c r="O108" t="s" s="4">
        <v>594</v>
      </c>
      <c r="P108" t="s" s="4">
        <v>784</v>
      </c>
      <c r="Q108" t="s" s="4">
        <v>594</v>
      </c>
      <c r="R108" t="s" s="4">
        <v>793</v>
      </c>
      <c r="S108" t="s" s="4">
        <v>793</v>
      </c>
      <c r="T108" t="s" s="4">
        <v>793</v>
      </c>
      <c r="U108" t="s" s="4">
        <v>793</v>
      </c>
      <c r="V108" t="s" s="4">
        <v>793</v>
      </c>
      <c r="W108" t="s" s="4">
        <v>793</v>
      </c>
      <c r="X108" t="s" s="4">
        <v>793</v>
      </c>
      <c r="Y108" t="s" s="4">
        <v>793</v>
      </c>
      <c r="Z108" t="s" s="4">
        <v>793</v>
      </c>
      <c r="AA108" t="s" s="4">
        <v>793</v>
      </c>
      <c r="AB108" t="s" s="4">
        <v>793</v>
      </c>
      <c r="AC108" t="s" s="4">
        <v>793</v>
      </c>
      <c r="AD108" t="s" s="4">
        <v>793</v>
      </c>
      <c r="AE108" t="s" s="4">
        <v>597</v>
      </c>
      <c r="AF108" t="s" s="4">
        <v>598</v>
      </c>
      <c r="AG108" t="s" s="4">
        <v>97</v>
      </c>
    </row>
    <row r="109" ht="45.0" customHeight="true">
      <c r="A109" t="s" s="4">
        <v>794</v>
      </c>
      <c r="B109" t="s" s="4">
        <v>80</v>
      </c>
      <c r="C109" t="s" s="4">
        <v>585</v>
      </c>
      <c r="D109" t="s" s="4">
        <v>586</v>
      </c>
      <c r="E109" t="s" s="4">
        <v>587</v>
      </c>
      <c r="F109" t="s" s="4">
        <v>588</v>
      </c>
      <c r="G109" t="s" s="4">
        <v>775</v>
      </c>
      <c r="H109" t="s" s="4">
        <v>775</v>
      </c>
      <c r="I109" t="s" s="4">
        <v>776</v>
      </c>
      <c r="J109" t="s" s="4">
        <v>795</v>
      </c>
      <c r="K109" t="s" s="4">
        <v>163</v>
      </c>
      <c r="L109" t="s" s="4">
        <v>104</v>
      </c>
      <c r="M109" t="s" s="4">
        <v>90</v>
      </c>
      <c r="N109" t="s" s="4">
        <v>106</v>
      </c>
      <c r="O109" t="s" s="4">
        <v>594</v>
      </c>
      <c r="P109" t="s" s="4">
        <v>784</v>
      </c>
      <c r="Q109" t="s" s="4">
        <v>594</v>
      </c>
      <c r="R109" t="s" s="4">
        <v>796</v>
      </c>
      <c r="S109" t="s" s="4">
        <v>796</v>
      </c>
      <c r="T109" t="s" s="4">
        <v>796</v>
      </c>
      <c r="U109" t="s" s="4">
        <v>796</v>
      </c>
      <c r="V109" t="s" s="4">
        <v>796</v>
      </c>
      <c r="W109" t="s" s="4">
        <v>796</v>
      </c>
      <c r="X109" t="s" s="4">
        <v>796</v>
      </c>
      <c r="Y109" t="s" s="4">
        <v>796</v>
      </c>
      <c r="Z109" t="s" s="4">
        <v>796</v>
      </c>
      <c r="AA109" t="s" s="4">
        <v>796</v>
      </c>
      <c r="AB109" t="s" s="4">
        <v>796</v>
      </c>
      <c r="AC109" t="s" s="4">
        <v>796</v>
      </c>
      <c r="AD109" t="s" s="4">
        <v>796</v>
      </c>
      <c r="AE109" t="s" s="4">
        <v>597</v>
      </c>
      <c r="AF109" t="s" s="4">
        <v>598</v>
      </c>
      <c r="AG109" t="s" s="4">
        <v>97</v>
      </c>
    </row>
    <row r="110" ht="45.0" customHeight="true">
      <c r="A110" t="s" s="4">
        <v>797</v>
      </c>
      <c r="B110" t="s" s="4">
        <v>80</v>
      </c>
      <c r="C110" t="s" s="4">
        <v>585</v>
      </c>
      <c r="D110" t="s" s="4">
        <v>586</v>
      </c>
      <c r="E110" t="s" s="4">
        <v>587</v>
      </c>
      <c r="F110" t="s" s="4">
        <v>588</v>
      </c>
      <c r="G110" t="s" s="4">
        <v>798</v>
      </c>
      <c r="H110" t="s" s="4">
        <v>798</v>
      </c>
      <c r="I110" t="s" s="4">
        <v>776</v>
      </c>
      <c r="J110" t="s" s="4">
        <v>799</v>
      </c>
      <c r="K110" t="s" s="4">
        <v>162</v>
      </c>
      <c r="L110" t="s" s="4">
        <v>512</v>
      </c>
      <c r="M110" t="s" s="4">
        <v>90</v>
      </c>
      <c r="N110" t="s" s="4">
        <v>231</v>
      </c>
      <c r="O110" t="s" s="4">
        <v>594</v>
      </c>
      <c r="P110" t="s" s="4">
        <v>800</v>
      </c>
      <c r="Q110" t="s" s="4">
        <v>594</v>
      </c>
      <c r="R110" t="s" s="4">
        <v>801</v>
      </c>
      <c r="S110" t="s" s="4">
        <v>801</v>
      </c>
      <c r="T110" t="s" s="4">
        <v>801</v>
      </c>
      <c r="U110" t="s" s="4">
        <v>801</v>
      </c>
      <c r="V110" t="s" s="4">
        <v>801</v>
      </c>
      <c r="W110" t="s" s="4">
        <v>801</v>
      </c>
      <c r="X110" t="s" s="4">
        <v>801</v>
      </c>
      <c r="Y110" t="s" s="4">
        <v>801</v>
      </c>
      <c r="Z110" t="s" s="4">
        <v>801</v>
      </c>
      <c r="AA110" t="s" s="4">
        <v>801</v>
      </c>
      <c r="AB110" t="s" s="4">
        <v>801</v>
      </c>
      <c r="AC110" t="s" s="4">
        <v>801</v>
      </c>
      <c r="AD110" t="s" s="4">
        <v>801</v>
      </c>
      <c r="AE110" t="s" s="4">
        <v>597</v>
      </c>
      <c r="AF110" t="s" s="4">
        <v>598</v>
      </c>
      <c r="AG110" t="s" s="4">
        <v>97</v>
      </c>
    </row>
    <row r="111" ht="45.0" customHeight="true">
      <c r="A111" t="s" s="4">
        <v>802</v>
      </c>
      <c r="B111" t="s" s="4">
        <v>80</v>
      </c>
      <c r="C111" t="s" s="4">
        <v>585</v>
      </c>
      <c r="D111" t="s" s="4">
        <v>586</v>
      </c>
      <c r="E111" t="s" s="4">
        <v>587</v>
      </c>
      <c r="F111" t="s" s="4">
        <v>588</v>
      </c>
      <c r="G111" t="s" s="4">
        <v>775</v>
      </c>
      <c r="H111" t="s" s="4">
        <v>775</v>
      </c>
      <c r="I111" t="s" s="4">
        <v>776</v>
      </c>
      <c r="J111" t="s" s="4">
        <v>803</v>
      </c>
      <c r="K111" t="s" s="4">
        <v>804</v>
      </c>
      <c r="L111" t="s" s="4">
        <v>805</v>
      </c>
      <c r="M111" t="s" s="4">
        <v>90</v>
      </c>
      <c r="N111" t="s" s="4">
        <v>106</v>
      </c>
      <c r="O111" t="s" s="4">
        <v>594</v>
      </c>
      <c r="P111" t="s" s="4">
        <v>784</v>
      </c>
      <c r="Q111" t="s" s="4">
        <v>594</v>
      </c>
      <c r="R111" t="s" s="4">
        <v>806</v>
      </c>
      <c r="S111" t="s" s="4">
        <v>806</v>
      </c>
      <c r="T111" t="s" s="4">
        <v>806</v>
      </c>
      <c r="U111" t="s" s="4">
        <v>806</v>
      </c>
      <c r="V111" t="s" s="4">
        <v>806</v>
      </c>
      <c r="W111" t="s" s="4">
        <v>806</v>
      </c>
      <c r="X111" t="s" s="4">
        <v>806</v>
      </c>
      <c r="Y111" t="s" s="4">
        <v>806</v>
      </c>
      <c r="Z111" t="s" s="4">
        <v>806</v>
      </c>
      <c r="AA111" t="s" s="4">
        <v>806</v>
      </c>
      <c r="AB111" t="s" s="4">
        <v>806</v>
      </c>
      <c r="AC111" t="s" s="4">
        <v>806</v>
      </c>
      <c r="AD111" t="s" s="4">
        <v>806</v>
      </c>
      <c r="AE111" t="s" s="4">
        <v>597</v>
      </c>
      <c r="AF111" t="s" s="4">
        <v>598</v>
      </c>
      <c r="AG111" t="s" s="4">
        <v>97</v>
      </c>
    </row>
    <row r="112" ht="45.0" customHeight="true">
      <c r="A112" t="s" s="4">
        <v>807</v>
      </c>
      <c r="B112" t="s" s="4">
        <v>80</v>
      </c>
      <c r="C112" t="s" s="4">
        <v>585</v>
      </c>
      <c r="D112" t="s" s="4">
        <v>586</v>
      </c>
      <c r="E112" t="s" s="4">
        <v>587</v>
      </c>
      <c r="F112" t="s" s="4">
        <v>9</v>
      </c>
      <c r="G112" t="s" s="4">
        <v>808</v>
      </c>
      <c r="H112" t="s" s="4">
        <v>808</v>
      </c>
      <c r="I112" t="s" s="4">
        <v>809</v>
      </c>
      <c r="J112" t="s" s="4">
        <v>810</v>
      </c>
      <c r="K112" t="s" s="4">
        <v>811</v>
      </c>
      <c r="L112" t="s" s="4">
        <v>251</v>
      </c>
      <c r="M112" t="s" s="4">
        <v>90</v>
      </c>
      <c r="N112" t="s" s="4">
        <v>812</v>
      </c>
      <c r="O112" t="s" s="4">
        <v>594</v>
      </c>
      <c r="P112" t="s" s="4">
        <v>813</v>
      </c>
      <c r="Q112" t="s" s="4">
        <v>594</v>
      </c>
      <c r="R112" t="s" s="4">
        <v>814</v>
      </c>
      <c r="S112" t="s" s="4">
        <v>814</v>
      </c>
      <c r="T112" t="s" s="4">
        <v>814</v>
      </c>
      <c r="U112" t="s" s="4">
        <v>814</v>
      </c>
      <c r="V112" t="s" s="4">
        <v>814</v>
      </c>
      <c r="W112" t="s" s="4">
        <v>814</v>
      </c>
      <c r="X112" t="s" s="4">
        <v>814</v>
      </c>
      <c r="Y112" t="s" s="4">
        <v>814</v>
      </c>
      <c r="Z112" t="s" s="4">
        <v>814</v>
      </c>
      <c r="AA112" t="s" s="4">
        <v>814</v>
      </c>
      <c r="AB112" t="s" s="4">
        <v>814</v>
      </c>
      <c r="AC112" t="s" s="4">
        <v>814</v>
      </c>
      <c r="AD112" t="s" s="4">
        <v>814</v>
      </c>
      <c r="AE112" t="s" s="4">
        <v>597</v>
      </c>
      <c r="AF112" t="s" s="4">
        <v>598</v>
      </c>
      <c r="AG112" t="s" s="4">
        <v>97</v>
      </c>
    </row>
    <row r="113" ht="45.0" customHeight="true">
      <c r="A113" t="s" s="4">
        <v>815</v>
      </c>
      <c r="B113" t="s" s="4">
        <v>80</v>
      </c>
      <c r="C113" t="s" s="4">
        <v>585</v>
      </c>
      <c r="D113" t="s" s="4">
        <v>586</v>
      </c>
      <c r="E113" t="s" s="4">
        <v>587</v>
      </c>
      <c r="F113" t="s" s="4">
        <v>6</v>
      </c>
      <c r="G113" t="s" s="4">
        <v>816</v>
      </c>
      <c r="H113" t="s" s="4">
        <v>816</v>
      </c>
      <c r="I113" t="s" s="4">
        <v>817</v>
      </c>
      <c r="J113" t="s" s="4">
        <v>818</v>
      </c>
      <c r="K113" t="s" s="4">
        <v>519</v>
      </c>
      <c r="L113" t="s" s="4">
        <v>819</v>
      </c>
      <c r="M113" t="s" s="4">
        <v>90</v>
      </c>
      <c r="N113" t="s" s="4">
        <v>820</v>
      </c>
      <c r="O113" t="s" s="4">
        <v>594</v>
      </c>
      <c r="P113" t="s" s="4">
        <v>821</v>
      </c>
      <c r="Q113" t="s" s="4">
        <v>594</v>
      </c>
      <c r="R113" t="s" s="4">
        <v>822</v>
      </c>
      <c r="S113" t="s" s="4">
        <v>822</v>
      </c>
      <c r="T113" t="s" s="4">
        <v>822</v>
      </c>
      <c r="U113" t="s" s="4">
        <v>822</v>
      </c>
      <c r="V113" t="s" s="4">
        <v>822</v>
      </c>
      <c r="W113" t="s" s="4">
        <v>822</v>
      </c>
      <c r="X113" t="s" s="4">
        <v>822</v>
      </c>
      <c r="Y113" t="s" s="4">
        <v>822</v>
      </c>
      <c r="Z113" t="s" s="4">
        <v>822</v>
      </c>
      <c r="AA113" t="s" s="4">
        <v>822</v>
      </c>
      <c r="AB113" t="s" s="4">
        <v>822</v>
      </c>
      <c r="AC113" t="s" s="4">
        <v>822</v>
      </c>
      <c r="AD113" t="s" s="4">
        <v>822</v>
      </c>
      <c r="AE113" t="s" s="4">
        <v>597</v>
      </c>
      <c r="AF113" t="s" s="4">
        <v>598</v>
      </c>
      <c r="AG113" t="s" s="4">
        <v>97</v>
      </c>
    </row>
    <row r="114" ht="45.0" customHeight="true">
      <c r="A114" t="s" s="4">
        <v>823</v>
      </c>
      <c r="B114" t="s" s="4">
        <v>80</v>
      </c>
      <c r="C114" t="s" s="4">
        <v>585</v>
      </c>
      <c r="D114" t="s" s="4">
        <v>586</v>
      </c>
      <c r="E114" t="s" s="4">
        <v>587</v>
      </c>
      <c r="F114" t="s" s="4">
        <v>9</v>
      </c>
      <c r="G114" t="s" s="4">
        <v>824</v>
      </c>
      <c r="H114" t="s" s="4">
        <v>824</v>
      </c>
      <c r="I114" t="s" s="4">
        <v>817</v>
      </c>
      <c r="J114" t="s" s="4">
        <v>825</v>
      </c>
      <c r="K114" t="s" s="4">
        <v>826</v>
      </c>
      <c r="L114" t="s" s="4">
        <v>827</v>
      </c>
      <c r="M114" t="s" s="4">
        <v>90</v>
      </c>
      <c r="N114" t="s" s="4">
        <v>828</v>
      </c>
      <c r="O114" t="s" s="4">
        <v>594</v>
      </c>
      <c r="P114" t="s" s="4">
        <v>829</v>
      </c>
      <c r="Q114" t="s" s="4">
        <v>594</v>
      </c>
      <c r="R114" t="s" s="4">
        <v>830</v>
      </c>
      <c r="S114" t="s" s="4">
        <v>830</v>
      </c>
      <c r="T114" t="s" s="4">
        <v>830</v>
      </c>
      <c r="U114" t="s" s="4">
        <v>830</v>
      </c>
      <c r="V114" t="s" s="4">
        <v>830</v>
      </c>
      <c r="W114" t="s" s="4">
        <v>830</v>
      </c>
      <c r="X114" t="s" s="4">
        <v>830</v>
      </c>
      <c r="Y114" t="s" s="4">
        <v>830</v>
      </c>
      <c r="Z114" t="s" s="4">
        <v>830</v>
      </c>
      <c r="AA114" t="s" s="4">
        <v>830</v>
      </c>
      <c r="AB114" t="s" s="4">
        <v>830</v>
      </c>
      <c r="AC114" t="s" s="4">
        <v>830</v>
      </c>
      <c r="AD114" t="s" s="4">
        <v>830</v>
      </c>
      <c r="AE114" t="s" s="4">
        <v>597</v>
      </c>
      <c r="AF114" t="s" s="4">
        <v>598</v>
      </c>
      <c r="AG114" t="s" s="4">
        <v>97</v>
      </c>
    </row>
    <row r="115" ht="45.0" customHeight="true">
      <c r="A115" t="s" s="4">
        <v>831</v>
      </c>
      <c r="B115" t="s" s="4">
        <v>80</v>
      </c>
      <c r="C115" t="s" s="4">
        <v>585</v>
      </c>
      <c r="D115" t="s" s="4">
        <v>586</v>
      </c>
      <c r="E115" t="s" s="4">
        <v>587</v>
      </c>
      <c r="F115" t="s" s="4">
        <v>6</v>
      </c>
      <c r="G115" t="s" s="4">
        <v>816</v>
      </c>
      <c r="H115" t="s" s="4">
        <v>816</v>
      </c>
      <c r="I115" t="s" s="4">
        <v>832</v>
      </c>
      <c r="J115" t="s" s="4">
        <v>833</v>
      </c>
      <c r="K115" t="s" s="4">
        <v>827</v>
      </c>
      <c r="L115" t="s" s="4">
        <v>474</v>
      </c>
      <c r="M115" t="s" s="4">
        <v>90</v>
      </c>
      <c r="N115" t="s" s="4">
        <v>834</v>
      </c>
      <c r="O115" t="s" s="4">
        <v>594</v>
      </c>
      <c r="P115" t="s" s="4">
        <v>835</v>
      </c>
      <c r="Q115" t="s" s="4">
        <v>594</v>
      </c>
      <c r="R115" t="s" s="4">
        <v>836</v>
      </c>
      <c r="S115" t="s" s="4">
        <v>836</v>
      </c>
      <c r="T115" t="s" s="4">
        <v>836</v>
      </c>
      <c r="U115" t="s" s="4">
        <v>836</v>
      </c>
      <c r="V115" t="s" s="4">
        <v>836</v>
      </c>
      <c r="W115" t="s" s="4">
        <v>836</v>
      </c>
      <c r="X115" t="s" s="4">
        <v>836</v>
      </c>
      <c r="Y115" t="s" s="4">
        <v>836</v>
      </c>
      <c r="Z115" t="s" s="4">
        <v>836</v>
      </c>
      <c r="AA115" t="s" s="4">
        <v>836</v>
      </c>
      <c r="AB115" t="s" s="4">
        <v>836</v>
      </c>
      <c r="AC115" t="s" s="4">
        <v>836</v>
      </c>
      <c r="AD115" t="s" s="4">
        <v>836</v>
      </c>
      <c r="AE115" t="s" s="4">
        <v>597</v>
      </c>
      <c r="AF115" t="s" s="4">
        <v>598</v>
      </c>
      <c r="AG115" t="s" s="4">
        <v>97</v>
      </c>
    </row>
    <row r="116" ht="45.0" customHeight="true">
      <c r="A116" t="s" s="4">
        <v>837</v>
      </c>
      <c r="B116" t="s" s="4">
        <v>80</v>
      </c>
      <c r="C116" t="s" s="4">
        <v>585</v>
      </c>
      <c r="D116" t="s" s="4">
        <v>586</v>
      </c>
      <c r="E116" t="s" s="4">
        <v>587</v>
      </c>
      <c r="F116" t="s" s="4">
        <v>6</v>
      </c>
      <c r="G116" t="s" s="4">
        <v>816</v>
      </c>
      <c r="H116" t="s" s="4">
        <v>816</v>
      </c>
      <c r="I116" t="s" s="4">
        <v>832</v>
      </c>
      <c r="J116" t="s" s="4">
        <v>838</v>
      </c>
      <c r="K116" t="s" s="4">
        <v>191</v>
      </c>
      <c r="L116" t="s" s="4">
        <v>839</v>
      </c>
      <c r="M116" t="s" s="4">
        <v>90</v>
      </c>
      <c r="N116" t="s" s="4">
        <v>840</v>
      </c>
      <c r="O116" t="s" s="4">
        <v>594</v>
      </c>
      <c r="P116" t="s" s="4">
        <v>841</v>
      </c>
      <c r="Q116" t="s" s="4">
        <v>594</v>
      </c>
      <c r="R116" t="s" s="4">
        <v>842</v>
      </c>
      <c r="S116" t="s" s="4">
        <v>842</v>
      </c>
      <c r="T116" t="s" s="4">
        <v>842</v>
      </c>
      <c r="U116" t="s" s="4">
        <v>842</v>
      </c>
      <c r="V116" t="s" s="4">
        <v>842</v>
      </c>
      <c r="W116" t="s" s="4">
        <v>842</v>
      </c>
      <c r="X116" t="s" s="4">
        <v>842</v>
      </c>
      <c r="Y116" t="s" s="4">
        <v>842</v>
      </c>
      <c r="Z116" t="s" s="4">
        <v>842</v>
      </c>
      <c r="AA116" t="s" s="4">
        <v>842</v>
      </c>
      <c r="AB116" t="s" s="4">
        <v>842</v>
      </c>
      <c r="AC116" t="s" s="4">
        <v>842</v>
      </c>
      <c r="AD116" t="s" s="4">
        <v>842</v>
      </c>
      <c r="AE116" t="s" s="4">
        <v>597</v>
      </c>
      <c r="AF116" t="s" s="4">
        <v>598</v>
      </c>
      <c r="AG116" t="s" s="4">
        <v>97</v>
      </c>
    </row>
    <row r="117" ht="45.0" customHeight="true">
      <c r="A117" t="s" s="4">
        <v>843</v>
      </c>
      <c r="B117" t="s" s="4">
        <v>80</v>
      </c>
      <c r="C117" t="s" s="4">
        <v>585</v>
      </c>
      <c r="D117" t="s" s="4">
        <v>586</v>
      </c>
      <c r="E117" t="s" s="4">
        <v>587</v>
      </c>
      <c r="F117" t="s" s="4">
        <v>6</v>
      </c>
      <c r="G117" t="s" s="4">
        <v>816</v>
      </c>
      <c r="H117" t="s" s="4">
        <v>816</v>
      </c>
      <c r="I117" t="s" s="4">
        <v>832</v>
      </c>
      <c r="J117" t="s" s="4">
        <v>844</v>
      </c>
      <c r="K117" t="s" s="4">
        <v>845</v>
      </c>
      <c r="L117" t="s" s="4">
        <v>483</v>
      </c>
      <c r="M117" t="s" s="4">
        <v>90</v>
      </c>
      <c r="N117" t="s" s="4">
        <v>840</v>
      </c>
      <c r="O117" t="s" s="4">
        <v>594</v>
      </c>
      <c r="P117" t="s" s="4">
        <v>841</v>
      </c>
      <c r="Q117" t="s" s="4">
        <v>594</v>
      </c>
      <c r="R117" t="s" s="4">
        <v>846</v>
      </c>
      <c r="S117" t="s" s="4">
        <v>846</v>
      </c>
      <c r="T117" t="s" s="4">
        <v>846</v>
      </c>
      <c r="U117" t="s" s="4">
        <v>846</v>
      </c>
      <c r="V117" t="s" s="4">
        <v>846</v>
      </c>
      <c r="W117" t="s" s="4">
        <v>846</v>
      </c>
      <c r="X117" t="s" s="4">
        <v>846</v>
      </c>
      <c r="Y117" t="s" s="4">
        <v>846</v>
      </c>
      <c r="Z117" t="s" s="4">
        <v>846</v>
      </c>
      <c r="AA117" t="s" s="4">
        <v>846</v>
      </c>
      <c r="AB117" t="s" s="4">
        <v>846</v>
      </c>
      <c r="AC117" t="s" s="4">
        <v>846</v>
      </c>
      <c r="AD117" t="s" s="4">
        <v>846</v>
      </c>
      <c r="AE117" t="s" s="4">
        <v>597</v>
      </c>
      <c r="AF117" t="s" s="4">
        <v>598</v>
      </c>
      <c r="AG117" t="s" s="4">
        <v>97</v>
      </c>
    </row>
    <row r="118" ht="45.0" customHeight="true">
      <c r="A118" t="s" s="4">
        <v>847</v>
      </c>
      <c r="B118" t="s" s="4">
        <v>80</v>
      </c>
      <c r="C118" t="s" s="4">
        <v>585</v>
      </c>
      <c r="D118" t="s" s="4">
        <v>586</v>
      </c>
      <c r="E118" t="s" s="4">
        <v>587</v>
      </c>
      <c r="F118" t="s" s="4">
        <v>7</v>
      </c>
      <c r="G118" t="s" s="4">
        <v>848</v>
      </c>
      <c r="H118" t="s" s="4">
        <v>848</v>
      </c>
      <c r="I118" t="s" s="4">
        <v>832</v>
      </c>
      <c r="J118" t="s" s="4">
        <v>849</v>
      </c>
      <c r="K118" t="s" s="4">
        <v>246</v>
      </c>
      <c r="L118" t="s" s="4">
        <v>229</v>
      </c>
      <c r="M118" t="s" s="4">
        <v>90</v>
      </c>
      <c r="N118" t="s" s="4">
        <v>850</v>
      </c>
      <c r="O118" t="s" s="4">
        <v>594</v>
      </c>
      <c r="P118" t="s" s="4">
        <v>851</v>
      </c>
      <c r="Q118" t="s" s="4">
        <v>594</v>
      </c>
      <c r="R118" t="s" s="4">
        <v>852</v>
      </c>
      <c r="S118" t="s" s="4">
        <v>852</v>
      </c>
      <c r="T118" t="s" s="4">
        <v>852</v>
      </c>
      <c r="U118" t="s" s="4">
        <v>852</v>
      </c>
      <c r="V118" t="s" s="4">
        <v>852</v>
      </c>
      <c r="W118" t="s" s="4">
        <v>852</v>
      </c>
      <c r="X118" t="s" s="4">
        <v>852</v>
      </c>
      <c r="Y118" t="s" s="4">
        <v>852</v>
      </c>
      <c r="Z118" t="s" s="4">
        <v>852</v>
      </c>
      <c r="AA118" t="s" s="4">
        <v>852</v>
      </c>
      <c r="AB118" t="s" s="4">
        <v>852</v>
      </c>
      <c r="AC118" t="s" s="4">
        <v>852</v>
      </c>
      <c r="AD118" t="s" s="4">
        <v>852</v>
      </c>
      <c r="AE118" t="s" s="4">
        <v>597</v>
      </c>
      <c r="AF118" t="s" s="4">
        <v>598</v>
      </c>
      <c r="AG118" t="s" s="4">
        <v>97</v>
      </c>
    </row>
    <row r="119" ht="45.0" customHeight="true">
      <c r="A119" t="s" s="4">
        <v>853</v>
      </c>
      <c r="B119" t="s" s="4">
        <v>80</v>
      </c>
      <c r="C119" t="s" s="4">
        <v>585</v>
      </c>
      <c r="D119" t="s" s="4">
        <v>586</v>
      </c>
      <c r="E119" t="s" s="4">
        <v>587</v>
      </c>
      <c r="F119" t="s" s="4">
        <v>9</v>
      </c>
      <c r="G119" t="s" s="4">
        <v>854</v>
      </c>
      <c r="H119" t="s" s="4">
        <v>854</v>
      </c>
      <c r="I119" t="s" s="4">
        <v>832</v>
      </c>
      <c r="J119" t="s" s="4">
        <v>855</v>
      </c>
      <c r="K119" t="s" s="4">
        <v>309</v>
      </c>
      <c r="L119" t="s" s="4">
        <v>811</v>
      </c>
      <c r="M119" t="s" s="4">
        <v>90</v>
      </c>
      <c r="N119" t="s" s="4">
        <v>812</v>
      </c>
      <c r="O119" t="s" s="4">
        <v>594</v>
      </c>
      <c r="P119" t="s" s="4">
        <v>813</v>
      </c>
      <c r="Q119" t="s" s="4">
        <v>594</v>
      </c>
      <c r="R119" t="s" s="4">
        <v>856</v>
      </c>
      <c r="S119" t="s" s="4">
        <v>856</v>
      </c>
      <c r="T119" t="s" s="4">
        <v>856</v>
      </c>
      <c r="U119" t="s" s="4">
        <v>856</v>
      </c>
      <c r="V119" t="s" s="4">
        <v>856</v>
      </c>
      <c r="W119" t="s" s="4">
        <v>856</v>
      </c>
      <c r="X119" t="s" s="4">
        <v>856</v>
      </c>
      <c r="Y119" t="s" s="4">
        <v>856</v>
      </c>
      <c r="Z119" t="s" s="4">
        <v>856</v>
      </c>
      <c r="AA119" t="s" s="4">
        <v>856</v>
      </c>
      <c r="AB119" t="s" s="4">
        <v>856</v>
      </c>
      <c r="AC119" t="s" s="4">
        <v>856</v>
      </c>
      <c r="AD119" t="s" s="4">
        <v>856</v>
      </c>
      <c r="AE119" t="s" s="4">
        <v>597</v>
      </c>
      <c r="AF119" t="s" s="4">
        <v>598</v>
      </c>
      <c r="AG119" t="s" s="4">
        <v>97</v>
      </c>
    </row>
    <row r="120" ht="45.0" customHeight="true">
      <c r="A120" t="s" s="4">
        <v>857</v>
      </c>
      <c r="B120" t="s" s="4">
        <v>80</v>
      </c>
      <c r="C120" t="s" s="4">
        <v>585</v>
      </c>
      <c r="D120" t="s" s="4">
        <v>586</v>
      </c>
      <c r="E120" t="s" s="4">
        <v>587</v>
      </c>
      <c r="F120" t="s" s="4">
        <v>110</v>
      </c>
      <c r="G120" t="s" s="4">
        <v>858</v>
      </c>
      <c r="H120" t="s" s="4">
        <v>858</v>
      </c>
      <c r="I120" t="s" s="4">
        <v>859</v>
      </c>
      <c r="J120" t="s" s="4">
        <v>860</v>
      </c>
      <c r="K120" t="s" s="4">
        <v>447</v>
      </c>
      <c r="L120" t="s" s="4">
        <v>861</v>
      </c>
      <c r="M120" t="s" s="4">
        <v>90</v>
      </c>
      <c r="N120" t="s" s="4">
        <v>862</v>
      </c>
      <c r="O120" t="s" s="4">
        <v>594</v>
      </c>
      <c r="P120" t="s" s="4">
        <v>863</v>
      </c>
      <c r="Q120" t="s" s="4">
        <v>594</v>
      </c>
      <c r="R120" t="s" s="4">
        <v>864</v>
      </c>
      <c r="S120" t="s" s="4">
        <v>864</v>
      </c>
      <c r="T120" t="s" s="4">
        <v>864</v>
      </c>
      <c r="U120" t="s" s="4">
        <v>864</v>
      </c>
      <c r="V120" t="s" s="4">
        <v>864</v>
      </c>
      <c r="W120" t="s" s="4">
        <v>864</v>
      </c>
      <c r="X120" t="s" s="4">
        <v>864</v>
      </c>
      <c r="Y120" t="s" s="4">
        <v>864</v>
      </c>
      <c r="Z120" t="s" s="4">
        <v>864</v>
      </c>
      <c r="AA120" t="s" s="4">
        <v>864</v>
      </c>
      <c r="AB120" t="s" s="4">
        <v>864</v>
      </c>
      <c r="AC120" t="s" s="4">
        <v>864</v>
      </c>
      <c r="AD120" t="s" s="4">
        <v>864</v>
      </c>
      <c r="AE120" t="s" s="4">
        <v>597</v>
      </c>
      <c r="AF120" t="s" s="4">
        <v>598</v>
      </c>
      <c r="AG120" t="s" s="4">
        <v>97</v>
      </c>
    </row>
    <row r="121" ht="45.0" customHeight="true">
      <c r="A121" t="s" s="4">
        <v>865</v>
      </c>
      <c r="B121" t="s" s="4">
        <v>80</v>
      </c>
      <c r="C121" t="s" s="4">
        <v>585</v>
      </c>
      <c r="D121" t="s" s="4">
        <v>586</v>
      </c>
      <c r="E121" t="s" s="4">
        <v>587</v>
      </c>
      <c r="F121" t="s" s="4">
        <v>110</v>
      </c>
      <c r="G121" t="s" s="4">
        <v>866</v>
      </c>
      <c r="H121" t="s" s="4">
        <v>866</v>
      </c>
      <c r="I121" t="s" s="4">
        <v>859</v>
      </c>
      <c r="J121" t="s" s="4">
        <v>867</v>
      </c>
      <c r="K121" t="s" s="4">
        <v>819</v>
      </c>
      <c r="L121" t="s" s="4">
        <v>845</v>
      </c>
      <c r="M121" t="s" s="4">
        <v>90</v>
      </c>
      <c r="N121" t="s" s="4">
        <v>868</v>
      </c>
      <c r="O121" t="s" s="4">
        <v>594</v>
      </c>
      <c r="P121" t="s" s="4">
        <v>869</v>
      </c>
      <c r="Q121" t="s" s="4">
        <v>594</v>
      </c>
      <c r="R121" t="s" s="4">
        <v>870</v>
      </c>
      <c r="S121" t="s" s="4">
        <v>870</v>
      </c>
      <c r="T121" t="s" s="4">
        <v>870</v>
      </c>
      <c r="U121" t="s" s="4">
        <v>870</v>
      </c>
      <c r="V121" t="s" s="4">
        <v>870</v>
      </c>
      <c r="W121" t="s" s="4">
        <v>870</v>
      </c>
      <c r="X121" t="s" s="4">
        <v>870</v>
      </c>
      <c r="Y121" t="s" s="4">
        <v>870</v>
      </c>
      <c r="Z121" t="s" s="4">
        <v>870</v>
      </c>
      <c r="AA121" t="s" s="4">
        <v>870</v>
      </c>
      <c r="AB121" t="s" s="4">
        <v>870</v>
      </c>
      <c r="AC121" t="s" s="4">
        <v>870</v>
      </c>
      <c r="AD121" t="s" s="4">
        <v>870</v>
      </c>
      <c r="AE121" t="s" s="4">
        <v>597</v>
      </c>
      <c r="AF121" t="s" s="4">
        <v>598</v>
      </c>
      <c r="AG121" t="s" s="4">
        <v>97</v>
      </c>
    </row>
    <row r="122" ht="45.0" customHeight="true">
      <c r="A122" t="s" s="4">
        <v>871</v>
      </c>
      <c r="B122" t="s" s="4">
        <v>80</v>
      </c>
      <c r="C122" t="s" s="4">
        <v>585</v>
      </c>
      <c r="D122" t="s" s="4">
        <v>586</v>
      </c>
      <c r="E122" t="s" s="4">
        <v>587</v>
      </c>
      <c r="F122" t="s" s="4">
        <v>110</v>
      </c>
      <c r="G122" t="s" s="4">
        <v>866</v>
      </c>
      <c r="H122" t="s" s="4">
        <v>866</v>
      </c>
      <c r="I122" t="s" s="4">
        <v>859</v>
      </c>
      <c r="J122" t="s" s="4">
        <v>398</v>
      </c>
      <c r="K122" t="s" s="4">
        <v>872</v>
      </c>
      <c r="L122" t="s" s="4">
        <v>308</v>
      </c>
      <c r="M122" t="s" s="4">
        <v>90</v>
      </c>
      <c r="N122" t="s" s="4">
        <v>862</v>
      </c>
      <c r="O122" t="s" s="4">
        <v>594</v>
      </c>
      <c r="P122" t="s" s="4">
        <v>863</v>
      </c>
      <c r="Q122" t="s" s="4">
        <v>594</v>
      </c>
      <c r="R122" t="s" s="4">
        <v>873</v>
      </c>
      <c r="S122" t="s" s="4">
        <v>873</v>
      </c>
      <c r="T122" t="s" s="4">
        <v>873</v>
      </c>
      <c r="U122" t="s" s="4">
        <v>873</v>
      </c>
      <c r="V122" t="s" s="4">
        <v>873</v>
      </c>
      <c r="W122" t="s" s="4">
        <v>873</v>
      </c>
      <c r="X122" t="s" s="4">
        <v>873</v>
      </c>
      <c r="Y122" t="s" s="4">
        <v>873</v>
      </c>
      <c r="Z122" t="s" s="4">
        <v>873</v>
      </c>
      <c r="AA122" t="s" s="4">
        <v>873</v>
      </c>
      <c r="AB122" t="s" s="4">
        <v>873</v>
      </c>
      <c r="AC122" t="s" s="4">
        <v>873</v>
      </c>
      <c r="AD122" t="s" s="4">
        <v>873</v>
      </c>
      <c r="AE122" t="s" s="4">
        <v>597</v>
      </c>
      <c r="AF122" t="s" s="4">
        <v>598</v>
      </c>
      <c r="AG122" t="s" s="4">
        <v>97</v>
      </c>
    </row>
    <row r="123" ht="45.0" customHeight="true">
      <c r="A123" t="s" s="4">
        <v>874</v>
      </c>
      <c r="B123" t="s" s="4">
        <v>80</v>
      </c>
      <c r="C123" t="s" s="4">
        <v>585</v>
      </c>
      <c r="D123" t="s" s="4">
        <v>586</v>
      </c>
      <c r="E123" t="s" s="4">
        <v>587</v>
      </c>
      <c r="F123" t="s" s="4">
        <v>6</v>
      </c>
      <c r="G123" t="s" s="4">
        <v>875</v>
      </c>
      <c r="H123" t="s" s="4">
        <v>875</v>
      </c>
      <c r="I123" t="s" s="4">
        <v>859</v>
      </c>
      <c r="J123" t="s" s="4">
        <v>407</v>
      </c>
      <c r="K123" t="s" s="4">
        <v>827</v>
      </c>
      <c r="L123" t="s" s="4">
        <v>876</v>
      </c>
      <c r="M123" t="s" s="4">
        <v>90</v>
      </c>
      <c r="N123" t="s" s="4">
        <v>877</v>
      </c>
      <c r="O123" t="s" s="4">
        <v>594</v>
      </c>
      <c r="P123" t="s" s="4">
        <v>878</v>
      </c>
      <c r="Q123" t="s" s="4">
        <v>594</v>
      </c>
      <c r="R123" t="s" s="4">
        <v>879</v>
      </c>
      <c r="S123" t="s" s="4">
        <v>879</v>
      </c>
      <c r="T123" t="s" s="4">
        <v>879</v>
      </c>
      <c r="U123" t="s" s="4">
        <v>879</v>
      </c>
      <c r="V123" t="s" s="4">
        <v>879</v>
      </c>
      <c r="W123" t="s" s="4">
        <v>879</v>
      </c>
      <c r="X123" t="s" s="4">
        <v>879</v>
      </c>
      <c r="Y123" t="s" s="4">
        <v>879</v>
      </c>
      <c r="Z123" t="s" s="4">
        <v>879</v>
      </c>
      <c r="AA123" t="s" s="4">
        <v>879</v>
      </c>
      <c r="AB123" t="s" s="4">
        <v>879</v>
      </c>
      <c r="AC123" t="s" s="4">
        <v>879</v>
      </c>
      <c r="AD123" t="s" s="4">
        <v>879</v>
      </c>
      <c r="AE123" t="s" s="4">
        <v>597</v>
      </c>
      <c r="AF123" t="s" s="4">
        <v>598</v>
      </c>
      <c r="AG123" t="s" s="4">
        <v>97</v>
      </c>
    </row>
    <row r="124" ht="45.0" customHeight="true">
      <c r="A124" t="s" s="4">
        <v>880</v>
      </c>
      <c r="B124" t="s" s="4">
        <v>80</v>
      </c>
      <c r="C124" t="s" s="4">
        <v>585</v>
      </c>
      <c r="D124" t="s" s="4">
        <v>586</v>
      </c>
      <c r="E124" t="s" s="4">
        <v>587</v>
      </c>
      <c r="F124" t="s" s="4">
        <v>6</v>
      </c>
      <c r="G124" t="s" s="4">
        <v>875</v>
      </c>
      <c r="H124" t="s" s="4">
        <v>875</v>
      </c>
      <c r="I124" t="s" s="4">
        <v>859</v>
      </c>
      <c r="J124" t="s" s="4">
        <v>881</v>
      </c>
      <c r="K124" t="s" s="4">
        <v>882</v>
      </c>
      <c r="L124" t="s" s="4">
        <v>883</v>
      </c>
      <c r="M124" t="s" s="4">
        <v>90</v>
      </c>
      <c r="N124" t="s" s="4">
        <v>884</v>
      </c>
      <c r="O124" t="s" s="4">
        <v>594</v>
      </c>
      <c r="P124" t="s" s="4">
        <v>885</v>
      </c>
      <c r="Q124" t="s" s="4">
        <v>594</v>
      </c>
      <c r="R124" t="s" s="4">
        <v>886</v>
      </c>
      <c r="S124" t="s" s="4">
        <v>886</v>
      </c>
      <c r="T124" t="s" s="4">
        <v>886</v>
      </c>
      <c r="U124" t="s" s="4">
        <v>886</v>
      </c>
      <c r="V124" t="s" s="4">
        <v>886</v>
      </c>
      <c r="W124" t="s" s="4">
        <v>886</v>
      </c>
      <c r="X124" t="s" s="4">
        <v>886</v>
      </c>
      <c r="Y124" t="s" s="4">
        <v>886</v>
      </c>
      <c r="Z124" t="s" s="4">
        <v>886</v>
      </c>
      <c r="AA124" t="s" s="4">
        <v>886</v>
      </c>
      <c r="AB124" t="s" s="4">
        <v>886</v>
      </c>
      <c r="AC124" t="s" s="4">
        <v>886</v>
      </c>
      <c r="AD124" t="s" s="4">
        <v>886</v>
      </c>
      <c r="AE124" t="s" s="4">
        <v>597</v>
      </c>
      <c r="AF124" t="s" s="4">
        <v>598</v>
      </c>
      <c r="AG124" t="s" s="4">
        <v>97</v>
      </c>
    </row>
    <row r="125" ht="45.0" customHeight="true">
      <c r="A125" t="s" s="4">
        <v>887</v>
      </c>
      <c r="B125" t="s" s="4">
        <v>80</v>
      </c>
      <c r="C125" t="s" s="4">
        <v>585</v>
      </c>
      <c r="D125" t="s" s="4">
        <v>586</v>
      </c>
      <c r="E125" t="s" s="4">
        <v>587</v>
      </c>
      <c r="F125" t="s" s="4">
        <v>6</v>
      </c>
      <c r="G125" t="s" s="4">
        <v>608</v>
      </c>
      <c r="H125" t="s" s="4">
        <v>608</v>
      </c>
      <c r="I125" t="s" s="4">
        <v>859</v>
      </c>
      <c r="J125" t="s" s="4">
        <v>888</v>
      </c>
      <c r="K125" t="s" s="4">
        <v>191</v>
      </c>
      <c r="L125" t="s" s="4">
        <v>492</v>
      </c>
      <c r="M125" t="s" s="4">
        <v>90</v>
      </c>
      <c r="N125" t="s" s="4">
        <v>820</v>
      </c>
      <c r="O125" t="s" s="4">
        <v>594</v>
      </c>
      <c r="P125" t="s" s="4">
        <v>821</v>
      </c>
      <c r="Q125" t="s" s="4">
        <v>594</v>
      </c>
      <c r="R125" t="s" s="4">
        <v>889</v>
      </c>
      <c r="S125" t="s" s="4">
        <v>889</v>
      </c>
      <c r="T125" t="s" s="4">
        <v>889</v>
      </c>
      <c r="U125" t="s" s="4">
        <v>889</v>
      </c>
      <c r="V125" t="s" s="4">
        <v>889</v>
      </c>
      <c r="W125" t="s" s="4">
        <v>889</v>
      </c>
      <c r="X125" t="s" s="4">
        <v>889</v>
      </c>
      <c r="Y125" t="s" s="4">
        <v>889</v>
      </c>
      <c r="Z125" t="s" s="4">
        <v>889</v>
      </c>
      <c r="AA125" t="s" s="4">
        <v>889</v>
      </c>
      <c r="AB125" t="s" s="4">
        <v>889</v>
      </c>
      <c r="AC125" t="s" s="4">
        <v>889</v>
      </c>
      <c r="AD125" t="s" s="4">
        <v>889</v>
      </c>
      <c r="AE125" t="s" s="4">
        <v>597</v>
      </c>
      <c r="AF125" t="s" s="4">
        <v>598</v>
      </c>
      <c r="AG125" t="s" s="4">
        <v>97</v>
      </c>
    </row>
    <row r="126" ht="45.0" customHeight="true">
      <c r="A126" t="s" s="4">
        <v>890</v>
      </c>
      <c r="B126" t="s" s="4">
        <v>80</v>
      </c>
      <c r="C126" t="s" s="4">
        <v>585</v>
      </c>
      <c r="D126" t="s" s="4">
        <v>586</v>
      </c>
      <c r="E126" t="s" s="4">
        <v>587</v>
      </c>
      <c r="F126" t="s" s="4">
        <v>110</v>
      </c>
      <c r="G126" t="s" s="4">
        <v>866</v>
      </c>
      <c r="H126" t="s" s="4">
        <v>866</v>
      </c>
      <c r="I126" t="s" s="4">
        <v>859</v>
      </c>
      <c r="J126" t="s" s="4">
        <v>407</v>
      </c>
      <c r="K126" t="s" s="4">
        <v>845</v>
      </c>
      <c r="L126" t="s" s="4">
        <v>89</v>
      </c>
      <c r="M126" t="s" s="4">
        <v>90</v>
      </c>
      <c r="N126" t="s" s="4">
        <v>862</v>
      </c>
      <c r="O126" t="s" s="4">
        <v>594</v>
      </c>
      <c r="P126" t="s" s="4">
        <v>863</v>
      </c>
      <c r="Q126" t="s" s="4">
        <v>594</v>
      </c>
      <c r="R126" t="s" s="4">
        <v>891</v>
      </c>
      <c r="S126" t="s" s="4">
        <v>891</v>
      </c>
      <c r="T126" t="s" s="4">
        <v>891</v>
      </c>
      <c r="U126" t="s" s="4">
        <v>891</v>
      </c>
      <c r="V126" t="s" s="4">
        <v>891</v>
      </c>
      <c r="W126" t="s" s="4">
        <v>891</v>
      </c>
      <c r="X126" t="s" s="4">
        <v>891</v>
      </c>
      <c r="Y126" t="s" s="4">
        <v>891</v>
      </c>
      <c r="Z126" t="s" s="4">
        <v>891</v>
      </c>
      <c r="AA126" t="s" s="4">
        <v>891</v>
      </c>
      <c r="AB126" t="s" s="4">
        <v>891</v>
      </c>
      <c r="AC126" t="s" s="4">
        <v>891</v>
      </c>
      <c r="AD126" t="s" s="4">
        <v>891</v>
      </c>
      <c r="AE126" t="s" s="4">
        <v>597</v>
      </c>
      <c r="AF126" t="s" s="4">
        <v>598</v>
      </c>
      <c r="AG126" t="s" s="4">
        <v>97</v>
      </c>
    </row>
    <row r="127" ht="45.0" customHeight="true">
      <c r="A127" t="s" s="4">
        <v>892</v>
      </c>
      <c r="B127" t="s" s="4">
        <v>80</v>
      </c>
      <c r="C127" t="s" s="4">
        <v>585</v>
      </c>
      <c r="D127" t="s" s="4">
        <v>586</v>
      </c>
      <c r="E127" t="s" s="4">
        <v>587</v>
      </c>
      <c r="F127" t="s" s="4">
        <v>110</v>
      </c>
      <c r="G127" t="s" s="4">
        <v>866</v>
      </c>
      <c r="H127" t="s" s="4">
        <v>866</v>
      </c>
      <c r="I127" t="s" s="4">
        <v>859</v>
      </c>
      <c r="J127" t="s" s="4">
        <v>893</v>
      </c>
      <c r="K127" t="s" s="4">
        <v>894</v>
      </c>
      <c r="L127" t="s" s="4">
        <v>895</v>
      </c>
      <c r="M127" t="s" s="4">
        <v>90</v>
      </c>
      <c r="N127" t="s" s="4">
        <v>862</v>
      </c>
      <c r="O127" t="s" s="4">
        <v>594</v>
      </c>
      <c r="P127" t="s" s="4">
        <v>896</v>
      </c>
      <c r="Q127" t="s" s="4">
        <v>594</v>
      </c>
      <c r="R127" t="s" s="4">
        <v>897</v>
      </c>
      <c r="S127" t="s" s="4">
        <v>897</v>
      </c>
      <c r="T127" t="s" s="4">
        <v>897</v>
      </c>
      <c r="U127" t="s" s="4">
        <v>897</v>
      </c>
      <c r="V127" t="s" s="4">
        <v>897</v>
      </c>
      <c r="W127" t="s" s="4">
        <v>897</v>
      </c>
      <c r="X127" t="s" s="4">
        <v>897</v>
      </c>
      <c r="Y127" t="s" s="4">
        <v>897</v>
      </c>
      <c r="Z127" t="s" s="4">
        <v>897</v>
      </c>
      <c r="AA127" t="s" s="4">
        <v>897</v>
      </c>
      <c r="AB127" t="s" s="4">
        <v>897</v>
      </c>
      <c r="AC127" t="s" s="4">
        <v>897</v>
      </c>
      <c r="AD127" t="s" s="4">
        <v>897</v>
      </c>
      <c r="AE127" t="s" s="4">
        <v>597</v>
      </c>
      <c r="AF127" t="s" s="4">
        <v>598</v>
      </c>
      <c r="AG127" t="s" s="4">
        <v>97</v>
      </c>
    </row>
    <row r="128" ht="45.0" customHeight="true">
      <c r="A128" t="s" s="4">
        <v>898</v>
      </c>
      <c r="B128" t="s" s="4">
        <v>80</v>
      </c>
      <c r="C128" t="s" s="4">
        <v>585</v>
      </c>
      <c r="D128" t="s" s="4">
        <v>586</v>
      </c>
      <c r="E128" t="s" s="4">
        <v>587</v>
      </c>
      <c r="F128" t="s" s="4">
        <v>9</v>
      </c>
      <c r="G128" t="s" s="4">
        <v>899</v>
      </c>
      <c r="H128" t="s" s="4">
        <v>899</v>
      </c>
      <c r="I128" t="s" s="4">
        <v>859</v>
      </c>
      <c r="J128" t="s" s="4">
        <v>236</v>
      </c>
      <c r="K128" t="s" s="4">
        <v>819</v>
      </c>
      <c r="L128" t="s" s="4">
        <v>900</v>
      </c>
      <c r="M128" t="s" s="4">
        <v>90</v>
      </c>
      <c r="N128" t="s" s="4">
        <v>812</v>
      </c>
      <c r="O128" t="s" s="4">
        <v>594</v>
      </c>
      <c r="P128" t="s" s="4">
        <v>901</v>
      </c>
      <c r="Q128" t="s" s="4">
        <v>594</v>
      </c>
      <c r="R128" t="s" s="4">
        <v>902</v>
      </c>
      <c r="S128" t="s" s="4">
        <v>902</v>
      </c>
      <c r="T128" t="s" s="4">
        <v>902</v>
      </c>
      <c r="U128" t="s" s="4">
        <v>902</v>
      </c>
      <c r="V128" t="s" s="4">
        <v>902</v>
      </c>
      <c r="W128" t="s" s="4">
        <v>902</v>
      </c>
      <c r="X128" t="s" s="4">
        <v>902</v>
      </c>
      <c r="Y128" t="s" s="4">
        <v>902</v>
      </c>
      <c r="Z128" t="s" s="4">
        <v>902</v>
      </c>
      <c r="AA128" t="s" s="4">
        <v>902</v>
      </c>
      <c r="AB128" t="s" s="4">
        <v>902</v>
      </c>
      <c r="AC128" t="s" s="4">
        <v>902</v>
      </c>
      <c r="AD128" t="s" s="4">
        <v>902</v>
      </c>
      <c r="AE128" t="s" s="4">
        <v>597</v>
      </c>
      <c r="AF128" t="s" s="4">
        <v>598</v>
      </c>
      <c r="AG128" t="s" s="4">
        <v>97</v>
      </c>
    </row>
    <row r="129" ht="45.0" customHeight="true">
      <c r="A129" t="s" s="4">
        <v>903</v>
      </c>
      <c r="B129" t="s" s="4">
        <v>80</v>
      </c>
      <c r="C129" t="s" s="4">
        <v>585</v>
      </c>
      <c r="D129" t="s" s="4">
        <v>586</v>
      </c>
      <c r="E129" t="s" s="4">
        <v>587</v>
      </c>
      <c r="F129" t="s" s="4">
        <v>9</v>
      </c>
      <c r="G129" t="s" s="4">
        <v>899</v>
      </c>
      <c r="H129" t="s" s="4">
        <v>899</v>
      </c>
      <c r="I129" t="s" s="4">
        <v>904</v>
      </c>
      <c r="J129" t="s" s="4">
        <v>905</v>
      </c>
      <c r="K129" t="s" s="4">
        <v>392</v>
      </c>
      <c r="L129" t="s" s="4">
        <v>533</v>
      </c>
      <c r="M129" t="s" s="4">
        <v>90</v>
      </c>
      <c r="N129" t="s" s="4">
        <v>812</v>
      </c>
      <c r="O129" t="s" s="4">
        <v>594</v>
      </c>
      <c r="P129" t="s" s="4">
        <v>906</v>
      </c>
      <c r="Q129" t="s" s="4">
        <v>594</v>
      </c>
      <c r="R129" t="s" s="4">
        <v>907</v>
      </c>
      <c r="S129" t="s" s="4">
        <v>907</v>
      </c>
      <c r="T129" t="s" s="4">
        <v>907</v>
      </c>
      <c r="U129" t="s" s="4">
        <v>907</v>
      </c>
      <c r="V129" t="s" s="4">
        <v>907</v>
      </c>
      <c r="W129" t="s" s="4">
        <v>907</v>
      </c>
      <c r="X129" t="s" s="4">
        <v>907</v>
      </c>
      <c r="Y129" t="s" s="4">
        <v>907</v>
      </c>
      <c r="Z129" t="s" s="4">
        <v>907</v>
      </c>
      <c r="AA129" t="s" s="4">
        <v>907</v>
      </c>
      <c r="AB129" t="s" s="4">
        <v>907</v>
      </c>
      <c r="AC129" t="s" s="4">
        <v>907</v>
      </c>
      <c r="AD129" t="s" s="4">
        <v>907</v>
      </c>
      <c r="AE129" t="s" s="4">
        <v>597</v>
      </c>
      <c r="AF129" t="s" s="4">
        <v>598</v>
      </c>
      <c r="AG129" t="s" s="4">
        <v>97</v>
      </c>
    </row>
    <row r="130" ht="45.0" customHeight="true">
      <c r="A130" t="s" s="4">
        <v>908</v>
      </c>
      <c r="B130" t="s" s="4">
        <v>80</v>
      </c>
      <c r="C130" t="s" s="4">
        <v>585</v>
      </c>
      <c r="D130" t="s" s="4">
        <v>586</v>
      </c>
      <c r="E130" t="s" s="4">
        <v>587</v>
      </c>
      <c r="F130" t="s" s="4">
        <v>7</v>
      </c>
      <c r="G130" t="s" s="4">
        <v>909</v>
      </c>
      <c r="H130" t="s" s="4">
        <v>909</v>
      </c>
      <c r="I130" t="s" s="4">
        <v>776</v>
      </c>
      <c r="J130" t="s" s="4">
        <v>910</v>
      </c>
      <c r="K130" t="s" s="4">
        <v>911</v>
      </c>
      <c r="L130" t="s" s="4">
        <v>284</v>
      </c>
      <c r="M130" t="s" s="4">
        <v>90</v>
      </c>
      <c r="N130" t="s" s="4">
        <v>912</v>
      </c>
      <c r="O130" t="s" s="4">
        <v>594</v>
      </c>
      <c r="P130" t="s" s="4">
        <v>913</v>
      </c>
      <c r="Q130" t="s" s="4">
        <v>594</v>
      </c>
      <c r="R130" t="s" s="4">
        <v>914</v>
      </c>
      <c r="S130" t="s" s="4">
        <v>914</v>
      </c>
      <c r="T130" t="s" s="4">
        <v>914</v>
      </c>
      <c r="U130" t="s" s="4">
        <v>914</v>
      </c>
      <c r="V130" t="s" s="4">
        <v>914</v>
      </c>
      <c r="W130" t="s" s="4">
        <v>914</v>
      </c>
      <c r="X130" t="s" s="4">
        <v>914</v>
      </c>
      <c r="Y130" t="s" s="4">
        <v>914</v>
      </c>
      <c r="Z130" t="s" s="4">
        <v>914</v>
      </c>
      <c r="AA130" t="s" s="4">
        <v>914</v>
      </c>
      <c r="AB130" t="s" s="4">
        <v>914</v>
      </c>
      <c r="AC130" t="s" s="4">
        <v>914</v>
      </c>
      <c r="AD130" t="s" s="4">
        <v>914</v>
      </c>
      <c r="AE130" t="s" s="4">
        <v>597</v>
      </c>
      <c r="AF130" t="s" s="4">
        <v>598</v>
      </c>
      <c r="AG130" t="s" s="4">
        <v>97</v>
      </c>
    </row>
    <row r="131" ht="45.0" customHeight="true">
      <c r="A131" t="s" s="4">
        <v>915</v>
      </c>
      <c r="B131" t="s" s="4">
        <v>80</v>
      </c>
      <c r="C131" t="s" s="4">
        <v>585</v>
      </c>
      <c r="D131" t="s" s="4">
        <v>586</v>
      </c>
      <c r="E131" t="s" s="4">
        <v>587</v>
      </c>
      <c r="F131" t="s" s="4">
        <v>9</v>
      </c>
      <c r="G131" t="s" s="4">
        <v>916</v>
      </c>
      <c r="H131" t="s" s="4">
        <v>916</v>
      </c>
      <c r="I131" t="s" s="4">
        <v>917</v>
      </c>
      <c r="J131" t="s" s="4">
        <v>918</v>
      </c>
      <c r="K131" t="s" s="4">
        <v>222</v>
      </c>
      <c r="L131" t="s" s="4">
        <v>819</v>
      </c>
      <c r="M131" t="s" s="4">
        <v>90</v>
      </c>
      <c r="N131" t="s" s="4">
        <v>919</v>
      </c>
      <c r="O131" t="s" s="4">
        <v>594</v>
      </c>
      <c r="P131" t="s" s="4">
        <v>920</v>
      </c>
      <c r="Q131" t="s" s="4">
        <v>594</v>
      </c>
      <c r="R131" t="s" s="4">
        <v>921</v>
      </c>
      <c r="S131" t="s" s="4">
        <v>921</v>
      </c>
      <c r="T131" t="s" s="4">
        <v>921</v>
      </c>
      <c r="U131" t="s" s="4">
        <v>921</v>
      </c>
      <c r="V131" t="s" s="4">
        <v>921</v>
      </c>
      <c r="W131" t="s" s="4">
        <v>921</v>
      </c>
      <c r="X131" t="s" s="4">
        <v>921</v>
      </c>
      <c r="Y131" t="s" s="4">
        <v>921</v>
      </c>
      <c r="Z131" t="s" s="4">
        <v>921</v>
      </c>
      <c r="AA131" t="s" s="4">
        <v>921</v>
      </c>
      <c r="AB131" t="s" s="4">
        <v>921</v>
      </c>
      <c r="AC131" t="s" s="4">
        <v>921</v>
      </c>
      <c r="AD131" t="s" s="4">
        <v>921</v>
      </c>
      <c r="AE131" t="s" s="4">
        <v>597</v>
      </c>
      <c r="AF131" t="s" s="4">
        <v>598</v>
      </c>
      <c r="AG131" t="s" s="4">
        <v>97</v>
      </c>
    </row>
    <row r="132" ht="45.0" customHeight="true">
      <c r="A132" t="s" s="4">
        <v>922</v>
      </c>
      <c r="B132" t="s" s="4">
        <v>80</v>
      </c>
      <c r="C132" t="s" s="4">
        <v>585</v>
      </c>
      <c r="D132" t="s" s="4">
        <v>586</v>
      </c>
      <c r="E132" t="s" s="4">
        <v>587</v>
      </c>
      <c r="F132" t="s" s="4">
        <v>110</v>
      </c>
      <c r="G132" t="s" s="4">
        <v>923</v>
      </c>
      <c r="H132" t="s" s="4">
        <v>923</v>
      </c>
      <c r="I132" t="s" s="4">
        <v>859</v>
      </c>
      <c r="J132" t="s" s="4">
        <v>924</v>
      </c>
      <c r="K132" t="s" s="4">
        <v>925</v>
      </c>
      <c r="L132" t="s" s="4">
        <v>229</v>
      </c>
      <c r="M132" t="s" s="4">
        <v>90</v>
      </c>
      <c r="N132" t="s" s="4">
        <v>926</v>
      </c>
      <c r="O132" t="s" s="4">
        <v>594</v>
      </c>
      <c r="P132" t="s" s="4">
        <v>927</v>
      </c>
      <c r="Q132" t="s" s="4">
        <v>594</v>
      </c>
      <c r="R132" t="s" s="4">
        <v>928</v>
      </c>
      <c r="S132" t="s" s="4">
        <v>928</v>
      </c>
      <c r="T132" t="s" s="4">
        <v>928</v>
      </c>
      <c r="U132" t="s" s="4">
        <v>928</v>
      </c>
      <c r="V132" t="s" s="4">
        <v>928</v>
      </c>
      <c r="W132" t="s" s="4">
        <v>928</v>
      </c>
      <c r="X132" t="s" s="4">
        <v>928</v>
      </c>
      <c r="Y132" t="s" s="4">
        <v>928</v>
      </c>
      <c r="Z132" t="s" s="4">
        <v>928</v>
      </c>
      <c r="AA132" t="s" s="4">
        <v>928</v>
      </c>
      <c r="AB132" t="s" s="4">
        <v>928</v>
      </c>
      <c r="AC132" t="s" s="4">
        <v>928</v>
      </c>
      <c r="AD132" t="s" s="4">
        <v>928</v>
      </c>
      <c r="AE132" t="s" s="4">
        <v>597</v>
      </c>
      <c r="AF132" t="s" s="4">
        <v>598</v>
      </c>
      <c r="AG132" t="s" s="4">
        <v>97</v>
      </c>
    </row>
    <row r="133" ht="45.0" customHeight="true">
      <c r="A133" t="s" s="4">
        <v>929</v>
      </c>
      <c r="B133" t="s" s="4">
        <v>80</v>
      </c>
      <c r="C133" t="s" s="4">
        <v>585</v>
      </c>
      <c r="D133" t="s" s="4">
        <v>586</v>
      </c>
      <c r="E133" t="s" s="4">
        <v>587</v>
      </c>
      <c r="F133" t="s" s="4">
        <v>588</v>
      </c>
      <c r="G133" t="s" s="4">
        <v>930</v>
      </c>
      <c r="H133" t="s" s="4">
        <v>930</v>
      </c>
      <c r="I133" t="s" s="4">
        <v>931</v>
      </c>
      <c r="J133" t="s" s="4">
        <v>932</v>
      </c>
      <c r="K133" t="s" s="4">
        <v>933</v>
      </c>
      <c r="L133" t="s" s="4">
        <v>934</v>
      </c>
      <c r="M133" t="s" s="4">
        <v>90</v>
      </c>
      <c r="N133" t="s" s="4">
        <v>935</v>
      </c>
      <c r="O133" t="s" s="4">
        <v>594</v>
      </c>
      <c r="P133" t="s" s="4">
        <v>936</v>
      </c>
      <c r="Q133" t="s" s="4">
        <v>594</v>
      </c>
      <c r="R133" t="s" s="4">
        <v>937</v>
      </c>
      <c r="S133" t="s" s="4">
        <v>937</v>
      </c>
      <c r="T133" t="s" s="4">
        <v>937</v>
      </c>
      <c r="U133" t="s" s="4">
        <v>937</v>
      </c>
      <c r="V133" t="s" s="4">
        <v>937</v>
      </c>
      <c r="W133" t="s" s="4">
        <v>937</v>
      </c>
      <c r="X133" t="s" s="4">
        <v>937</v>
      </c>
      <c r="Y133" t="s" s="4">
        <v>937</v>
      </c>
      <c r="Z133" t="s" s="4">
        <v>937</v>
      </c>
      <c r="AA133" t="s" s="4">
        <v>937</v>
      </c>
      <c r="AB133" t="s" s="4">
        <v>937</v>
      </c>
      <c r="AC133" t="s" s="4">
        <v>937</v>
      </c>
      <c r="AD133" t="s" s="4">
        <v>937</v>
      </c>
      <c r="AE133" t="s" s="4">
        <v>597</v>
      </c>
      <c r="AF133" t="s" s="4">
        <v>598</v>
      </c>
      <c r="AG133" t="s" s="4">
        <v>97</v>
      </c>
    </row>
    <row r="134" ht="45.0" customHeight="true">
      <c r="A134" t="s" s="4">
        <v>938</v>
      </c>
      <c r="B134" t="s" s="4">
        <v>80</v>
      </c>
      <c r="C134" t="s" s="4">
        <v>585</v>
      </c>
      <c r="D134" t="s" s="4">
        <v>586</v>
      </c>
      <c r="E134" t="s" s="4">
        <v>587</v>
      </c>
      <c r="F134" t="s" s="4">
        <v>588</v>
      </c>
      <c r="G134" t="s" s="4">
        <v>930</v>
      </c>
      <c r="H134" t="s" s="4">
        <v>930</v>
      </c>
      <c r="I134" t="s" s="4">
        <v>931</v>
      </c>
      <c r="J134" t="s" s="4">
        <v>939</v>
      </c>
      <c r="K134" t="s" s="4">
        <v>940</v>
      </c>
      <c r="L134" t="s" s="4">
        <v>941</v>
      </c>
      <c r="M134" t="s" s="4">
        <v>90</v>
      </c>
      <c r="N134" t="s" s="4">
        <v>935</v>
      </c>
      <c r="O134" t="s" s="4">
        <v>594</v>
      </c>
      <c r="P134" t="s" s="4">
        <v>936</v>
      </c>
      <c r="Q134" t="s" s="4">
        <v>594</v>
      </c>
      <c r="R134" t="s" s="4">
        <v>942</v>
      </c>
      <c r="S134" t="s" s="4">
        <v>942</v>
      </c>
      <c r="T134" t="s" s="4">
        <v>942</v>
      </c>
      <c r="U134" t="s" s="4">
        <v>942</v>
      </c>
      <c r="V134" t="s" s="4">
        <v>942</v>
      </c>
      <c r="W134" t="s" s="4">
        <v>942</v>
      </c>
      <c r="X134" t="s" s="4">
        <v>942</v>
      </c>
      <c r="Y134" t="s" s="4">
        <v>942</v>
      </c>
      <c r="Z134" t="s" s="4">
        <v>942</v>
      </c>
      <c r="AA134" t="s" s="4">
        <v>942</v>
      </c>
      <c r="AB134" t="s" s="4">
        <v>942</v>
      </c>
      <c r="AC134" t="s" s="4">
        <v>942</v>
      </c>
      <c r="AD134" t="s" s="4">
        <v>942</v>
      </c>
      <c r="AE134" t="s" s="4">
        <v>597</v>
      </c>
      <c r="AF134" t="s" s="4">
        <v>598</v>
      </c>
      <c r="AG134" t="s" s="4">
        <v>97</v>
      </c>
    </row>
    <row r="135" ht="45.0" customHeight="true">
      <c r="A135" t="s" s="4">
        <v>943</v>
      </c>
      <c r="B135" t="s" s="4">
        <v>80</v>
      </c>
      <c r="C135" t="s" s="4">
        <v>585</v>
      </c>
      <c r="D135" t="s" s="4">
        <v>586</v>
      </c>
      <c r="E135" t="s" s="4">
        <v>587</v>
      </c>
      <c r="F135" t="s" s="4">
        <v>588</v>
      </c>
      <c r="G135" t="s" s="4">
        <v>930</v>
      </c>
      <c r="H135" t="s" s="4">
        <v>930</v>
      </c>
      <c r="I135" t="s" s="4">
        <v>931</v>
      </c>
      <c r="J135" t="s" s="4">
        <v>944</v>
      </c>
      <c r="K135" t="s" s="4">
        <v>945</v>
      </c>
      <c r="L135" t="s" s="4">
        <v>946</v>
      </c>
      <c r="M135" t="s" s="4">
        <v>90</v>
      </c>
      <c r="N135" t="s" s="4">
        <v>935</v>
      </c>
      <c r="O135" t="s" s="4">
        <v>594</v>
      </c>
      <c r="P135" t="s" s="4">
        <v>936</v>
      </c>
      <c r="Q135" t="s" s="4">
        <v>594</v>
      </c>
      <c r="R135" t="s" s="4">
        <v>947</v>
      </c>
      <c r="S135" t="s" s="4">
        <v>947</v>
      </c>
      <c r="T135" t="s" s="4">
        <v>947</v>
      </c>
      <c r="U135" t="s" s="4">
        <v>947</v>
      </c>
      <c r="V135" t="s" s="4">
        <v>947</v>
      </c>
      <c r="W135" t="s" s="4">
        <v>947</v>
      </c>
      <c r="X135" t="s" s="4">
        <v>947</v>
      </c>
      <c r="Y135" t="s" s="4">
        <v>947</v>
      </c>
      <c r="Z135" t="s" s="4">
        <v>947</v>
      </c>
      <c r="AA135" t="s" s="4">
        <v>947</v>
      </c>
      <c r="AB135" t="s" s="4">
        <v>947</v>
      </c>
      <c r="AC135" t="s" s="4">
        <v>947</v>
      </c>
      <c r="AD135" t="s" s="4">
        <v>947</v>
      </c>
      <c r="AE135" t="s" s="4">
        <v>597</v>
      </c>
      <c r="AF135" t="s" s="4">
        <v>598</v>
      </c>
      <c r="AG135" t="s" s="4">
        <v>97</v>
      </c>
    </row>
    <row r="136" ht="45.0" customHeight="true">
      <c r="A136" t="s" s="4">
        <v>948</v>
      </c>
      <c r="B136" t="s" s="4">
        <v>80</v>
      </c>
      <c r="C136" t="s" s="4">
        <v>585</v>
      </c>
      <c r="D136" t="s" s="4">
        <v>586</v>
      </c>
      <c r="E136" t="s" s="4">
        <v>587</v>
      </c>
      <c r="F136" t="s" s="4">
        <v>588</v>
      </c>
      <c r="G136" t="s" s="4">
        <v>930</v>
      </c>
      <c r="H136" t="s" s="4">
        <v>930</v>
      </c>
      <c r="I136" t="s" s="4">
        <v>931</v>
      </c>
      <c r="J136" t="s" s="4">
        <v>949</v>
      </c>
      <c r="K136" t="s" s="4">
        <v>746</v>
      </c>
      <c r="L136" t="s" s="4">
        <v>950</v>
      </c>
      <c r="M136" t="s" s="4">
        <v>90</v>
      </c>
      <c r="N136" t="s" s="4">
        <v>935</v>
      </c>
      <c r="O136" t="s" s="4">
        <v>594</v>
      </c>
      <c r="P136" t="s" s="4">
        <v>936</v>
      </c>
      <c r="Q136" t="s" s="4">
        <v>594</v>
      </c>
      <c r="R136" t="s" s="4">
        <v>951</v>
      </c>
      <c r="S136" t="s" s="4">
        <v>951</v>
      </c>
      <c r="T136" t="s" s="4">
        <v>951</v>
      </c>
      <c r="U136" t="s" s="4">
        <v>951</v>
      </c>
      <c r="V136" t="s" s="4">
        <v>951</v>
      </c>
      <c r="W136" t="s" s="4">
        <v>951</v>
      </c>
      <c r="X136" t="s" s="4">
        <v>951</v>
      </c>
      <c r="Y136" t="s" s="4">
        <v>951</v>
      </c>
      <c r="Z136" t="s" s="4">
        <v>951</v>
      </c>
      <c r="AA136" t="s" s="4">
        <v>951</v>
      </c>
      <c r="AB136" t="s" s="4">
        <v>951</v>
      </c>
      <c r="AC136" t="s" s="4">
        <v>951</v>
      </c>
      <c r="AD136" t="s" s="4">
        <v>951</v>
      </c>
      <c r="AE136" t="s" s="4">
        <v>597</v>
      </c>
      <c r="AF136" t="s" s="4">
        <v>598</v>
      </c>
      <c r="AG136" t="s" s="4">
        <v>97</v>
      </c>
    </row>
    <row r="137" ht="45.0" customHeight="true">
      <c r="A137" t="s" s="4">
        <v>952</v>
      </c>
      <c r="B137" t="s" s="4">
        <v>80</v>
      </c>
      <c r="C137" t="s" s="4">
        <v>585</v>
      </c>
      <c r="D137" t="s" s="4">
        <v>586</v>
      </c>
      <c r="E137" t="s" s="4">
        <v>587</v>
      </c>
      <c r="F137" t="s" s="4">
        <v>588</v>
      </c>
      <c r="G137" t="s" s="4">
        <v>930</v>
      </c>
      <c r="H137" t="s" s="4">
        <v>930</v>
      </c>
      <c r="I137" t="s" s="4">
        <v>931</v>
      </c>
      <c r="J137" t="s" s="4">
        <v>953</v>
      </c>
      <c r="K137" t="s" s="4">
        <v>954</v>
      </c>
      <c r="L137" t="s" s="4">
        <v>633</v>
      </c>
      <c r="M137" t="s" s="4">
        <v>90</v>
      </c>
      <c r="N137" t="s" s="4">
        <v>955</v>
      </c>
      <c r="O137" t="s" s="4">
        <v>594</v>
      </c>
      <c r="P137" t="s" s="4">
        <v>956</v>
      </c>
      <c r="Q137" t="s" s="4">
        <v>594</v>
      </c>
      <c r="R137" t="s" s="4">
        <v>957</v>
      </c>
      <c r="S137" t="s" s="4">
        <v>957</v>
      </c>
      <c r="T137" t="s" s="4">
        <v>957</v>
      </c>
      <c r="U137" t="s" s="4">
        <v>957</v>
      </c>
      <c r="V137" t="s" s="4">
        <v>957</v>
      </c>
      <c r="W137" t="s" s="4">
        <v>957</v>
      </c>
      <c r="X137" t="s" s="4">
        <v>957</v>
      </c>
      <c r="Y137" t="s" s="4">
        <v>957</v>
      </c>
      <c r="Z137" t="s" s="4">
        <v>957</v>
      </c>
      <c r="AA137" t="s" s="4">
        <v>957</v>
      </c>
      <c r="AB137" t="s" s="4">
        <v>957</v>
      </c>
      <c r="AC137" t="s" s="4">
        <v>957</v>
      </c>
      <c r="AD137" t="s" s="4">
        <v>957</v>
      </c>
      <c r="AE137" t="s" s="4">
        <v>597</v>
      </c>
      <c r="AF137" t="s" s="4">
        <v>598</v>
      </c>
      <c r="AG137" t="s" s="4">
        <v>97</v>
      </c>
    </row>
    <row r="138" ht="45.0" customHeight="true">
      <c r="A138" t="s" s="4">
        <v>958</v>
      </c>
      <c r="B138" t="s" s="4">
        <v>80</v>
      </c>
      <c r="C138" t="s" s="4">
        <v>585</v>
      </c>
      <c r="D138" t="s" s="4">
        <v>586</v>
      </c>
      <c r="E138" t="s" s="4">
        <v>587</v>
      </c>
      <c r="F138" t="s" s="4">
        <v>588</v>
      </c>
      <c r="G138" t="s" s="4">
        <v>959</v>
      </c>
      <c r="H138" t="s" s="4">
        <v>959</v>
      </c>
      <c r="I138" t="s" s="4">
        <v>931</v>
      </c>
      <c r="J138" t="s" s="4">
        <v>960</v>
      </c>
      <c r="K138" t="s" s="4">
        <v>961</v>
      </c>
      <c r="L138" t="s" s="4">
        <v>962</v>
      </c>
      <c r="M138" t="s" s="4">
        <v>90</v>
      </c>
      <c r="N138" t="s" s="4">
        <v>935</v>
      </c>
      <c r="O138" t="s" s="4">
        <v>594</v>
      </c>
      <c r="P138" t="s" s="4">
        <v>936</v>
      </c>
      <c r="Q138" t="s" s="4">
        <v>594</v>
      </c>
      <c r="R138" t="s" s="4">
        <v>963</v>
      </c>
      <c r="S138" t="s" s="4">
        <v>963</v>
      </c>
      <c r="T138" t="s" s="4">
        <v>963</v>
      </c>
      <c r="U138" t="s" s="4">
        <v>963</v>
      </c>
      <c r="V138" t="s" s="4">
        <v>963</v>
      </c>
      <c r="W138" t="s" s="4">
        <v>963</v>
      </c>
      <c r="X138" t="s" s="4">
        <v>963</v>
      </c>
      <c r="Y138" t="s" s="4">
        <v>963</v>
      </c>
      <c r="Z138" t="s" s="4">
        <v>963</v>
      </c>
      <c r="AA138" t="s" s="4">
        <v>963</v>
      </c>
      <c r="AB138" t="s" s="4">
        <v>963</v>
      </c>
      <c r="AC138" t="s" s="4">
        <v>963</v>
      </c>
      <c r="AD138" t="s" s="4">
        <v>963</v>
      </c>
      <c r="AE138" t="s" s="4">
        <v>597</v>
      </c>
      <c r="AF138" t="s" s="4">
        <v>598</v>
      </c>
      <c r="AG138" t="s" s="4">
        <v>97</v>
      </c>
    </row>
    <row r="139" ht="45.0" customHeight="true">
      <c r="A139" t="s" s="4">
        <v>964</v>
      </c>
      <c r="B139" t="s" s="4">
        <v>80</v>
      </c>
      <c r="C139" t="s" s="4">
        <v>585</v>
      </c>
      <c r="D139" t="s" s="4">
        <v>586</v>
      </c>
      <c r="E139" t="s" s="4">
        <v>587</v>
      </c>
      <c r="F139" t="s" s="4">
        <v>588</v>
      </c>
      <c r="G139" t="s" s="4">
        <v>965</v>
      </c>
      <c r="H139" t="s" s="4">
        <v>965</v>
      </c>
      <c r="I139" t="s" s="4">
        <v>931</v>
      </c>
      <c r="J139" t="s" s="4">
        <v>966</v>
      </c>
      <c r="K139" t="s" s="4">
        <v>940</v>
      </c>
      <c r="L139" t="s" s="4">
        <v>967</v>
      </c>
      <c r="M139" t="s" s="4">
        <v>90</v>
      </c>
      <c r="N139" t="s" s="4">
        <v>968</v>
      </c>
      <c r="O139" t="s" s="4">
        <v>594</v>
      </c>
      <c r="P139" t="s" s="4">
        <v>969</v>
      </c>
      <c r="Q139" t="s" s="4">
        <v>594</v>
      </c>
      <c r="R139" t="s" s="4">
        <v>970</v>
      </c>
      <c r="S139" t="s" s="4">
        <v>970</v>
      </c>
      <c r="T139" t="s" s="4">
        <v>970</v>
      </c>
      <c r="U139" t="s" s="4">
        <v>970</v>
      </c>
      <c r="V139" t="s" s="4">
        <v>970</v>
      </c>
      <c r="W139" t="s" s="4">
        <v>970</v>
      </c>
      <c r="X139" t="s" s="4">
        <v>970</v>
      </c>
      <c r="Y139" t="s" s="4">
        <v>970</v>
      </c>
      <c r="Z139" t="s" s="4">
        <v>970</v>
      </c>
      <c r="AA139" t="s" s="4">
        <v>970</v>
      </c>
      <c r="AB139" t="s" s="4">
        <v>970</v>
      </c>
      <c r="AC139" t="s" s="4">
        <v>970</v>
      </c>
      <c r="AD139" t="s" s="4">
        <v>970</v>
      </c>
      <c r="AE139" t="s" s="4">
        <v>597</v>
      </c>
      <c r="AF139" t="s" s="4">
        <v>598</v>
      </c>
      <c r="AG139" t="s" s="4">
        <v>97</v>
      </c>
    </row>
    <row r="140" ht="45.0" customHeight="true">
      <c r="A140" t="s" s="4">
        <v>971</v>
      </c>
      <c r="B140" t="s" s="4">
        <v>80</v>
      </c>
      <c r="C140" t="s" s="4">
        <v>585</v>
      </c>
      <c r="D140" t="s" s="4">
        <v>586</v>
      </c>
      <c r="E140" t="s" s="4">
        <v>587</v>
      </c>
      <c r="F140" t="s" s="4">
        <v>6</v>
      </c>
      <c r="G140" t="s" s="4">
        <v>972</v>
      </c>
      <c r="H140" t="s" s="4">
        <v>972</v>
      </c>
      <c r="I140" t="s" s="4">
        <v>859</v>
      </c>
      <c r="J140" t="s" s="4">
        <v>973</v>
      </c>
      <c r="K140" t="s" s="4">
        <v>214</v>
      </c>
      <c r="L140" t="s" s="4">
        <v>519</v>
      </c>
      <c r="M140" t="s" s="4">
        <v>90</v>
      </c>
      <c r="N140" t="s" s="4">
        <v>974</v>
      </c>
      <c r="O140" t="s" s="4">
        <v>594</v>
      </c>
      <c r="P140" t="s" s="4">
        <v>975</v>
      </c>
      <c r="Q140" t="s" s="4">
        <v>594</v>
      </c>
      <c r="R140" t="s" s="4">
        <v>976</v>
      </c>
      <c r="S140" t="s" s="4">
        <v>976</v>
      </c>
      <c r="T140" t="s" s="4">
        <v>976</v>
      </c>
      <c r="U140" t="s" s="4">
        <v>976</v>
      </c>
      <c r="V140" t="s" s="4">
        <v>976</v>
      </c>
      <c r="W140" t="s" s="4">
        <v>976</v>
      </c>
      <c r="X140" t="s" s="4">
        <v>976</v>
      </c>
      <c r="Y140" t="s" s="4">
        <v>976</v>
      </c>
      <c r="Z140" t="s" s="4">
        <v>976</v>
      </c>
      <c r="AA140" t="s" s="4">
        <v>976</v>
      </c>
      <c r="AB140" t="s" s="4">
        <v>976</v>
      </c>
      <c r="AC140" t="s" s="4">
        <v>976</v>
      </c>
      <c r="AD140" t="s" s="4">
        <v>976</v>
      </c>
      <c r="AE140" t="s" s="4">
        <v>597</v>
      </c>
      <c r="AF140" t="s" s="4">
        <v>598</v>
      </c>
      <c r="AG140" t="s" s="4">
        <v>97</v>
      </c>
    </row>
    <row r="141" ht="45.0" customHeight="true">
      <c r="A141" t="s" s="4">
        <v>977</v>
      </c>
      <c r="B141" t="s" s="4">
        <v>80</v>
      </c>
      <c r="C141" t="s" s="4">
        <v>585</v>
      </c>
      <c r="D141" t="s" s="4">
        <v>586</v>
      </c>
      <c r="E141" t="s" s="4">
        <v>587</v>
      </c>
      <c r="F141" t="s" s="4">
        <v>110</v>
      </c>
      <c r="G141" t="s" s="4">
        <v>978</v>
      </c>
      <c r="H141" t="s" s="4">
        <v>978</v>
      </c>
      <c r="I141" t="s" s="4">
        <v>859</v>
      </c>
      <c r="J141" t="s" s="4">
        <v>979</v>
      </c>
      <c r="K141" t="s" s="4">
        <v>980</v>
      </c>
      <c r="L141" t="s" s="4">
        <v>805</v>
      </c>
      <c r="M141" t="s" s="4">
        <v>90</v>
      </c>
      <c r="N141" t="s" s="4">
        <v>981</v>
      </c>
      <c r="O141" t="s" s="4">
        <v>594</v>
      </c>
      <c r="P141" t="s" s="4">
        <v>982</v>
      </c>
      <c r="Q141" t="s" s="4">
        <v>594</v>
      </c>
      <c r="R141" t="s" s="4">
        <v>983</v>
      </c>
      <c r="S141" t="s" s="4">
        <v>983</v>
      </c>
      <c r="T141" t="s" s="4">
        <v>983</v>
      </c>
      <c r="U141" t="s" s="4">
        <v>983</v>
      </c>
      <c r="V141" t="s" s="4">
        <v>983</v>
      </c>
      <c r="W141" t="s" s="4">
        <v>983</v>
      </c>
      <c r="X141" t="s" s="4">
        <v>983</v>
      </c>
      <c r="Y141" t="s" s="4">
        <v>983</v>
      </c>
      <c r="Z141" t="s" s="4">
        <v>983</v>
      </c>
      <c r="AA141" t="s" s="4">
        <v>983</v>
      </c>
      <c r="AB141" t="s" s="4">
        <v>983</v>
      </c>
      <c r="AC141" t="s" s="4">
        <v>983</v>
      </c>
      <c r="AD141" t="s" s="4">
        <v>983</v>
      </c>
      <c r="AE141" t="s" s="4">
        <v>597</v>
      </c>
      <c r="AF141" t="s" s="4">
        <v>598</v>
      </c>
      <c r="AG141" t="s" s="4">
        <v>97</v>
      </c>
    </row>
    <row r="142" ht="45.0" customHeight="true">
      <c r="A142" t="s" s="4">
        <v>984</v>
      </c>
      <c r="B142" t="s" s="4">
        <v>80</v>
      </c>
      <c r="C142" t="s" s="4">
        <v>585</v>
      </c>
      <c r="D142" t="s" s="4">
        <v>586</v>
      </c>
      <c r="E142" t="s" s="4">
        <v>587</v>
      </c>
      <c r="F142" t="s" s="4">
        <v>9</v>
      </c>
      <c r="G142" t="s" s="4">
        <v>985</v>
      </c>
      <c r="H142" t="s" s="4">
        <v>985</v>
      </c>
      <c r="I142" t="s" s="4">
        <v>859</v>
      </c>
      <c r="J142" t="s" s="4">
        <v>986</v>
      </c>
      <c r="K142" t="s" s="4">
        <v>987</v>
      </c>
      <c r="L142" t="s" s="4">
        <v>988</v>
      </c>
      <c r="M142" t="s" s="4">
        <v>90</v>
      </c>
      <c r="N142" t="s" s="4">
        <v>989</v>
      </c>
      <c r="O142" t="s" s="4">
        <v>594</v>
      </c>
      <c r="P142" t="s" s="4">
        <v>990</v>
      </c>
      <c r="Q142" t="s" s="4">
        <v>594</v>
      </c>
      <c r="R142" t="s" s="4">
        <v>991</v>
      </c>
      <c r="S142" t="s" s="4">
        <v>991</v>
      </c>
      <c r="T142" t="s" s="4">
        <v>991</v>
      </c>
      <c r="U142" t="s" s="4">
        <v>991</v>
      </c>
      <c r="V142" t="s" s="4">
        <v>991</v>
      </c>
      <c r="W142" t="s" s="4">
        <v>991</v>
      </c>
      <c r="X142" t="s" s="4">
        <v>991</v>
      </c>
      <c r="Y142" t="s" s="4">
        <v>991</v>
      </c>
      <c r="Z142" t="s" s="4">
        <v>991</v>
      </c>
      <c r="AA142" t="s" s="4">
        <v>991</v>
      </c>
      <c r="AB142" t="s" s="4">
        <v>991</v>
      </c>
      <c r="AC142" t="s" s="4">
        <v>991</v>
      </c>
      <c r="AD142" t="s" s="4">
        <v>991</v>
      </c>
      <c r="AE142" t="s" s="4">
        <v>597</v>
      </c>
      <c r="AF142" t="s" s="4">
        <v>598</v>
      </c>
      <c r="AG142" t="s" s="4">
        <v>97</v>
      </c>
    </row>
    <row r="143" ht="45.0" customHeight="true">
      <c r="A143" t="s" s="4">
        <v>992</v>
      </c>
      <c r="B143" t="s" s="4">
        <v>80</v>
      </c>
      <c r="C143" t="s" s="4">
        <v>585</v>
      </c>
      <c r="D143" t="s" s="4">
        <v>586</v>
      </c>
      <c r="E143" t="s" s="4">
        <v>587</v>
      </c>
      <c r="F143" t="s" s="4">
        <v>6</v>
      </c>
      <c r="G143" t="s" s="4">
        <v>993</v>
      </c>
      <c r="H143" t="s" s="4">
        <v>993</v>
      </c>
      <c r="I143" t="s" s="4">
        <v>859</v>
      </c>
      <c r="J143" t="s" s="4">
        <v>994</v>
      </c>
      <c r="K143" t="s" s="4">
        <v>128</v>
      </c>
      <c r="L143" t="s" s="4">
        <v>128</v>
      </c>
      <c r="M143" t="s" s="4">
        <v>90</v>
      </c>
      <c r="N143" t="s" s="4">
        <v>995</v>
      </c>
      <c r="O143" t="s" s="4">
        <v>594</v>
      </c>
      <c r="P143" t="s" s="4">
        <v>996</v>
      </c>
      <c r="Q143" t="s" s="4">
        <v>594</v>
      </c>
      <c r="R143" t="s" s="4">
        <v>997</v>
      </c>
      <c r="S143" t="s" s="4">
        <v>997</v>
      </c>
      <c r="T143" t="s" s="4">
        <v>997</v>
      </c>
      <c r="U143" t="s" s="4">
        <v>997</v>
      </c>
      <c r="V143" t="s" s="4">
        <v>997</v>
      </c>
      <c r="W143" t="s" s="4">
        <v>997</v>
      </c>
      <c r="X143" t="s" s="4">
        <v>997</v>
      </c>
      <c r="Y143" t="s" s="4">
        <v>997</v>
      </c>
      <c r="Z143" t="s" s="4">
        <v>997</v>
      </c>
      <c r="AA143" t="s" s="4">
        <v>997</v>
      </c>
      <c r="AB143" t="s" s="4">
        <v>997</v>
      </c>
      <c r="AC143" t="s" s="4">
        <v>997</v>
      </c>
      <c r="AD143" t="s" s="4">
        <v>997</v>
      </c>
      <c r="AE143" t="s" s="4">
        <v>597</v>
      </c>
      <c r="AF143" t="s" s="4">
        <v>598</v>
      </c>
      <c r="AG143" t="s" s="4">
        <v>97</v>
      </c>
    </row>
    <row r="144" ht="45.0" customHeight="true">
      <c r="A144" t="s" s="4">
        <v>998</v>
      </c>
      <c r="B144" t="s" s="4">
        <v>80</v>
      </c>
      <c r="C144" t="s" s="4">
        <v>585</v>
      </c>
      <c r="D144" t="s" s="4">
        <v>586</v>
      </c>
      <c r="E144" t="s" s="4">
        <v>587</v>
      </c>
      <c r="F144" t="s" s="4">
        <v>110</v>
      </c>
      <c r="G144" t="s" s="4">
        <v>866</v>
      </c>
      <c r="H144" t="s" s="4">
        <v>866</v>
      </c>
      <c r="I144" t="s" s="4">
        <v>859</v>
      </c>
      <c r="J144" t="s" s="4">
        <v>999</v>
      </c>
      <c r="K144" t="s" s="4">
        <v>474</v>
      </c>
      <c r="L144" t="s" s="4">
        <v>819</v>
      </c>
      <c r="M144" t="s" s="4">
        <v>90</v>
      </c>
      <c r="N144" t="s" s="4">
        <v>981</v>
      </c>
      <c r="O144" t="s" s="4">
        <v>594</v>
      </c>
      <c r="P144" t="s" s="4">
        <v>982</v>
      </c>
      <c r="Q144" t="s" s="4">
        <v>594</v>
      </c>
      <c r="R144" t="s" s="4">
        <v>1000</v>
      </c>
      <c r="S144" t="s" s="4">
        <v>1000</v>
      </c>
      <c r="T144" t="s" s="4">
        <v>1000</v>
      </c>
      <c r="U144" t="s" s="4">
        <v>1000</v>
      </c>
      <c r="V144" t="s" s="4">
        <v>1000</v>
      </c>
      <c r="W144" t="s" s="4">
        <v>1000</v>
      </c>
      <c r="X144" t="s" s="4">
        <v>1000</v>
      </c>
      <c r="Y144" t="s" s="4">
        <v>1000</v>
      </c>
      <c r="Z144" t="s" s="4">
        <v>1000</v>
      </c>
      <c r="AA144" t="s" s="4">
        <v>1000</v>
      </c>
      <c r="AB144" t="s" s="4">
        <v>1000</v>
      </c>
      <c r="AC144" t="s" s="4">
        <v>1000</v>
      </c>
      <c r="AD144" t="s" s="4">
        <v>1000</v>
      </c>
      <c r="AE144" t="s" s="4">
        <v>597</v>
      </c>
      <c r="AF144" t="s" s="4">
        <v>598</v>
      </c>
      <c r="AG144" t="s" s="4">
        <v>97</v>
      </c>
    </row>
    <row r="145" ht="45.0" customHeight="true">
      <c r="A145" t="s" s="4">
        <v>1001</v>
      </c>
      <c r="B145" t="s" s="4">
        <v>80</v>
      </c>
      <c r="C145" t="s" s="4">
        <v>585</v>
      </c>
      <c r="D145" t="s" s="4">
        <v>586</v>
      </c>
      <c r="E145" t="s" s="4">
        <v>587</v>
      </c>
      <c r="F145" t="s" s="4">
        <v>6</v>
      </c>
      <c r="G145" t="s" s="4">
        <v>1002</v>
      </c>
      <c r="H145" t="s" s="4">
        <v>1002</v>
      </c>
      <c r="I145" t="s" s="4">
        <v>859</v>
      </c>
      <c r="J145" t="s" s="4">
        <v>1003</v>
      </c>
      <c r="K145" t="s" s="4">
        <v>283</v>
      </c>
      <c r="L145" t="s" s="4">
        <v>128</v>
      </c>
      <c r="M145" t="s" s="4">
        <v>90</v>
      </c>
      <c r="N145" t="s" s="4">
        <v>1004</v>
      </c>
      <c r="O145" t="s" s="4">
        <v>594</v>
      </c>
      <c r="P145" t="s" s="4">
        <v>1005</v>
      </c>
      <c r="Q145" t="s" s="4">
        <v>594</v>
      </c>
      <c r="R145" t="s" s="4">
        <v>1006</v>
      </c>
      <c r="S145" t="s" s="4">
        <v>1006</v>
      </c>
      <c r="T145" t="s" s="4">
        <v>1006</v>
      </c>
      <c r="U145" t="s" s="4">
        <v>1006</v>
      </c>
      <c r="V145" t="s" s="4">
        <v>1006</v>
      </c>
      <c r="W145" t="s" s="4">
        <v>1006</v>
      </c>
      <c r="X145" t="s" s="4">
        <v>1006</v>
      </c>
      <c r="Y145" t="s" s="4">
        <v>1006</v>
      </c>
      <c r="Z145" t="s" s="4">
        <v>1006</v>
      </c>
      <c r="AA145" t="s" s="4">
        <v>1006</v>
      </c>
      <c r="AB145" t="s" s="4">
        <v>1006</v>
      </c>
      <c r="AC145" t="s" s="4">
        <v>1006</v>
      </c>
      <c r="AD145" t="s" s="4">
        <v>1006</v>
      </c>
      <c r="AE145" t="s" s="4">
        <v>597</v>
      </c>
      <c r="AF145" t="s" s="4">
        <v>598</v>
      </c>
      <c r="AG145" t="s" s="4">
        <v>97</v>
      </c>
    </row>
    <row r="146" ht="45.0" customHeight="true">
      <c r="A146" t="s" s="4">
        <v>1007</v>
      </c>
      <c r="B146" t="s" s="4">
        <v>80</v>
      </c>
      <c r="C146" t="s" s="4">
        <v>585</v>
      </c>
      <c r="D146" t="s" s="4">
        <v>586</v>
      </c>
      <c r="E146" t="s" s="4">
        <v>587</v>
      </c>
      <c r="F146" t="s" s="4">
        <v>6</v>
      </c>
      <c r="G146" t="s" s="4">
        <v>875</v>
      </c>
      <c r="H146" t="s" s="4">
        <v>875</v>
      </c>
      <c r="I146" t="s" s="4">
        <v>859</v>
      </c>
      <c r="J146" t="s" s="4">
        <v>1008</v>
      </c>
      <c r="K146" t="s" s="4">
        <v>1009</v>
      </c>
      <c r="L146" t="s" s="4">
        <v>491</v>
      </c>
      <c r="M146" t="s" s="4">
        <v>90</v>
      </c>
      <c r="N146" t="s" s="4">
        <v>1010</v>
      </c>
      <c r="O146" t="s" s="4">
        <v>594</v>
      </c>
      <c r="P146" t="s" s="4">
        <v>1011</v>
      </c>
      <c r="Q146" t="s" s="4">
        <v>594</v>
      </c>
      <c r="R146" t="s" s="4">
        <v>1012</v>
      </c>
      <c r="S146" t="s" s="4">
        <v>1012</v>
      </c>
      <c r="T146" t="s" s="4">
        <v>1012</v>
      </c>
      <c r="U146" t="s" s="4">
        <v>1012</v>
      </c>
      <c r="V146" t="s" s="4">
        <v>1012</v>
      </c>
      <c r="W146" t="s" s="4">
        <v>1012</v>
      </c>
      <c r="X146" t="s" s="4">
        <v>1012</v>
      </c>
      <c r="Y146" t="s" s="4">
        <v>1012</v>
      </c>
      <c r="Z146" t="s" s="4">
        <v>1012</v>
      </c>
      <c r="AA146" t="s" s="4">
        <v>1012</v>
      </c>
      <c r="AB146" t="s" s="4">
        <v>1012</v>
      </c>
      <c r="AC146" t="s" s="4">
        <v>1012</v>
      </c>
      <c r="AD146" t="s" s="4">
        <v>1012</v>
      </c>
      <c r="AE146" t="s" s="4">
        <v>597</v>
      </c>
      <c r="AF146" t="s" s="4">
        <v>598</v>
      </c>
      <c r="AG146" t="s" s="4">
        <v>97</v>
      </c>
    </row>
    <row r="147" ht="45.0" customHeight="true">
      <c r="A147" t="s" s="4">
        <v>1013</v>
      </c>
      <c r="B147" t="s" s="4">
        <v>80</v>
      </c>
      <c r="C147" t="s" s="4">
        <v>585</v>
      </c>
      <c r="D147" t="s" s="4">
        <v>586</v>
      </c>
      <c r="E147" t="s" s="4">
        <v>587</v>
      </c>
      <c r="F147" t="s" s="4">
        <v>9</v>
      </c>
      <c r="G147" t="s" s="4">
        <v>808</v>
      </c>
      <c r="H147" t="s" s="4">
        <v>808</v>
      </c>
      <c r="I147" t="s" s="4">
        <v>917</v>
      </c>
      <c r="J147" t="s" s="4">
        <v>1014</v>
      </c>
      <c r="K147" t="s" s="4">
        <v>1015</v>
      </c>
      <c r="L147" t="s" s="4">
        <v>1016</v>
      </c>
      <c r="M147" t="s" s="4">
        <v>90</v>
      </c>
      <c r="N147" t="s" s="4">
        <v>1017</v>
      </c>
      <c r="O147" t="s" s="4">
        <v>594</v>
      </c>
      <c r="P147" t="s" s="4">
        <v>1018</v>
      </c>
      <c r="Q147" t="s" s="4">
        <v>594</v>
      </c>
      <c r="R147" t="s" s="4">
        <v>1019</v>
      </c>
      <c r="S147" t="s" s="4">
        <v>1019</v>
      </c>
      <c r="T147" t="s" s="4">
        <v>1019</v>
      </c>
      <c r="U147" t="s" s="4">
        <v>1019</v>
      </c>
      <c r="V147" t="s" s="4">
        <v>1019</v>
      </c>
      <c r="W147" t="s" s="4">
        <v>1019</v>
      </c>
      <c r="X147" t="s" s="4">
        <v>1019</v>
      </c>
      <c r="Y147" t="s" s="4">
        <v>1019</v>
      </c>
      <c r="Z147" t="s" s="4">
        <v>1019</v>
      </c>
      <c r="AA147" t="s" s="4">
        <v>1019</v>
      </c>
      <c r="AB147" t="s" s="4">
        <v>1019</v>
      </c>
      <c r="AC147" t="s" s="4">
        <v>1019</v>
      </c>
      <c r="AD147" t="s" s="4">
        <v>1019</v>
      </c>
      <c r="AE147" t="s" s="4">
        <v>597</v>
      </c>
      <c r="AF147" t="s" s="4">
        <v>598</v>
      </c>
      <c r="AG147" t="s" s="4">
        <v>97</v>
      </c>
    </row>
    <row r="148" ht="45.0" customHeight="true">
      <c r="A148" t="s" s="4">
        <v>1020</v>
      </c>
      <c r="B148" t="s" s="4">
        <v>80</v>
      </c>
      <c r="C148" t="s" s="4">
        <v>585</v>
      </c>
      <c r="D148" t="s" s="4">
        <v>586</v>
      </c>
      <c r="E148" t="s" s="4">
        <v>587</v>
      </c>
      <c r="F148" t="s" s="4">
        <v>9</v>
      </c>
      <c r="G148" t="s" s="4">
        <v>808</v>
      </c>
      <c r="H148" t="s" s="4">
        <v>808</v>
      </c>
      <c r="I148" t="s" s="4">
        <v>1021</v>
      </c>
      <c r="J148" t="s" s="4">
        <v>1022</v>
      </c>
      <c r="K148" t="s" s="4">
        <v>191</v>
      </c>
      <c r="L148" t="s" s="4">
        <v>1023</v>
      </c>
      <c r="M148" t="s" s="4">
        <v>90</v>
      </c>
      <c r="N148" t="s" s="4">
        <v>1024</v>
      </c>
      <c r="O148" t="s" s="4">
        <v>594</v>
      </c>
      <c r="P148" t="s" s="4">
        <v>1025</v>
      </c>
      <c r="Q148" t="s" s="4">
        <v>594</v>
      </c>
      <c r="R148" t="s" s="4">
        <v>1026</v>
      </c>
      <c r="S148" t="s" s="4">
        <v>1026</v>
      </c>
      <c r="T148" t="s" s="4">
        <v>1026</v>
      </c>
      <c r="U148" t="s" s="4">
        <v>1026</v>
      </c>
      <c r="V148" t="s" s="4">
        <v>1026</v>
      </c>
      <c r="W148" t="s" s="4">
        <v>1026</v>
      </c>
      <c r="X148" t="s" s="4">
        <v>1026</v>
      </c>
      <c r="Y148" t="s" s="4">
        <v>1026</v>
      </c>
      <c r="Z148" t="s" s="4">
        <v>1026</v>
      </c>
      <c r="AA148" t="s" s="4">
        <v>1026</v>
      </c>
      <c r="AB148" t="s" s="4">
        <v>1026</v>
      </c>
      <c r="AC148" t="s" s="4">
        <v>1026</v>
      </c>
      <c r="AD148" t="s" s="4">
        <v>1026</v>
      </c>
      <c r="AE148" t="s" s="4">
        <v>597</v>
      </c>
      <c r="AF148" t="s" s="4">
        <v>598</v>
      </c>
      <c r="AG148" t="s" s="4">
        <v>97</v>
      </c>
    </row>
    <row r="149" ht="45.0" customHeight="true">
      <c r="A149" t="s" s="4">
        <v>1027</v>
      </c>
      <c r="B149" t="s" s="4">
        <v>80</v>
      </c>
      <c r="C149" t="s" s="4">
        <v>585</v>
      </c>
      <c r="D149" t="s" s="4">
        <v>586</v>
      </c>
      <c r="E149" t="s" s="4">
        <v>587</v>
      </c>
      <c r="F149" t="s" s="4">
        <v>6</v>
      </c>
      <c r="G149" t="s" s="4">
        <v>1028</v>
      </c>
      <c r="H149" t="s" s="4">
        <v>1028</v>
      </c>
      <c r="I149" t="s" s="4">
        <v>859</v>
      </c>
      <c r="J149" t="s" s="4">
        <v>1029</v>
      </c>
      <c r="K149" t="s" s="4">
        <v>1023</v>
      </c>
      <c r="L149" t="s" s="4">
        <v>1009</v>
      </c>
      <c r="M149" t="s" s="4">
        <v>90</v>
      </c>
      <c r="N149" t="s" s="4">
        <v>1030</v>
      </c>
      <c r="O149" t="s" s="4">
        <v>594</v>
      </c>
      <c r="P149" t="s" s="4">
        <v>1031</v>
      </c>
      <c r="Q149" t="s" s="4">
        <v>594</v>
      </c>
      <c r="R149" t="s" s="4">
        <v>1032</v>
      </c>
      <c r="S149" t="s" s="4">
        <v>1032</v>
      </c>
      <c r="T149" t="s" s="4">
        <v>1032</v>
      </c>
      <c r="U149" t="s" s="4">
        <v>1032</v>
      </c>
      <c r="V149" t="s" s="4">
        <v>1032</v>
      </c>
      <c r="W149" t="s" s="4">
        <v>1032</v>
      </c>
      <c r="X149" t="s" s="4">
        <v>1032</v>
      </c>
      <c r="Y149" t="s" s="4">
        <v>1032</v>
      </c>
      <c r="Z149" t="s" s="4">
        <v>1032</v>
      </c>
      <c r="AA149" t="s" s="4">
        <v>1032</v>
      </c>
      <c r="AB149" t="s" s="4">
        <v>1032</v>
      </c>
      <c r="AC149" t="s" s="4">
        <v>1032</v>
      </c>
      <c r="AD149" t="s" s="4">
        <v>1032</v>
      </c>
      <c r="AE149" t="s" s="4">
        <v>597</v>
      </c>
      <c r="AF149" t="s" s="4">
        <v>598</v>
      </c>
      <c r="AG149" t="s" s="4">
        <v>97</v>
      </c>
    </row>
    <row r="150" ht="45.0" customHeight="true">
      <c r="A150" t="s" s="4">
        <v>1033</v>
      </c>
      <c r="B150" t="s" s="4">
        <v>80</v>
      </c>
      <c r="C150" t="s" s="4">
        <v>585</v>
      </c>
      <c r="D150" t="s" s="4">
        <v>586</v>
      </c>
      <c r="E150" t="s" s="4">
        <v>587</v>
      </c>
      <c r="F150" t="s" s="4">
        <v>6</v>
      </c>
      <c r="G150" t="s" s="4">
        <v>608</v>
      </c>
      <c r="H150" t="s" s="4">
        <v>608</v>
      </c>
      <c r="I150" t="s" s="4">
        <v>859</v>
      </c>
      <c r="J150" t="s" s="4">
        <v>1034</v>
      </c>
      <c r="K150" t="s" s="4">
        <v>491</v>
      </c>
      <c r="L150" t="s" s="4">
        <v>819</v>
      </c>
      <c r="M150" t="s" s="4">
        <v>90</v>
      </c>
      <c r="N150" t="s" s="4">
        <v>1035</v>
      </c>
      <c r="O150" t="s" s="4">
        <v>594</v>
      </c>
      <c r="P150" t="s" s="4">
        <v>1036</v>
      </c>
      <c r="Q150" t="s" s="4">
        <v>594</v>
      </c>
      <c r="R150" t="s" s="4">
        <v>1037</v>
      </c>
      <c r="S150" t="s" s="4">
        <v>1037</v>
      </c>
      <c r="T150" t="s" s="4">
        <v>1037</v>
      </c>
      <c r="U150" t="s" s="4">
        <v>1037</v>
      </c>
      <c r="V150" t="s" s="4">
        <v>1037</v>
      </c>
      <c r="W150" t="s" s="4">
        <v>1037</v>
      </c>
      <c r="X150" t="s" s="4">
        <v>1037</v>
      </c>
      <c r="Y150" t="s" s="4">
        <v>1037</v>
      </c>
      <c r="Z150" t="s" s="4">
        <v>1037</v>
      </c>
      <c r="AA150" t="s" s="4">
        <v>1037</v>
      </c>
      <c r="AB150" t="s" s="4">
        <v>1037</v>
      </c>
      <c r="AC150" t="s" s="4">
        <v>1037</v>
      </c>
      <c r="AD150" t="s" s="4">
        <v>1037</v>
      </c>
      <c r="AE150" t="s" s="4">
        <v>597</v>
      </c>
      <c r="AF150" t="s" s="4">
        <v>598</v>
      </c>
      <c r="AG150" t="s" s="4">
        <v>97</v>
      </c>
    </row>
    <row r="151" ht="45.0" customHeight="true">
      <c r="A151" t="s" s="4">
        <v>1038</v>
      </c>
      <c r="B151" t="s" s="4">
        <v>80</v>
      </c>
      <c r="C151" t="s" s="4">
        <v>585</v>
      </c>
      <c r="D151" t="s" s="4">
        <v>586</v>
      </c>
      <c r="E151" t="s" s="4">
        <v>587</v>
      </c>
      <c r="F151" t="s" s="4">
        <v>110</v>
      </c>
      <c r="G151" t="s" s="4">
        <v>1039</v>
      </c>
      <c r="H151" t="s" s="4">
        <v>1039</v>
      </c>
      <c r="I151" t="s" s="4">
        <v>859</v>
      </c>
      <c r="J151" t="s" s="4">
        <v>1040</v>
      </c>
      <c r="K151" t="s" s="4">
        <v>491</v>
      </c>
      <c r="L151" t="s" s="4">
        <v>883</v>
      </c>
      <c r="M151" t="s" s="4">
        <v>90</v>
      </c>
      <c r="N151" t="s" s="4">
        <v>1041</v>
      </c>
      <c r="O151" t="s" s="4">
        <v>594</v>
      </c>
      <c r="P151" t="s" s="4">
        <v>1042</v>
      </c>
      <c r="Q151" t="s" s="4">
        <v>594</v>
      </c>
      <c r="R151" t="s" s="4">
        <v>1043</v>
      </c>
      <c r="S151" t="s" s="4">
        <v>1043</v>
      </c>
      <c r="T151" t="s" s="4">
        <v>1043</v>
      </c>
      <c r="U151" t="s" s="4">
        <v>1043</v>
      </c>
      <c r="V151" t="s" s="4">
        <v>1043</v>
      </c>
      <c r="W151" t="s" s="4">
        <v>1043</v>
      </c>
      <c r="X151" t="s" s="4">
        <v>1043</v>
      </c>
      <c r="Y151" t="s" s="4">
        <v>1043</v>
      </c>
      <c r="Z151" t="s" s="4">
        <v>1043</v>
      </c>
      <c r="AA151" t="s" s="4">
        <v>1043</v>
      </c>
      <c r="AB151" t="s" s="4">
        <v>1043</v>
      </c>
      <c r="AC151" t="s" s="4">
        <v>1043</v>
      </c>
      <c r="AD151" t="s" s="4">
        <v>1043</v>
      </c>
      <c r="AE151" t="s" s="4">
        <v>597</v>
      </c>
      <c r="AF151" t="s" s="4">
        <v>598</v>
      </c>
      <c r="AG151" t="s" s="4">
        <v>97</v>
      </c>
    </row>
    <row r="152" ht="45.0" customHeight="true">
      <c r="A152" t="s" s="4">
        <v>1044</v>
      </c>
      <c r="B152" t="s" s="4">
        <v>80</v>
      </c>
      <c r="C152" t="s" s="4">
        <v>585</v>
      </c>
      <c r="D152" t="s" s="4">
        <v>586</v>
      </c>
      <c r="E152" t="s" s="4">
        <v>587</v>
      </c>
      <c r="F152" t="s" s="4">
        <v>110</v>
      </c>
      <c r="G152" t="s" s="4">
        <v>866</v>
      </c>
      <c r="H152" t="s" s="4">
        <v>866</v>
      </c>
      <c r="I152" t="s" s="4">
        <v>859</v>
      </c>
      <c r="J152" t="s" s="4">
        <v>1045</v>
      </c>
      <c r="K152" t="s" s="4">
        <v>128</v>
      </c>
      <c r="L152" t="s" s="4">
        <v>987</v>
      </c>
      <c r="M152" t="s" s="4">
        <v>90</v>
      </c>
      <c r="N152" t="s" s="4">
        <v>1046</v>
      </c>
      <c r="O152" t="s" s="4">
        <v>594</v>
      </c>
      <c r="P152" t="s" s="4">
        <v>1047</v>
      </c>
      <c r="Q152" t="s" s="4">
        <v>594</v>
      </c>
      <c r="R152" t="s" s="4">
        <v>1048</v>
      </c>
      <c r="S152" t="s" s="4">
        <v>1048</v>
      </c>
      <c r="T152" t="s" s="4">
        <v>1048</v>
      </c>
      <c r="U152" t="s" s="4">
        <v>1048</v>
      </c>
      <c r="V152" t="s" s="4">
        <v>1048</v>
      </c>
      <c r="W152" t="s" s="4">
        <v>1048</v>
      </c>
      <c r="X152" t="s" s="4">
        <v>1048</v>
      </c>
      <c r="Y152" t="s" s="4">
        <v>1048</v>
      </c>
      <c r="Z152" t="s" s="4">
        <v>1048</v>
      </c>
      <c r="AA152" t="s" s="4">
        <v>1048</v>
      </c>
      <c r="AB152" t="s" s="4">
        <v>1048</v>
      </c>
      <c r="AC152" t="s" s="4">
        <v>1048</v>
      </c>
      <c r="AD152" t="s" s="4">
        <v>1048</v>
      </c>
      <c r="AE152" t="s" s="4">
        <v>597</v>
      </c>
      <c r="AF152" t="s" s="4">
        <v>598</v>
      </c>
      <c r="AG152" t="s" s="4">
        <v>97</v>
      </c>
    </row>
    <row r="153" ht="45.0" customHeight="true">
      <c r="A153" t="s" s="4">
        <v>1049</v>
      </c>
      <c r="B153" t="s" s="4">
        <v>80</v>
      </c>
      <c r="C153" t="s" s="4">
        <v>585</v>
      </c>
      <c r="D153" t="s" s="4">
        <v>586</v>
      </c>
      <c r="E153" t="s" s="4">
        <v>587</v>
      </c>
      <c r="F153" t="s" s="4">
        <v>6</v>
      </c>
      <c r="G153" t="s" s="4">
        <v>608</v>
      </c>
      <c r="H153" t="s" s="4">
        <v>608</v>
      </c>
      <c r="I153" t="s" s="4">
        <v>859</v>
      </c>
      <c r="J153" t="s" s="4">
        <v>1050</v>
      </c>
      <c r="K153" t="s" s="4">
        <v>1051</v>
      </c>
      <c r="L153" t="s" s="4">
        <v>229</v>
      </c>
      <c r="M153" t="s" s="4">
        <v>90</v>
      </c>
      <c r="N153" t="s" s="4">
        <v>1052</v>
      </c>
      <c r="O153" t="s" s="4">
        <v>594</v>
      </c>
      <c r="P153" t="s" s="4">
        <v>1053</v>
      </c>
      <c r="Q153" t="s" s="4">
        <v>594</v>
      </c>
      <c r="R153" t="s" s="4">
        <v>1054</v>
      </c>
      <c r="S153" t="s" s="4">
        <v>1054</v>
      </c>
      <c r="T153" t="s" s="4">
        <v>1054</v>
      </c>
      <c r="U153" t="s" s="4">
        <v>1054</v>
      </c>
      <c r="V153" t="s" s="4">
        <v>1054</v>
      </c>
      <c r="W153" t="s" s="4">
        <v>1054</v>
      </c>
      <c r="X153" t="s" s="4">
        <v>1054</v>
      </c>
      <c r="Y153" t="s" s="4">
        <v>1054</v>
      </c>
      <c r="Z153" t="s" s="4">
        <v>1054</v>
      </c>
      <c r="AA153" t="s" s="4">
        <v>1054</v>
      </c>
      <c r="AB153" t="s" s="4">
        <v>1054</v>
      </c>
      <c r="AC153" t="s" s="4">
        <v>1054</v>
      </c>
      <c r="AD153" t="s" s="4">
        <v>1054</v>
      </c>
      <c r="AE153" t="s" s="4">
        <v>597</v>
      </c>
      <c r="AF153" t="s" s="4">
        <v>598</v>
      </c>
      <c r="AG153" t="s" s="4">
        <v>97</v>
      </c>
    </row>
    <row r="154" ht="45.0" customHeight="true">
      <c r="A154" t="s" s="4">
        <v>1055</v>
      </c>
      <c r="B154" t="s" s="4">
        <v>80</v>
      </c>
      <c r="C154" t="s" s="4">
        <v>585</v>
      </c>
      <c r="D154" t="s" s="4">
        <v>586</v>
      </c>
      <c r="E154" t="s" s="4">
        <v>587</v>
      </c>
      <c r="F154" t="s" s="4">
        <v>6</v>
      </c>
      <c r="G154" t="s" s="4">
        <v>608</v>
      </c>
      <c r="H154" t="s" s="4">
        <v>608</v>
      </c>
      <c r="I154" t="s" s="4">
        <v>859</v>
      </c>
      <c r="J154" t="s" s="4">
        <v>407</v>
      </c>
      <c r="K154" t="s" s="4">
        <v>1056</v>
      </c>
      <c r="L154" t="s" s="4">
        <v>122</v>
      </c>
      <c r="M154" t="s" s="4">
        <v>90</v>
      </c>
      <c r="N154" t="s" s="4">
        <v>1057</v>
      </c>
      <c r="O154" t="s" s="4">
        <v>594</v>
      </c>
      <c r="P154" t="s" s="4">
        <v>1058</v>
      </c>
      <c r="Q154" t="s" s="4">
        <v>594</v>
      </c>
      <c r="R154" t="s" s="4">
        <v>1059</v>
      </c>
      <c r="S154" t="s" s="4">
        <v>1059</v>
      </c>
      <c r="T154" t="s" s="4">
        <v>1059</v>
      </c>
      <c r="U154" t="s" s="4">
        <v>1059</v>
      </c>
      <c r="V154" t="s" s="4">
        <v>1059</v>
      </c>
      <c r="W154" t="s" s="4">
        <v>1059</v>
      </c>
      <c r="X154" t="s" s="4">
        <v>1059</v>
      </c>
      <c r="Y154" t="s" s="4">
        <v>1059</v>
      </c>
      <c r="Z154" t="s" s="4">
        <v>1059</v>
      </c>
      <c r="AA154" t="s" s="4">
        <v>1059</v>
      </c>
      <c r="AB154" t="s" s="4">
        <v>1059</v>
      </c>
      <c r="AC154" t="s" s="4">
        <v>1059</v>
      </c>
      <c r="AD154" t="s" s="4">
        <v>1059</v>
      </c>
      <c r="AE154" t="s" s="4">
        <v>597</v>
      </c>
      <c r="AF154" t="s" s="4">
        <v>598</v>
      </c>
      <c r="AG154" t="s" s="4">
        <v>97</v>
      </c>
    </row>
    <row r="155" ht="45.0" customHeight="true">
      <c r="A155" t="s" s="4">
        <v>1060</v>
      </c>
      <c r="B155" t="s" s="4">
        <v>80</v>
      </c>
      <c r="C155" t="s" s="4">
        <v>585</v>
      </c>
      <c r="D155" t="s" s="4">
        <v>586</v>
      </c>
      <c r="E155" t="s" s="4">
        <v>587</v>
      </c>
      <c r="F155" t="s" s="4">
        <v>110</v>
      </c>
      <c r="G155" t="s" s="4">
        <v>866</v>
      </c>
      <c r="H155" t="s" s="4">
        <v>866</v>
      </c>
      <c r="I155" t="s" s="4">
        <v>859</v>
      </c>
      <c r="J155" t="s" s="4">
        <v>1061</v>
      </c>
      <c r="K155" t="s" s="4">
        <v>437</v>
      </c>
      <c r="L155" t="s" s="4">
        <v>191</v>
      </c>
      <c r="M155" t="s" s="4">
        <v>90</v>
      </c>
      <c r="N155" t="s" s="4">
        <v>981</v>
      </c>
      <c r="O155" t="s" s="4">
        <v>594</v>
      </c>
      <c r="P155" t="s" s="4">
        <v>982</v>
      </c>
      <c r="Q155" t="s" s="4">
        <v>594</v>
      </c>
      <c r="R155" t="s" s="4">
        <v>1062</v>
      </c>
      <c r="S155" t="s" s="4">
        <v>1062</v>
      </c>
      <c r="T155" t="s" s="4">
        <v>1062</v>
      </c>
      <c r="U155" t="s" s="4">
        <v>1062</v>
      </c>
      <c r="V155" t="s" s="4">
        <v>1062</v>
      </c>
      <c r="W155" t="s" s="4">
        <v>1062</v>
      </c>
      <c r="X155" t="s" s="4">
        <v>1062</v>
      </c>
      <c r="Y155" t="s" s="4">
        <v>1062</v>
      </c>
      <c r="Z155" t="s" s="4">
        <v>1062</v>
      </c>
      <c r="AA155" t="s" s="4">
        <v>1062</v>
      </c>
      <c r="AB155" t="s" s="4">
        <v>1062</v>
      </c>
      <c r="AC155" t="s" s="4">
        <v>1062</v>
      </c>
      <c r="AD155" t="s" s="4">
        <v>1062</v>
      </c>
      <c r="AE155" t="s" s="4">
        <v>597</v>
      </c>
      <c r="AF155" t="s" s="4">
        <v>598</v>
      </c>
      <c r="AG155" t="s" s="4">
        <v>97</v>
      </c>
    </row>
    <row r="156" ht="45.0" customHeight="true">
      <c r="A156" t="s" s="4">
        <v>1063</v>
      </c>
      <c r="B156" t="s" s="4">
        <v>80</v>
      </c>
      <c r="C156" t="s" s="4">
        <v>585</v>
      </c>
      <c r="D156" t="s" s="4">
        <v>586</v>
      </c>
      <c r="E156" t="s" s="4">
        <v>587</v>
      </c>
      <c r="F156" t="s" s="4">
        <v>6</v>
      </c>
      <c r="G156" t="s" s="4">
        <v>993</v>
      </c>
      <c r="H156" t="s" s="4">
        <v>993</v>
      </c>
      <c r="I156" t="s" s="4">
        <v>859</v>
      </c>
      <c r="J156" t="s" s="4">
        <v>1064</v>
      </c>
      <c r="K156" t="s" s="4">
        <v>519</v>
      </c>
      <c r="L156" t="s" s="4">
        <v>1065</v>
      </c>
      <c r="M156" t="s" s="4">
        <v>90</v>
      </c>
      <c r="N156" t="s" s="4">
        <v>1057</v>
      </c>
      <c r="O156" t="s" s="4">
        <v>594</v>
      </c>
      <c r="P156" t="s" s="4">
        <v>975</v>
      </c>
      <c r="Q156" t="s" s="4">
        <v>594</v>
      </c>
      <c r="R156" t="s" s="4">
        <v>1066</v>
      </c>
      <c r="S156" t="s" s="4">
        <v>1066</v>
      </c>
      <c r="T156" t="s" s="4">
        <v>1066</v>
      </c>
      <c r="U156" t="s" s="4">
        <v>1066</v>
      </c>
      <c r="V156" t="s" s="4">
        <v>1066</v>
      </c>
      <c r="W156" t="s" s="4">
        <v>1066</v>
      </c>
      <c r="X156" t="s" s="4">
        <v>1066</v>
      </c>
      <c r="Y156" t="s" s="4">
        <v>1066</v>
      </c>
      <c r="Z156" t="s" s="4">
        <v>1066</v>
      </c>
      <c r="AA156" t="s" s="4">
        <v>1066</v>
      </c>
      <c r="AB156" t="s" s="4">
        <v>1066</v>
      </c>
      <c r="AC156" t="s" s="4">
        <v>1066</v>
      </c>
      <c r="AD156" t="s" s="4">
        <v>1066</v>
      </c>
      <c r="AE156" t="s" s="4">
        <v>597</v>
      </c>
      <c r="AF156" t="s" s="4">
        <v>598</v>
      </c>
      <c r="AG156" t="s" s="4">
        <v>97</v>
      </c>
    </row>
    <row r="157" ht="45.0" customHeight="true">
      <c r="A157" t="s" s="4">
        <v>1067</v>
      </c>
      <c r="B157" t="s" s="4">
        <v>80</v>
      </c>
      <c r="C157" t="s" s="4">
        <v>585</v>
      </c>
      <c r="D157" t="s" s="4">
        <v>586</v>
      </c>
      <c r="E157" t="s" s="4">
        <v>587</v>
      </c>
      <c r="F157" t="s" s="4">
        <v>7</v>
      </c>
      <c r="G157" t="s" s="4">
        <v>808</v>
      </c>
      <c r="H157" t="s" s="4">
        <v>808</v>
      </c>
      <c r="I157" t="s" s="4">
        <v>597</v>
      </c>
      <c r="J157" t="s" s="4">
        <v>1068</v>
      </c>
      <c r="K157" t="s" s="4">
        <v>122</v>
      </c>
      <c r="L157" t="s" s="4">
        <v>284</v>
      </c>
      <c r="M157" t="s" s="4">
        <v>90</v>
      </c>
      <c r="N157" t="s" s="4">
        <v>919</v>
      </c>
      <c r="O157" t="s" s="4">
        <v>594</v>
      </c>
      <c r="P157" t="s" s="4">
        <v>990</v>
      </c>
      <c r="Q157" t="s" s="4">
        <v>594</v>
      </c>
      <c r="R157" t="s" s="4">
        <v>1069</v>
      </c>
      <c r="S157" t="s" s="4">
        <v>1069</v>
      </c>
      <c r="T157" t="s" s="4">
        <v>1069</v>
      </c>
      <c r="U157" t="s" s="4">
        <v>1069</v>
      </c>
      <c r="V157" t="s" s="4">
        <v>1069</v>
      </c>
      <c r="W157" t="s" s="4">
        <v>1069</v>
      </c>
      <c r="X157" t="s" s="4">
        <v>1069</v>
      </c>
      <c r="Y157" t="s" s="4">
        <v>1069</v>
      </c>
      <c r="Z157" t="s" s="4">
        <v>1069</v>
      </c>
      <c r="AA157" t="s" s="4">
        <v>1069</v>
      </c>
      <c r="AB157" t="s" s="4">
        <v>1069</v>
      </c>
      <c r="AC157" t="s" s="4">
        <v>1069</v>
      </c>
      <c r="AD157" t="s" s="4">
        <v>1069</v>
      </c>
      <c r="AE157" t="s" s="4">
        <v>597</v>
      </c>
      <c r="AF157" t="s" s="4">
        <v>598</v>
      </c>
      <c r="AG157" t="s" s="4">
        <v>97</v>
      </c>
    </row>
    <row r="158" ht="45.0" customHeight="true">
      <c r="A158" t="s" s="4">
        <v>1070</v>
      </c>
      <c r="B158" t="s" s="4">
        <v>80</v>
      </c>
      <c r="C158" t="s" s="4">
        <v>585</v>
      </c>
      <c r="D158" t="s" s="4">
        <v>586</v>
      </c>
      <c r="E158" t="s" s="4">
        <v>587</v>
      </c>
      <c r="F158" t="s" s="4">
        <v>588</v>
      </c>
      <c r="G158" t="s" s="4">
        <v>930</v>
      </c>
      <c r="H158" t="s" s="4">
        <v>930</v>
      </c>
      <c r="I158" t="s" s="4">
        <v>931</v>
      </c>
      <c r="J158" t="s" s="4">
        <v>1071</v>
      </c>
      <c r="K158" t="s" s="4">
        <v>1072</v>
      </c>
      <c r="L158" t="s" s="4">
        <v>1073</v>
      </c>
      <c r="M158" t="s" s="4">
        <v>90</v>
      </c>
      <c r="N158" t="s" s="4">
        <v>935</v>
      </c>
      <c r="O158" t="s" s="4">
        <v>594</v>
      </c>
      <c r="P158" t="s" s="4">
        <v>936</v>
      </c>
      <c r="Q158" t="s" s="4">
        <v>594</v>
      </c>
      <c r="R158" t="s" s="4">
        <v>1074</v>
      </c>
      <c r="S158" t="s" s="4">
        <v>1074</v>
      </c>
      <c r="T158" t="s" s="4">
        <v>1074</v>
      </c>
      <c r="U158" t="s" s="4">
        <v>1074</v>
      </c>
      <c r="V158" t="s" s="4">
        <v>1074</v>
      </c>
      <c r="W158" t="s" s="4">
        <v>1074</v>
      </c>
      <c r="X158" t="s" s="4">
        <v>1074</v>
      </c>
      <c r="Y158" t="s" s="4">
        <v>1074</v>
      </c>
      <c r="Z158" t="s" s="4">
        <v>1074</v>
      </c>
      <c r="AA158" t="s" s="4">
        <v>1074</v>
      </c>
      <c r="AB158" t="s" s="4">
        <v>1074</v>
      </c>
      <c r="AC158" t="s" s="4">
        <v>1074</v>
      </c>
      <c r="AD158" t="s" s="4">
        <v>1074</v>
      </c>
      <c r="AE158" t="s" s="4">
        <v>597</v>
      </c>
      <c r="AF158" t="s" s="4">
        <v>598</v>
      </c>
      <c r="AG158" t="s" s="4">
        <v>97</v>
      </c>
    </row>
    <row r="159" ht="45.0" customHeight="true">
      <c r="A159" t="s" s="4">
        <v>1075</v>
      </c>
      <c r="B159" t="s" s="4">
        <v>80</v>
      </c>
      <c r="C159" t="s" s="4">
        <v>585</v>
      </c>
      <c r="D159" t="s" s="4">
        <v>586</v>
      </c>
      <c r="E159" t="s" s="4">
        <v>587</v>
      </c>
      <c r="F159" t="s" s="4">
        <v>588</v>
      </c>
      <c r="G159" t="s" s="4">
        <v>930</v>
      </c>
      <c r="H159" t="s" s="4">
        <v>930</v>
      </c>
      <c r="I159" t="s" s="4">
        <v>931</v>
      </c>
      <c r="J159" t="s" s="4">
        <v>1076</v>
      </c>
      <c r="K159" t="s" s="4">
        <v>1077</v>
      </c>
      <c r="L159" t="s" s="4">
        <v>618</v>
      </c>
      <c r="M159" t="s" s="4">
        <v>90</v>
      </c>
      <c r="N159" t="s" s="4">
        <v>935</v>
      </c>
      <c r="O159" t="s" s="4">
        <v>594</v>
      </c>
      <c r="P159" t="s" s="4">
        <v>936</v>
      </c>
      <c r="Q159" t="s" s="4">
        <v>594</v>
      </c>
      <c r="R159" t="s" s="4">
        <v>1078</v>
      </c>
      <c r="S159" t="s" s="4">
        <v>1078</v>
      </c>
      <c r="T159" t="s" s="4">
        <v>1078</v>
      </c>
      <c r="U159" t="s" s="4">
        <v>1078</v>
      </c>
      <c r="V159" t="s" s="4">
        <v>1078</v>
      </c>
      <c r="W159" t="s" s="4">
        <v>1078</v>
      </c>
      <c r="X159" t="s" s="4">
        <v>1078</v>
      </c>
      <c r="Y159" t="s" s="4">
        <v>1078</v>
      </c>
      <c r="Z159" t="s" s="4">
        <v>1078</v>
      </c>
      <c r="AA159" t="s" s="4">
        <v>1078</v>
      </c>
      <c r="AB159" t="s" s="4">
        <v>1078</v>
      </c>
      <c r="AC159" t="s" s="4">
        <v>1078</v>
      </c>
      <c r="AD159" t="s" s="4">
        <v>1078</v>
      </c>
      <c r="AE159" t="s" s="4">
        <v>597</v>
      </c>
      <c r="AF159" t="s" s="4">
        <v>598</v>
      </c>
      <c r="AG159" t="s" s="4">
        <v>97</v>
      </c>
    </row>
    <row r="160" ht="45.0" customHeight="true">
      <c r="A160" t="s" s="4">
        <v>1079</v>
      </c>
      <c r="B160" t="s" s="4">
        <v>80</v>
      </c>
      <c r="C160" t="s" s="4">
        <v>585</v>
      </c>
      <c r="D160" t="s" s="4">
        <v>586</v>
      </c>
      <c r="E160" t="s" s="4">
        <v>587</v>
      </c>
      <c r="F160" t="s" s="4">
        <v>6</v>
      </c>
      <c r="G160" t="s" s="4">
        <v>1080</v>
      </c>
      <c r="H160" t="s" s="4">
        <v>1080</v>
      </c>
      <c r="I160" t="s" s="4">
        <v>859</v>
      </c>
      <c r="J160" t="s" s="4">
        <v>1081</v>
      </c>
      <c r="K160" t="s" s="4">
        <v>114</v>
      </c>
      <c r="L160" t="s" s="4">
        <v>805</v>
      </c>
      <c r="M160" t="s" s="4">
        <v>90</v>
      </c>
      <c r="N160" t="s" s="4">
        <v>1004</v>
      </c>
      <c r="O160" t="s" s="4">
        <v>594</v>
      </c>
      <c r="P160" t="s" s="4">
        <v>1005</v>
      </c>
      <c r="Q160" t="s" s="4">
        <v>594</v>
      </c>
      <c r="R160" t="s" s="4">
        <v>1082</v>
      </c>
      <c r="S160" t="s" s="4">
        <v>1082</v>
      </c>
      <c r="T160" t="s" s="4">
        <v>1082</v>
      </c>
      <c r="U160" t="s" s="4">
        <v>1082</v>
      </c>
      <c r="V160" t="s" s="4">
        <v>1082</v>
      </c>
      <c r="W160" t="s" s="4">
        <v>1082</v>
      </c>
      <c r="X160" t="s" s="4">
        <v>1082</v>
      </c>
      <c r="Y160" t="s" s="4">
        <v>1082</v>
      </c>
      <c r="Z160" t="s" s="4">
        <v>1082</v>
      </c>
      <c r="AA160" t="s" s="4">
        <v>1082</v>
      </c>
      <c r="AB160" t="s" s="4">
        <v>1082</v>
      </c>
      <c r="AC160" t="s" s="4">
        <v>1082</v>
      </c>
      <c r="AD160" t="s" s="4">
        <v>1082</v>
      </c>
      <c r="AE160" t="s" s="4">
        <v>597</v>
      </c>
      <c r="AF160" t="s" s="4">
        <v>598</v>
      </c>
      <c r="AG160" t="s" s="4">
        <v>97</v>
      </c>
    </row>
    <row r="161" ht="45.0" customHeight="true">
      <c r="A161" t="s" s="4">
        <v>1083</v>
      </c>
      <c r="B161" t="s" s="4">
        <v>80</v>
      </c>
      <c r="C161" t="s" s="4">
        <v>585</v>
      </c>
      <c r="D161" t="s" s="4">
        <v>586</v>
      </c>
      <c r="E161" t="s" s="4">
        <v>587</v>
      </c>
      <c r="F161" t="s" s="4">
        <v>588</v>
      </c>
      <c r="G161" t="s" s="4">
        <v>930</v>
      </c>
      <c r="H161" t="s" s="4">
        <v>930</v>
      </c>
      <c r="I161" t="s" s="4">
        <v>931</v>
      </c>
      <c r="J161" t="s" s="4">
        <v>1084</v>
      </c>
      <c r="K161" t="s" s="4">
        <v>753</v>
      </c>
      <c r="L161" t="s" s="4">
        <v>707</v>
      </c>
      <c r="M161" t="s" s="4">
        <v>90</v>
      </c>
      <c r="N161" t="s" s="4">
        <v>1085</v>
      </c>
      <c r="O161" t="s" s="4">
        <v>594</v>
      </c>
      <c r="P161" t="s" s="4">
        <v>1086</v>
      </c>
      <c r="Q161" t="s" s="4">
        <v>594</v>
      </c>
      <c r="R161" t="s" s="4">
        <v>1087</v>
      </c>
      <c r="S161" t="s" s="4">
        <v>1087</v>
      </c>
      <c r="T161" t="s" s="4">
        <v>1087</v>
      </c>
      <c r="U161" t="s" s="4">
        <v>1087</v>
      </c>
      <c r="V161" t="s" s="4">
        <v>1087</v>
      </c>
      <c r="W161" t="s" s="4">
        <v>1087</v>
      </c>
      <c r="X161" t="s" s="4">
        <v>1087</v>
      </c>
      <c r="Y161" t="s" s="4">
        <v>1087</v>
      </c>
      <c r="Z161" t="s" s="4">
        <v>1087</v>
      </c>
      <c r="AA161" t="s" s="4">
        <v>1087</v>
      </c>
      <c r="AB161" t="s" s="4">
        <v>1087</v>
      </c>
      <c r="AC161" t="s" s="4">
        <v>1087</v>
      </c>
      <c r="AD161" t="s" s="4">
        <v>1087</v>
      </c>
      <c r="AE161" t="s" s="4">
        <v>597</v>
      </c>
      <c r="AF161" t="s" s="4">
        <v>598</v>
      </c>
      <c r="AG161" t="s" s="4">
        <v>97</v>
      </c>
    </row>
    <row r="162" ht="45.0" customHeight="true">
      <c r="A162" t="s" s="4">
        <v>1088</v>
      </c>
      <c r="B162" t="s" s="4">
        <v>80</v>
      </c>
      <c r="C162" t="s" s="4">
        <v>585</v>
      </c>
      <c r="D162" t="s" s="4">
        <v>586</v>
      </c>
      <c r="E162" t="s" s="4">
        <v>587</v>
      </c>
      <c r="F162" t="s" s="4">
        <v>588</v>
      </c>
      <c r="G162" t="s" s="4">
        <v>930</v>
      </c>
      <c r="H162" t="s" s="4">
        <v>930</v>
      </c>
      <c r="I162" t="s" s="4">
        <v>931</v>
      </c>
      <c r="J162" t="s" s="4">
        <v>602</v>
      </c>
      <c r="K162" t="s" s="4">
        <v>1089</v>
      </c>
      <c r="L162" t="s" s="4">
        <v>1090</v>
      </c>
      <c r="M162" t="s" s="4">
        <v>90</v>
      </c>
      <c r="N162" t="s" s="4">
        <v>935</v>
      </c>
      <c r="O162" t="s" s="4">
        <v>594</v>
      </c>
      <c r="P162" t="s" s="4">
        <v>936</v>
      </c>
      <c r="Q162" t="s" s="4">
        <v>594</v>
      </c>
      <c r="R162" t="s" s="4">
        <v>1091</v>
      </c>
      <c r="S162" t="s" s="4">
        <v>1091</v>
      </c>
      <c r="T162" t="s" s="4">
        <v>1091</v>
      </c>
      <c r="U162" t="s" s="4">
        <v>1091</v>
      </c>
      <c r="V162" t="s" s="4">
        <v>1091</v>
      </c>
      <c r="W162" t="s" s="4">
        <v>1091</v>
      </c>
      <c r="X162" t="s" s="4">
        <v>1091</v>
      </c>
      <c r="Y162" t="s" s="4">
        <v>1091</v>
      </c>
      <c r="Z162" t="s" s="4">
        <v>1091</v>
      </c>
      <c r="AA162" t="s" s="4">
        <v>1091</v>
      </c>
      <c r="AB162" t="s" s="4">
        <v>1091</v>
      </c>
      <c r="AC162" t="s" s="4">
        <v>1091</v>
      </c>
      <c r="AD162" t="s" s="4">
        <v>1091</v>
      </c>
      <c r="AE162" t="s" s="4">
        <v>597</v>
      </c>
      <c r="AF162" t="s" s="4">
        <v>598</v>
      </c>
      <c r="AG162" t="s" s="4">
        <v>97</v>
      </c>
    </row>
    <row r="163" ht="45.0" customHeight="true">
      <c r="A163" t="s" s="4">
        <v>1092</v>
      </c>
      <c r="B163" t="s" s="4">
        <v>80</v>
      </c>
      <c r="C163" t="s" s="4">
        <v>585</v>
      </c>
      <c r="D163" t="s" s="4">
        <v>586</v>
      </c>
      <c r="E163" t="s" s="4">
        <v>587</v>
      </c>
      <c r="F163" t="s" s="4">
        <v>588</v>
      </c>
      <c r="G163" t="s" s="4">
        <v>930</v>
      </c>
      <c r="H163" t="s" s="4">
        <v>930</v>
      </c>
      <c r="I163" t="s" s="4">
        <v>931</v>
      </c>
      <c r="J163" t="s" s="4">
        <v>1093</v>
      </c>
      <c r="K163" t="s" s="4">
        <v>1094</v>
      </c>
      <c r="L163" t="s" s="4">
        <v>618</v>
      </c>
      <c r="M163" t="s" s="4">
        <v>90</v>
      </c>
      <c r="N163" t="s" s="4">
        <v>935</v>
      </c>
      <c r="O163" t="s" s="4">
        <v>594</v>
      </c>
      <c r="P163" t="s" s="4">
        <v>1095</v>
      </c>
      <c r="Q163" t="s" s="4">
        <v>594</v>
      </c>
      <c r="R163" t="s" s="4">
        <v>1096</v>
      </c>
      <c r="S163" t="s" s="4">
        <v>1096</v>
      </c>
      <c r="T163" t="s" s="4">
        <v>1096</v>
      </c>
      <c r="U163" t="s" s="4">
        <v>1096</v>
      </c>
      <c r="V163" t="s" s="4">
        <v>1096</v>
      </c>
      <c r="W163" t="s" s="4">
        <v>1096</v>
      </c>
      <c r="X163" t="s" s="4">
        <v>1096</v>
      </c>
      <c r="Y163" t="s" s="4">
        <v>1096</v>
      </c>
      <c r="Z163" t="s" s="4">
        <v>1096</v>
      </c>
      <c r="AA163" t="s" s="4">
        <v>1096</v>
      </c>
      <c r="AB163" t="s" s="4">
        <v>1096</v>
      </c>
      <c r="AC163" t="s" s="4">
        <v>1096</v>
      </c>
      <c r="AD163" t="s" s="4">
        <v>1096</v>
      </c>
      <c r="AE163" t="s" s="4">
        <v>597</v>
      </c>
      <c r="AF163" t="s" s="4">
        <v>598</v>
      </c>
      <c r="AG163" t="s" s="4">
        <v>97</v>
      </c>
    </row>
    <row r="164" ht="45.0" customHeight="true">
      <c r="A164" t="s" s="4">
        <v>1097</v>
      </c>
      <c r="B164" t="s" s="4">
        <v>80</v>
      </c>
      <c r="C164" t="s" s="4">
        <v>585</v>
      </c>
      <c r="D164" t="s" s="4">
        <v>586</v>
      </c>
      <c r="E164" t="s" s="4">
        <v>587</v>
      </c>
      <c r="F164" t="s" s="4">
        <v>588</v>
      </c>
      <c r="G164" t="s" s="4">
        <v>930</v>
      </c>
      <c r="H164" t="s" s="4">
        <v>930</v>
      </c>
      <c r="I164" t="s" s="4">
        <v>931</v>
      </c>
      <c r="J164" t="s" s="4">
        <v>1098</v>
      </c>
      <c r="K164" t="s" s="4">
        <v>618</v>
      </c>
      <c r="L164" t="s" s="4">
        <v>1099</v>
      </c>
      <c r="M164" t="s" s="4">
        <v>90</v>
      </c>
      <c r="N164" t="s" s="4">
        <v>1100</v>
      </c>
      <c r="O164" t="s" s="4">
        <v>594</v>
      </c>
      <c r="P164" t="s" s="4">
        <v>1101</v>
      </c>
      <c r="Q164" t="s" s="4">
        <v>594</v>
      </c>
      <c r="R164" t="s" s="4">
        <v>1102</v>
      </c>
      <c r="S164" t="s" s="4">
        <v>1102</v>
      </c>
      <c r="T164" t="s" s="4">
        <v>1102</v>
      </c>
      <c r="U164" t="s" s="4">
        <v>1102</v>
      </c>
      <c r="V164" t="s" s="4">
        <v>1102</v>
      </c>
      <c r="W164" t="s" s="4">
        <v>1102</v>
      </c>
      <c r="X164" t="s" s="4">
        <v>1102</v>
      </c>
      <c r="Y164" t="s" s="4">
        <v>1102</v>
      </c>
      <c r="Z164" t="s" s="4">
        <v>1102</v>
      </c>
      <c r="AA164" t="s" s="4">
        <v>1102</v>
      </c>
      <c r="AB164" t="s" s="4">
        <v>1102</v>
      </c>
      <c r="AC164" t="s" s="4">
        <v>1102</v>
      </c>
      <c r="AD164" t="s" s="4">
        <v>1102</v>
      </c>
      <c r="AE164" t="s" s="4">
        <v>597</v>
      </c>
      <c r="AF164" t="s" s="4">
        <v>598</v>
      </c>
      <c r="AG164" t="s" s="4">
        <v>97</v>
      </c>
    </row>
    <row r="165" ht="45.0" customHeight="true">
      <c r="A165" t="s" s="4">
        <v>1103</v>
      </c>
      <c r="B165" t="s" s="4">
        <v>80</v>
      </c>
      <c r="C165" t="s" s="4">
        <v>585</v>
      </c>
      <c r="D165" t="s" s="4">
        <v>586</v>
      </c>
      <c r="E165" t="s" s="4">
        <v>587</v>
      </c>
      <c r="F165" t="s" s="4">
        <v>588</v>
      </c>
      <c r="G165" t="s" s="4">
        <v>1104</v>
      </c>
      <c r="H165" t="s" s="4">
        <v>1104</v>
      </c>
      <c r="I165" t="s" s="4">
        <v>931</v>
      </c>
      <c r="J165" t="s" s="4">
        <v>1105</v>
      </c>
      <c r="K165" t="s" s="4">
        <v>592</v>
      </c>
      <c r="L165" t="s" s="4">
        <v>1106</v>
      </c>
      <c r="M165" t="s" s="4">
        <v>90</v>
      </c>
      <c r="N165" t="s" s="4">
        <v>1107</v>
      </c>
      <c r="O165" t="s" s="4">
        <v>594</v>
      </c>
      <c r="P165" t="s" s="4">
        <v>1108</v>
      </c>
      <c r="Q165" t="s" s="4">
        <v>594</v>
      </c>
      <c r="R165" t="s" s="4">
        <v>1109</v>
      </c>
      <c r="S165" t="s" s="4">
        <v>1109</v>
      </c>
      <c r="T165" t="s" s="4">
        <v>1109</v>
      </c>
      <c r="U165" t="s" s="4">
        <v>1109</v>
      </c>
      <c r="V165" t="s" s="4">
        <v>1109</v>
      </c>
      <c r="W165" t="s" s="4">
        <v>1109</v>
      </c>
      <c r="X165" t="s" s="4">
        <v>1109</v>
      </c>
      <c r="Y165" t="s" s="4">
        <v>1109</v>
      </c>
      <c r="Z165" t="s" s="4">
        <v>1109</v>
      </c>
      <c r="AA165" t="s" s="4">
        <v>1109</v>
      </c>
      <c r="AB165" t="s" s="4">
        <v>1109</v>
      </c>
      <c r="AC165" t="s" s="4">
        <v>1109</v>
      </c>
      <c r="AD165" t="s" s="4">
        <v>1109</v>
      </c>
      <c r="AE165" t="s" s="4">
        <v>597</v>
      </c>
      <c r="AF165" t="s" s="4">
        <v>598</v>
      </c>
      <c r="AG165" t="s" s="4">
        <v>97</v>
      </c>
    </row>
    <row r="166" ht="45.0" customHeight="true">
      <c r="A166" t="s" s="4">
        <v>1110</v>
      </c>
      <c r="B166" t="s" s="4">
        <v>80</v>
      </c>
      <c r="C166" t="s" s="4">
        <v>585</v>
      </c>
      <c r="D166" t="s" s="4">
        <v>586</v>
      </c>
      <c r="E166" t="s" s="4">
        <v>587</v>
      </c>
      <c r="F166" t="s" s="4">
        <v>588</v>
      </c>
      <c r="G166" t="s" s="4">
        <v>959</v>
      </c>
      <c r="H166" t="s" s="4">
        <v>959</v>
      </c>
      <c r="I166" t="s" s="4">
        <v>931</v>
      </c>
      <c r="J166" t="s" s="4">
        <v>1111</v>
      </c>
      <c r="K166" t="s" s="4">
        <v>1073</v>
      </c>
      <c r="L166" t="s" s="4">
        <v>1112</v>
      </c>
      <c r="M166" t="s" s="4">
        <v>90</v>
      </c>
      <c r="N166" t="s" s="4">
        <v>1113</v>
      </c>
      <c r="O166" t="s" s="4">
        <v>594</v>
      </c>
      <c r="P166" t="s" s="4">
        <v>1114</v>
      </c>
      <c r="Q166" t="s" s="4">
        <v>594</v>
      </c>
      <c r="R166" t="s" s="4">
        <v>1115</v>
      </c>
      <c r="S166" t="s" s="4">
        <v>1115</v>
      </c>
      <c r="T166" t="s" s="4">
        <v>1115</v>
      </c>
      <c r="U166" t="s" s="4">
        <v>1115</v>
      </c>
      <c r="V166" t="s" s="4">
        <v>1115</v>
      </c>
      <c r="W166" t="s" s="4">
        <v>1115</v>
      </c>
      <c r="X166" t="s" s="4">
        <v>1115</v>
      </c>
      <c r="Y166" t="s" s="4">
        <v>1115</v>
      </c>
      <c r="Z166" t="s" s="4">
        <v>1115</v>
      </c>
      <c r="AA166" t="s" s="4">
        <v>1115</v>
      </c>
      <c r="AB166" t="s" s="4">
        <v>1115</v>
      </c>
      <c r="AC166" t="s" s="4">
        <v>1115</v>
      </c>
      <c r="AD166" t="s" s="4">
        <v>1115</v>
      </c>
      <c r="AE166" t="s" s="4">
        <v>597</v>
      </c>
      <c r="AF166" t="s" s="4">
        <v>598</v>
      </c>
      <c r="AG166" t="s" s="4">
        <v>97</v>
      </c>
    </row>
    <row r="167" ht="45.0" customHeight="true">
      <c r="A167" t="s" s="4">
        <v>1116</v>
      </c>
      <c r="B167" t="s" s="4">
        <v>80</v>
      </c>
      <c r="C167" t="s" s="4">
        <v>585</v>
      </c>
      <c r="D167" t="s" s="4">
        <v>586</v>
      </c>
      <c r="E167" t="s" s="4">
        <v>587</v>
      </c>
      <c r="F167" t="s" s="4">
        <v>588</v>
      </c>
      <c r="G167" t="s" s="4">
        <v>930</v>
      </c>
      <c r="H167" t="s" s="4">
        <v>930</v>
      </c>
      <c r="I167" t="s" s="4">
        <v>931</v>
      </c>
      <c r="J167" t="s" s="4">
        <v>1117</v>
      </c>
      <c r="K167" t="s" s="4">
        <v>633</v>
      </c>
      <c r="L167" t="s" s="4">
        <v>593</v>
      </c>
      <c r="M167" t="s" s="4">
        <v>90</v>
      </c>
      <c r="N167" t="s" s="4">
        <v>935</v>
      </c>
      <c r="O167" t="s" s="4">
        <v>594</v>
      </c>
      <c r="P167" t="s" s="4">
        <v>936</v>
      </c>
      <c r="Q167" t="s" s="4">
        <v>594</v>
      </c>
      <c r="R167" t="s" s="4">
        <v>1118</v>
      </c>
      <c r="S167" t="s" s="4">
        <v>1118</v>
      </c>
      <c r="T167" t="s" s="4">
        <v>1118</v>
      </c>
      <c r="U167" t="s" s="4">
        <v>1118</v>
      </c>
      <c r="V167" t="s" s="4">
        <v>1118</v>
      </c>
      <c r="W167" t="s" s="4">
        <v>1118</v>
      </c>
      <c r="X167" t="s" s="4">
        <v>1118</v>
      </c>
      <c r="Y167" t="s" s="4">
        <v>1118</v>
      </c>
      <c r="Z167" t="s" s="4">
        <v>1118</v>
      </c>
      <c r="AA167" t="s" s="4">
        <v>1118</v>
      </c>
      <c r="AB167" t="s" s="4">
        <v>1118</v>
      </c>
      <c r="AC167" t="s" s="4">
        <v>1118</v>
      </c>
      <c r="AD167" t="s" s="4">
        <v>1118</v>
      </c>
      <c r="AE167" t="s" s="4">
        <v>597</v>
      </c>
      <c r="AF167" t="s" s="4">
        <v>598</v>
      </c>
      <c r="AG167" t="s" s="4">
        <v>97</v>
      </c>
    </row>
    <row r="168" ht="45.0" customHeight="true">
      <c r="A168" t="s" s="4">
        <v>1119</v>
      </c>
      <c r="B168" t="s" s="4">
        <v>80</v>
      </c>
      <c r="C168" t="s" s="4">
        <v>585</v>
      </c>
      <c r="D168" t="s" s="4">
        <v>586</v>
      </c>
      <c r="E168" t="s" s="4">
        <v>587</v>
      </c>
      <c r="F168" t="s" s="4">
        <v>588</v>
      </c>
      <c r="G168" t="s" s="4">
        <v>930</v>
      </c>
      <c r="H168" t="s" s="4">
        <v>930</v>
      </c>
      <c r="I168" t="s" s="4">
        <v>931</v>
      </c>
      <c r="J168" t="s" s="4">
        <v>1120</v>
      </c>
      <c r="K168" t="s" s="4">
        <v>1121</v>
      </c>
      <c r="L168" t="s" s="4">
        <v>1122</v>
      </c>
      <c r="M168" t="s" s="4">
        <v>90</v>
      </c>
      <c r="N168" t="s" s="4">
        <v>935</v>
      </c>
      <c r="O168" t="s" s="4">
        <v>594</v>
      </c>
      <c r="P168" t="s" s="4">
        <v>936</v>
      </c>
      <c r="Q168" t="s" s="4">
        <v>594</v>
      </c>
      <c r="R168" t="s" s="4">
        <v>1123</v>
      </c>
      <c r="S168" t="s" s="4">
        <v>1123</v>
      </c>
      <c r="T168" t="s" s="4">
        <v>1123</v>
      </c>
      <c r="U168" t="s" s="4">
        <v>1123</v>
      </c>
      <c r="V168" t="s" s="4">
        <v>1123</v>
      </c>
      <c r="W168" t="s" s="4">
        <v>1123</v>
      </c>
      <c r="X168" t="s" s="4">
        <v>1123</v>
      </c>
      <c r="Y168" t="s" s="4">
        <v>1123</v>
      </c>
      <c r="Z168" t="s" s="4">
        <v>1123</v>
      </c>
      <c r="AA168" t="s" s="4">
        <v>1123</v>
      </c>
      <c r="AB168" t="s" s="4">
        <v>1123</v>
      </c>
      <c r="AC168" t="s" s="4">
        <v>1123</v>
      </c>
      <c r="AD168" t="s" s="4">
        <v>1123</v>
      </c>
      <c r="AE168" t="s" s="4">
        <v>597</v>
      </c>
      <c r="AF168" t="s" s="4">
        <v>598</v>
      </c>
      <c r="AG168" t="s" s="4">
        <v>97</v>
      </c>
    </row>
    <row r="169" ht="45.0" customHeight="true">
      <c r="A169" t="s" s="4">
        <v>1124</v>
      </c>
      <c r="B169" t="s" s="4">
        <v>80</v>
      </c>
      <c r="C169" t="s" s="4">
        <v>585</v>
      </c>
      <c r="D169" t="s" s="4">
        <v>586</v>
      </c>
      <c r="E169" t="s" s="4">
        <v>587</v>
      </c>
      <c r="F169" t="s" s="4">
        <v>588</v>
      </c>
      <c r="G169" t="s" s="4">
        <v>930</v>
      </c>
      <c r="H169" t="s" s="4">
        <v>930</v>
      </c>
      <c r="I169" t="s" s="4">
        <v>931</v>
      </c>
      <c r="J169" t="s" s="4">
        <v>1125</v>
      </c>
      <c r="K169" t="s" s="4">
        <v>677</v>
      </c>
      <c r="L169" t="s" s="4">
        <v>677</v>
      </c>
      <c r="M169" t="s" s="4">
        <v>90</v>
      </c>
      <c r="N169" t="s" s="4">
        <v>935</v>
      </c>
      <c r="O169" t="s" s="4">
        <v>594</v>
      </c>
      <c r="P169" t="s" s="4">
        <v>936</v>
      </c>
      <c r="Q169" t="s" s="4">
        <v>594</v>
      </c>
      <c r="R169" t="s" s="4">
        <v>1126</v>
      </c>
      <c r="S169" t="s" s="4">
        <v>1126</v>
      </c>
      <c r="T169" t="s" s="4">
        <v>1126</v>
      </c>
      <c r="U169" t="s" s="4">
        <v>1126</v>
      </c>
      <c r="V169" t="s" s="4">
        <v>1126</v>
      </c>
      <c r="W169" t="s" s="4">
        <v>1126</v>
      </c>
      <c r="X169" t="s" s="4">
        <v>1126</v>
      </c>
      <c r="Y169" t="s" s="4">
        <v>1126</v>
      </c>
      <c r="Z169" t="s" s="4">
        <v>1126</v>
      </c>
      <c r="AA169" t="s" s="4">
        <v>1126</v>
      </c>
      <c r="AB169" t="s" s="4">
        <v>1126</v>
      </c>
      <c r="AC169" t="s" s="4">
        <v>1126</v>
      </c>
      <c r="AD169" t="s" s="4">
        <v>1126</v>
      </c>
      <c r="AE169" t="s" s="4">
        <v>597</v>
      </c>
      <c r="AF169" t="s" s="4">
        <v>598</v>
      </c>
      <c r="AG169" t="s" s="4">
        <v>97</v>
      </c>
    </row>
    <row r="170" ht="45.0" customHeight="true">
      <c r="A170" t="s" s="4">
        <v>1127</v>
      </c>
      <c r="B170" t="s" s="4">
        <v>80</v>
      </c>
      <c r="C170" t="s" s="4">
        <v>585</v>
      </c>
      <c r="D170" t="s" s="4">
        <v>586</v>
      </c>
      <c r="E170" t="s" s="4">
        <v>587</v>
      </c>
      <c r="F170" t="s" s="4">
        <v>7</v>
      </c>
      <c r="G170" t="s" s="4">
        <v>1128</v>
      </c>
      <c r="H170" t="s" s="4">
        <v>1128</v>
      </c>
      <c r="I170" t="s" s="4">
        <v>1129</v>
      </c>
      <c r="J170" t="s" s="4">
        <v>1130</v>
      </c>
      <c r="K170" t="s" s="4">
        <v>819</v>
      </c>
      <c r="L170" t="s" s="4">
        <v>191</v>
      </c>
      <c r="M170" t="s" s="4">
        <v>90</v>
      </c>
      <c r="N170" t="s" s="4">
        <v>1131</v>
      </c>
      <c r="O170" t="s" s="4">
        <v>594</v>
      </c>
      <c r="P170" t="s" s="4">
        <v>1132</v>
      </c>
      <c r="Q170" t="s" s="4">
        <v>594</v>
      </c>
      <c r="R170" t="s" s="4">
        <v>1133</v>
      </c>
      <c r="S170" t="s" s="4">
        <v>1133</v>
      </c>
      <c r="T170" t="s" s="4">
        <v>1133</v>
      </c>
      <c r="U170" t="s" s="4">
        <v>1133</v>
      </c>
      <c r="V170" t="s" s="4">
        <v>1133</v>
      </c>
      <c r="W170" t="s" s="4">
        <v>1133</v>
      </c>
      <c r="X170" t="s" s="4">
        <v>1133</v>
      </c>
      <c r="Y170" t="s" s="4">
        <v>1133</v>
      </c>
      <c r="Z170" t="s" s="4">
        <v>1133</v>
      </c>
      <c r="AA170" t="s" s="4">
        <v>1133</v>
      </c>
      <c r="AB170" t="s" s="4">
        <v>1133</v>
      </c>
      <c r="AC170" t="s" s="4">
        <v>1133</v>
      </c>
      <c r="AD170" t="s" s="4">
        <v>1133</v>
      </c>
      <c r="AE170" t="s" s="4">
        <v>597</v>
      </c>
      <c r="AF170" t="s" s="4">
        <v>598</v>
      </c>
      <c r="AG170" t="s" s="4">
        <v>97</v>
      </c>
    </row>
    <row r="171" ht="45.0" customHeight="true">
      <c r="A171" t="s" s="4">
        <v>1134</v>
      </c>
      <c r="B171" t="s" s="4">
        <v>80</v>
      </c>
      <c r="C171" t="s" s="4">
        <v>585</v>
      </c>
      <c r="D171" t="s" s="4">
        <v>586</v>
      </c>
      <c r="E171" t="s" s="4">
        <v>587</v>
      </c>
      <c r="F171" t="s" s="4">
        <v>7</v>
      </c>
      <c r="G171" t="s" s="4">
        <v>1135</v>
      </c>
      <c r="H171" t="s" s="4">
        <v>1135</v>
      </c>
      <c r="I171" t="s" s="4">
        <v>776</v>
      </c>
      <c r="J171" t="s" s="4">
        <v>1136</v>
      </c>
      <c r="K171" t="s" s="4">
        <v>1137</v>
      </c>
      <c r="L171" t="s" s="4">
        <v>1138</v>
      </c>
      <c r="M171" t="s" s="4">
        <v>90</v>
      </c>
      <c r="N171" t="s" s="4">
        <v>1139</v>
      </c>
      <c r="O171" t="s" s="4">
        <v>594</v>
      </c>
      <c r="P171" t="s" s="4">
        <v>1140</v>
      </c>
      <c r="Q171" t="s" s="4">
        <v>594</v>
      </c>
      <c r="R171" t="s" s="4">
        <v>1141</v>
      </c>
      <c r="S171" t="s" s="4">
        <v>1141</v>
      </c>
      <c r="T171" t="s" s="4">
        <v>1141</v>
      </c>
      <c r="U171" t="s" s="4">
        <v>1141</v>
      </c>
      <c r="V171" t="s" s="4">
        <v>1141</v>
      </c>
      <c r="W171" t="s" s="4">
        <v>1141</v>
      </c>
      <c r="X171" t="s" s="4">
        <v>1141</v>
      </c>
      <c r="Y171" t="s" s="4">
        <v>1141</v>
      </c>
      <c r="Z171" t="s" s="4">
        <v>1141</v>
      </c>
      <c r="AA171" t="s" s="4">
        <v>1141</v>
      </c>
      <c r="AB171" t="s" s="4">
        <v>1141</v>
      </c>
      <c r="AC171" t="s" s="4">
        <v>1141</v>
      </c>
      <c r="AD171" t="s" s="4">
        <v>1141</v>
      </c>
      <c r="AE171" t="s" s="4">
        <v>597</v>
      </c>
      <c r="AF171" t="s" s="4">
        <v>598</v>
      </c>
      <c r="AG171" t="s" s="4">
        <v>97</v>
      </c>
    </row>
    <row r="172" ht="45.0" customHeight="true">
      <c r="A172" t="s" s="4">
        <v>1142</v>
      </c>
      <c r="B172" t="s" s="4">
        <v>80</v>
      </c>
      <c r="C172" t="s" s="4">
        <v>585</v>
      </c>
      <c r="D172" t="s" s="4">
        <v>586</v>
      </c>
      <c r="E172" t="s" s="4">
        <v>587</v>
      </c>
      <c r="F172" t="s" s="4">
        <v>9</v>
      </c>
      <c r="G172" t="s" s="4">
        <v>1143</v>
      </c>
      <c r="H172" t="s" s="4">
        <v>1143</v>
      </c>
      <c r="I172" t="s" s="4">
        <v>776</v>
      </c>
      <c r="J172" t="s" s="4">
        <v>855</v>
      </c>
      <c r="K172" t="s" s="4">
        <v>162</v>
      </c>
      <c r="L172" t="s" s="4">
        <v>483</v>
      </c>
      <c r="M172" t="s" s="4">
        <v>90</v>
      </c>
      <c r="N172" t="s" s="4">
        <v>1144</v>
      </c>
      <c r="O172" t="s" s="4">
        <v>594</v>
      </c>
      <c r="P172" t="s" s="4">
        <v>1145</v>
      </c>
      <c r="Q172" t="s" s="4">
        <v>594</v>
      </c>
      <c r="R172" t="s" s="4">
        <v>1146</v>
      </c>
      <c r="S172" t="s" s="4">
        <v>1146</v>
      </c>
      <c r="T172" t="s" s="4">
        <v>1146</v>
      </c>
      <c r="U172" t="s" s="4">
        <v>1146</v>
      </c>
      <c r="V172" t="s" s="4">
        <v>1146</v>
      </c>
      <c r="W172" t="s" s="4">
        <v>1146</v>
      </c>
      <c r="X172" t="s" s="4">
        <v>1146</v>
      </c>
      <c r="Y172" t="s" s="4">
        <v>1146</v>
      </c>
      <c r="Z172" t="s" s="4">
        <v>1146</v>
      </c>
      <c r="AA172" t="s" s="4">
        <v>1146</v>
      </c>
      <c r="AB172" t="s" s="4">
        <v>1146</v>
      </c>
      <c r="AC172" t="s" s="4">
        <v>1146</v>
      </c>
      <c r="AD172" t="s" s="4">
        <v>1146</v>
      </c>
      <c r="AE172" t="s" s="4">
        <v>597</v>
      </c>
      <c r="AF172" t="s" s="4">
        <v>598</v>
      </c>
      <c r="AG172" t="s" s="4">
        <v>97</v>
      </c>
    </row>
    <row r="173" ht="45.0" customHeight="true">
      <c r="A173" t="s" s="4">
        <v>1147</v>
      </c>
      <c r="B173" t="s" s="4">
        <v>80</v>
      </c>
      <c r="C173" t="s" s="4">
        <v>585</v>
      </c>
      <c r="D173" t="s" s="4">
        <v>586</v>
      </c>
      <c r="E173" t="s" s="4">
        <v>587</v>
      </c>
      <c r="F173" t="s" s="4">
        <v>7</v>
      </c>
      <c r="G173" t="s" s="4">
        <v>1148</v>
      </c>
      <c r="H173" t="s" s="4">
        <v>1148</v>
      </c>
      <c r="I173" t="s" s="4">
        <v>776</v>
      </c>
      <c r="J173" t="s" s="4">
        <v>1149</v>
      </c>
      <c r="K173" t="s" s="4">
        <v>1051</v>
      </c>
      <c r="L173" t="s" s="4">
        <v>191</v>
      </c>
      <c r="M173" t="s" s="4">
        <v>116</v>
      </c>
      <c r="N173" t="s" s="4">
        <v>1131</v>
      </c>
      <c r="O173" t="s" s="4">
        <v>594</v>
      </c>
      <c r="P173" t="s" s="4">
        <v>1150</v>
      </c>
      <c r="Q173" t="s" s="4">
        <v>594</v>
      </c>
      <c r="R173" t="s" s="4">
        <v>1151</v>
      </c>
      <c r="S173" t="s" s="4">
        <v>1151</v>
      </c>
      <c r="T173" t="s" s="4">
        <v>1151</v>
      </c>
      <c r="U173" t="s" s="4">
        <v>1151</v>
      </c>
      <c r="V173" t="s" s="4">
        <v>1151</v>
      </c>
      <c r="W173" t="s" s="4">
        <v>1151</v>
      </c>
      <c r="X173" t="s" s="4">
        <v>1151</v>
      </c>
      <c r="Y173" t="s" s="4">
        <v>1151</v>
      </c>
      <c r="Z173" t="s" s="4">
        <v>1151</v>
      </c>
      <c r="AA173" t="s" s="4">
        <v>1151</v>
      </c>
      <c r="AB173" t="s" s="4">
        <v>1151</v>
      </c>
      <c r="AC173" t="s" s="4">
        <v>1151</v>
      </c>
      <c r="AD173" t="s" s="4">
        <v>1151</v>
      </c>
      <c r="AE173" t="s" s="4">
        <v>597</v>
      </c>
      <c r="AF173" t="s" s="4">
        <v>598</v>
      </c>
      <c r="AG173" t="s" s="4">
        <v>97</v>
      </c>
    </row>
    <row r="174" ht="45.0" customHeight="true">
      <c r="A174" t="s" s="4">
        <v>1152</v>
      </c>
      <c r="B174" t="s" s="4">
        <v>80</v>
      </c>
      <c r="C174" t="s" s="4">
        <v>585</v>
      </c>
      <c r="D174" t="s" s="4">
        <v>586</v>
      </c>
      <c r="E174" t="s" s="4">
        <v>587</v>
      </c>
      <c r="F174" t="s" s="4">
        <v>7</v>
      </c>
      <c r="G174" t="s" s="4">
        <v>1153</v>
      </c>
      <c r="H174" t="s" s="4">
        <v>1153</v>
      </c>
      <c r="I174" t="s" s="4">
        <v>776</v>
      </c>
      <c r="J174" t="s" s="4">
        <v>1154</v>
      </c>
      <c r="K174" t="s" s="4">
        <v>145</v>
      </c>
      <c r="L174" t="s" s="4">
        <v>245</v>
      </c>
      <c r="M174" t="s" s="4">
        <v>90</v>
      </c>
      <c r="N174" t="s" s="4">
        <v>1131</v>
      </c>
      <c r="O174" t="s" s="4">
        <v>594</v>
      </c>
      <c r="P174" t="s" s="4">
        <v>1132</v>
      </c>
      <c r="Q174" t="s" s="4">
        <v>594</v>
      </c>
      <c r="R174" t="s" s="4">
        <v>1155</v>
      </c>
      <c r="S174" t="s" s="4">
        <v>1155</v>
      </c>
      <c r="T174" t="s" s="4">
        <v>1155</v>
      </c>
      <c r="U174" t="s" s="4">
        <v>1155</v>
      </c>
      <c r="V174" t="s" s="4">
        <v>1155</v>
      </c>
      <c r="W174" t="s" s="4">
        <v>1155</v>
      </c>
      <c r="X174" t="s" s="4">
        <v>1155</v>
      </c>
      <c r="Y174" t="s" s="4">
        <v>1155</v>
      </c>
      <c r="Z174" t="s" s="4">
        <v>1155</v>
      </c>
      <c r="AA174" t="s" s="4">
        <v>1155</v>
      </c>
      <c r="AB174" t="s" s="4">
        <v>1155</v>
      </c>
      <c r="AC174" t="s" s="4">
        <v>1155</v>
      </c>
      <c r="AD174" t="s" s="4">
        <v>1155</v>
      </c>
      <c r="AE174" t="s" s="4">
        <v>597</v>
      </c>
      <c r="AF174" t="s" s="4">
        <v>598</v>
      </c>
      <c r="AG174" t="s" s="4">
        <v>97</v>
      </c>
    </row>
    <row r="175" ht="45.0" customHeight="true">
      <c r="A175" t="s" s="4">
        <v>1156</v>
      </c>
      <c r="B175" t="s" s="4">
        <v>80</v>
      </c>
      <c r="C175" t="s" s="4">
        <v>585</v>
      </c>
      <c r="D175" t="s" s="4">
        <v>586</v>
      </c>
      <c r="E175" t="s" s="4">
        <v>587</v>
      </c>
      <c r="F175" t="s" s="4">
        <v>6</v>
      </c>
      <c r="G175" t="s" s="4">
        <v>816</v>
      </c>
      <c r="H175" t="s" s="4">
        <v>816</v>
      </c>
      <c r="I175" t="s" s="4">
        <v>859</v>
      </c>
      <c r="J175" t="s" s="4">
        <v>764</v>
      </c>
      <c r="K175" t="s" s="4">
        <v>826</v>
      </c>
      <c r="L175" t="s" s="4">
        <v>284</v>
      </c>
      <c r="M175" t="s" s="4">
        <v>90</v>
      </c>
      <c r="N175" t="s" s="4">
        <v>1157</v>
      </c>
      <c r="O175" t="s" s="4">
        <v>594</v>
      </c>
      <c r="P175" t="s" s="4">
        <v>1158</v>
      </c>
      <c r="Q175" t="s" s="4">
        <v>594</v>
      </c>
      <c r="R175" t="s" s="4">
        <v>1159</v>
      </c>
      <c r="S175" t="s" s="4">
        <v>1159</v>
      </c>
      <c r="T175" t="s" s="4">
        <v>1159</v>
      </c>
      <c r="U175" t="s" s="4">
        <v>1159</v>
      </c>
      <c r="V175" t="s" s="4">
        <v>1159</v>
      </c>
      <c r="W175" t="s" s="4">
        <v>1159</v>
      </c>
      <c r="X175" t="s" s="4">
        <v>1159</v>
      </c>
      <c r="Y175" t="s" s="4">
        <v>1159</v>
      </c>
      <c r="Z175" t="s" s="4">
        <v>1159</v>
      </c>
      <c r="AA175" t="s" s="4">
        <v>1159</v>
      </c>
      <c r="AB175" t="s" s="4">
        <v>1159</v>
      </c>
      <c r="AC175" t="s" s="4">
        <v>1159</v>
      </c>
      <c r="AD175" t="s" s="4">
        <v>1159</v>
      </c>
      <c r="AE175" t="s" s="4">
        <v>597</v>
      </c>
      <c r="AF175" t="s" s="4">
        <v>598</v>
      </c>
      <c r="AG175" t="s" s="4">
        <v>97</v>
      </c>
    </row>
    <row r="176" ht="45.0" customHeight="true">
      <c r="A176" t="s" s="4">
        <v>1160</v>
      </c>
      <c r="B176" t="s" s="4">
        <v>80</v>
      </c>
      <c r="C176" t="s" s="4">
        <v>585</v>
      </c>
      <c r="D176" t="s" s="4">
        <v>586</v>
      </c>
      <c r="E176" t="s" s="4">
        <v>587</v>
      </c>
      <c r="F176" t="s" s="4">
        <v>110</v>
      </c>
      <c r="G176" t="s" s="4">
        <v>923</v>
      </c>
      <c r="H176" t="s" s="4">
        <v>923</v>
      </c>
      <c r="I176" t="s" s="4">
        <v>859</v>
      </c>
      <c r="J176" t="s" s="4">
        <v>1161</v>
      </c>
      <c r="K176" t="s" s="4">
        <v>284</v>
      </c>
      <c r="L176" t="s" s="4">
        <v>251</v>
      </c>
      <c r="M176" t="s" s="4">
        <v>90</v>
      </c>
      <c r="N176" t="s" s="4">
        <v>1162</v>
      </c>
      <c r="O176" t="s" s="4">
        <v>594</v>
      </c>
      <c r="P176" t="s" s="4">
        <v>1163</v>
      </c>
      <c r="Q176" t="s" s="4">
        <v>594</v>
      </c>
      <c r="R176" t="s" s="4">
        <v>1164</v>
      </c>
      <c r="S176" t="s" s="4">
        <v>1164</v>
      </c>
      <c r="T176" t="s" s="4">
        <v>1164</v>
      </c>
      <c r="U176" t="s" s="4">
        <v>1164</v>
      </c>
      <c r="V176" t="s" s="4">
        <v>1164</v>
      </c>
      <c r="W176" t="s" s="4">
        <v>1164</v>
      </c>
      <c r="X176" t="s" s="4">
        <v>1164</v>
      </c>
      <c r="Y176" t="s" s="4">
        <v>1164</v>
      </c>
      <c r="Z176" t="s" s="4">
        <v>1164</v>
      </c>
      <c r="AA176" t="s" s="4">
        <v>1164</v>
      </c>
      <c r="AB176" t="s" s="4">
        <v>1164</v>
      </c>
      <c r="AC176" t="s" s="4">
        <v>1164</v>
      </c>
      <c r="AD176" t="s" s="4">
        <v>1164</v>
      </c>
      <c r="AE176" t="s" s="4">
        <v>597</v>
      </c>
      <c r="AF176" t="s" s="4">
        <v>598</v>
      </c>
      <c r="AG176" t="s" s="4">
        <v>97</v>
      </c>
    </row>
    <row r="177" ht="45.0" customHeight="true">
      <c r="A177" t="s" s="4">
        <v>1165</v>
      </c>
      <c r="B177" t="s" s="4">
        <v>80</v>
      </c>
      <c r="C177" t="s" s="4">
        <v>585</v>
      </c>
      <c r="D177" t="s" s="4">
        <v>586</v>
      </c>
      <c r="E177" t="s" s="4">
        <v>587</v>
      </c>
      <c r="F177" t="s" s="4">
        <v>6</v>
      </c>
      <c r="G177" t="s" s="4">
        <v>1166</v>
      </c>
      <c r="H177" t="s" s="4">
        <v>1166</v>
      </c>
      <c r="I177" t="s" s="4">
        <v>859</v>
      </c>
      <c r="J177" t="s" s="4">
        <v>1167</v>
      </c>
      <c r="K177" t="s" s="4">
        <v>827</v>
      </c>
      <c r="L177" t="s" s="4">
        <v>876</v>
      </c>
      <c r="M177" t="s" s="4">
        <v>90</v>
      </c>
      <c r="N177" t="s" s="4">
        <v>1168</v>
      </c>
      <c r="O177" t="s" s="4">
        <v>594</v>
      </c>
      <c r="P177" t="s" s="4">
        <v>1169</v>
      </c>
      <c r="Q177" t="s" s="4">
        <v>594</v>
      </c>
      <c r="R177" t="s" s="4">
        <v>1170</v>
      </c>
      <c r="S177" t="s" s="4">
        <v>1170</v>
      </c>
      <c r="T177" t="s" s="4">
        <v>1170</v>
      </c>
      <c r="U177" t="s" s="4">
        <v>1170</v>
      </c>
      <c r="V177" t="s" s="4">
        <v>1170</v>
      </c>
      <c r="W177" t="s" s="4">
        <v>1170</v>
      </c>
      <c r="X177" t="s" s="4">
        <v>1170</v>
      </c>
      <c r="Y177" t="s" s="4">
        <v>1170</v>
      </c>
      <c r="Z177" t="s" s="4">
        <v>1170</v>
      </c>
      <c r="AA177" t="s" s="4">
        <v>1170</v>
      </c>
      <c r="AB177" t="s" s="4">
        <v>1170</v>
      </c>
      <c r="AC177" t="s" s="4">
        <v>1170</v>
      </c>
      <c r="AD177" t="s" s="4">
        <v>1170</v>
      </c>
      <c r="AE177" t="s" s="4">
        <v>597</v>
      </c>
      <c r="AF177" t="s" s="4">
        <v>598</v>
      </c>
      <c r="AG177" t="s" s="4">
        <v>97</v>
      </c>
    </row>
    <row r="178" ht="45.0" customHeight="true">
      <c r="A178" t="s" s="4">
        <v>1171</v>
      </c>
      <c r="B178" t="s" s="4">
        <v>80</v>
      </c>
      <c r="C178" t="s" s="4">
        <v>585</v>
      </c>
      <c r="D178" t="s" s="4">
        <v>586</v>
      </c>
      <c r="E178" t="s" s="4">
        <v>587</v>
      </c>
      <c r="F178" t="s" s="4">
        <v>110</v>
      </c>
      <c r="G178" t="s" s="4">
        <v>866</v>
      </c>
      <c r="H178" t="s" s="4">
        <v>866</v>
      </c>
      <c r="I178" t="s" s="4">
        <v>859</v>
      </c>
      <c r="J178" t="s" s="4">
        <v>1172</v>
      </c>
      <c r="K178" t="s" s="4">
        <v>1173</v>
      </c>
      <c r="L178" t="s" s="4">
        <v>309</v>
      </c>
      <c r="M178" t="s" s="4">
        <v>90</v>
      </c>
      <c r="N178" t="s" s="4">
        <v>1174</v>
      </c>
      <c r="O178" t="s" s="4">
        <v>594</v>
      </c>
      <c r="P178" t="s" s="4">
        <v>1175</v>
      </c>
      <c r="Q178" t="s" s="4">
        <v>594</v>
      </c>
      <c r="R178" t="s" s="4">
        <v>1176</v>
      </c>
      <c r="S178" t="s" s="4">
        <v>1176</v>
      </c>
      <c r="T178" t="s" s="4">
        <v>1176</v>
      </c>
      <c r="U178" t="s" s="4">
        <v>1176</v>
      </c>
      <c r="V178" t="s" s="4">
        <v>1176</v>
      </c>
      <c r="W178" t="s" s="4">
        <v>1176</v>
      </c>
      <c r="X178" t="s" s="4">
        <v>1176</v>
      </c>
      <c r="Y178" t="s" s="4">
        <v>1176</v>
      </c>
      <c r="Z178" t="s" s="4">
        <v>1176</v>
      </c>
      <c r="AA178" t="s" s="4">
        <v>1176</v>
      </c>
      <c r="AB178" t="s" s="4">
        <v>1176</v>
      </c>
      <c r="AC178" t="s" s="4">
        <v>1176</v>
      </c>
      <c r="AD178" t="s" s="4">
        <v>1176</v>
      </c>
      <c r="AE178" t="s" s="4">
        <v>597</v>
      </c>
      <c r="AF178" t="s" s="4">
        <v>598</v>
      </c>
      <c r="AG178" t="s" s="4">
        <v>97</v>
      </c>
    </row>
    <row r="179" ht="45.0" customHeight="true">
      <c r="A179" t="s" s="4">
        <v>1177</v>
      </c>
      <c r="B179" t="s" s="4">
        <v>80</v>
      </c>
      <c r="C179" t="s" s="4">
        <v>585</v>
      </c>
      <c r="D179" t="s" s="4">
        <v>586</v>
      </c>
      <c r="E179" t="s" s="4">
        <v>587</v>
      </c>
      <c r="F179" t="s" s="4">
        <v>110</v>
      </c>
      <c r="G179" t="s" s="4">
        <v>1178</v>
      </c>
      <c r="H179" t="s" s="4">
        <v>1178</v>
      </c>
      <c r="I179" t="s" s="4">
        <v>859</v>
      </c>
      <c r="J179" t="s" s="4">
        <v>1179</v>
      </c>
      <c r="K179" t="s" s="4">
        <v>1180</v>
      </c>
      <c r="L179" t="s" s="4">
        <v>1051</v>
      </c>
      <c r="M179" t="s" s="4">
        <v>90</v>
      </c>
      <c r="N179" t="s" s="4">
        <v>1181</v>
      </c>
      <c r="O179" t="s" s="4">
        <v>594</v>
      </c>
      <c r="P179" t="s" s="4">
        <v>1182</v>
      </c>
      <c r="Q179" t="s" s="4">
        <v>594</v>
      </c>
      <c r="R179" t="s" s="4">
        <v>1183</v>
      </c>
      <c r="S179" t="s" s="4">
        <v>1183</v>
      </c>
      <c r="T179" t="s" s="4">
        <v>1183</v>
      </c>
      <c r="U179" t="s" s="4">
        <v>1183</v>
      </c>
      <c r="V179" t="s" s="4">
        <v>1183</v>
      </c>
      <c r="W179" t="s" s="4">
        <v>1183</v>
      </c>
      <c r="X179" t="s" s="4">
        <v>1183</v>
      </c>
      <c r="Y179" t="s" s="4">
        <v>1183</v>
      </c>
      <c r="Z179" t="s" s="4">
        <v>1183</v>
      </c>
      <c r="AA179" t="s" s="4">
        <v>1183</v>
      </c>
      <c r="AB179" t="s" s="4">
        <v>1183</v>
      </c>
      <c r="AC179" t="s" s="4">
        <v>1183</v>
      </c>
      <c r="AD179" t="s" s="4">
        <v>1183</v>
      </c>
      <c r="AE179" t="s" s="4">
        <v>597</v>
      </c>
      <c r="AF179" t="s" s="4">
        <v>598</v>
      </c>
      <c r="AG179" t="s" s="4">
        <v>97</v>
      </c>
    </row>
    <row r="180" ht="45.0" customHeight="true">
      <c r="A180" t="s" s="4">
        <v>1184</v>
      </c>
      <c r="B180" t="s" s="4">
        <v>80</v>
      </c>
      <c r="C180" t="s" s="4">
        <v>585</v>
      </c>
      <c r="D180" t="s" s="4">
        <v>586</v>
      </c>
      <c r="E180" t="s" s="4">
        <v>587</v>
      </c>
      <c r="F180" t="s" s="4">
        <v>6</v>
      </c>
      <c r="G180" t="s" s="4">
        <v>875</v>
      </c>
      <c r="H180" t="s" s="4">
        <v>875</v>
      </c>
      <c r="I180" t="s" s="4">
        <v>859</v>
      </c>
      <c r="J180" t="s" s="4">
        <v>1185</v>
      </c>
      <c r="K180" t="s" s="4">
        <v>811</v>
      </c>
      <c r="L180" t="s" s="4">
        <v>251</v>
      </c>
      <c r="M180" t="s" s="4">
        <v>90</v>
      </c>
      <c r="N180" t="s" s="4">
        <v>1186</v>
      </c>
      <c r="O180" t="s" s="4">
        <v>594</v>
      </c>
      <c r="P180" t="s" s="4">
        <v>1187</v>
      </c>
      <c r="Q180" t="s" s="4">
        <v>594</v>
      </c>
      <c r="R180" t="s" s="4">
        <v>1188</v>
      </c>
      <c r="S180" t="s" s="4">
        <v>1188</v>
      </c>
      <c r="T180" t="s" s="4">
        <v>1188</v>
      </c>
      <c r="U180" t="s" s="4">
        <v>1188</v>
      </c>
      <c r="V180" t="s" s="4">
        <v>1188</v>
      </c>
      <c r="W180" t="s" s="4">
        <v>1188</v>
      </c>
      <c r="X180" t="s" s="4">
        <v>1188</v>
      </c>
      <c r="Y180" t="s" s="4">
        <v>1188</v>
      </c>
      <c r="Z180" t="s" s="4">
        <v>1188</v>
      </c>
      <c r="AA180" t="s" s="4">
        <v>1188</v>
      </c>
      <c r="AB180" t="s" s="4">
        <v>1188</v>
      </c>
      <c r="AC180" t="s" s="4">
        <v>1188</v>
      </c>
      <c r="AD180" t="s" s="4">
        <v>1188</v>
      </c>
      <c r="AE180" t="s" s="4">
        <v>597</v>
      </c>
      <c r="AF180" t="s" s="4">
        <v>598</v>
      </c>
      <c r="AG180" t="s" s="4">
        <v>97</v>
      </c>
    </row>
    <row r="181" ht="45.0" customHeight="true">
      <c r="A181" t="s" s="4">
        <v>1189</v>
      </c>
      <c r="B181" t="s" s="4">
        <v>80</v>
      </c>
      <c r="C181" t="s" s="4">
        <v>585</v>
      </c>
      <c r="D181" t="s" s="4">
        <v>586</v>
      </c>
      <c r="E181" t="s" s="4">
        <v>587</v>
      </c>
      <c r="F181" t="s" s="4">
        <v>7</v>
      </c>
      <c r="G181" t="s" s="4">
        <v>1190</v>
      </c>
      <c r="H181" t="s" s="4">
        <v>1190</v>
      </c>
      <c r="I181" t="s" s="4">
        <v>776</v>
      </c>
      <c r="J181" t="s" s="4">
        <v>1191</v>
      </c>
      <c r="K181" t="s" s="4">
        <v>1051</v>
      </c>
      <c r="L181" t="s" s="4">
        <v>1192</v>
      </c>
      <c r="M181" t="s" s="4">
        <v>90</v>
      </c>
      <c r="N181" t="s" s="4">
        <v>1139</v>
      </c>
      <c r="O181" t="s" s="4">
        <v>594</v>
      </c>
      <c r="P181" t="s" s="4">
        <v>1140</v>
      </c>
      <c r="Q181" t="s" s="4">
        <v>594</v>
      </c>
      <c r="R181" t="s" s="4">
        <v>1193</v>
      </c>
      <c r="S181" t="s" s="4">
        <v>1193</v>
      </c>
      <c r="T181" t="s" s="4">
        <v>1193</v>
      </c>
      <c r="U181" t="s" s="4">
        <v>1193</v>
      </c>
      <c r="V181" t="s" s="4">
        <v>1193</v>
      </c>
      <c r="W181" t="s" s="4">
        <v>1193</v>
      </c>
      <c r="X181" t="s" s="4">
        <v>1193</v>
      </c>
      <c r="Y181" t="s" s="4">
        <v>1193</v>
      </c>
      <c r="Z181" t="s" s="4">
        <v>1193</v>
      </c>
      <c r="AA181" t="s" s="4">
        <v>1193</v>
      </c>
      <c r="AB181" t="s" s="4">
        <v>1193</v>
      </c>
      <c r="AC181" t="s" s="4">
        <v>1193</v>
      </c>
      <c r="AD181" t="s" s="4">
        <v>1193</v>
      </c>
      <c r="AE181" t="s" s="4">
        <v>597</v>
      </c>
      <c r="AF181" t="s" s="4">
        <v>598</v>
      </c>
      <c r="AG181" t="s" s="4">
        <v>97</v>
      </c>
    </row>
    <row r="182" ht="45.0" customHeight="true">
      <c r="A182" t="s" s="4">
        <v>1194</v>
      </c>
      <c r="B182" t="s" s="4">
        <v>80</v>
      </c>
      <c r="C182" t="s" s="4">
        <v>585</v>
      </c>
      <c r="D182" t="s" s="4">
        <v>586</v>
      </c>
      <c r="E182" t="s" s="4">
        <v>587</v>
      </c>
      <c r="F182" t="s" s="4">
        <v>110</v>
      </c>
      <c r="G182" t="s" s="4">
        <v>866</v>
      </c>
      <c r="H182" t="s" s="4">
        <v>866</v>
      </c>
      <c r="I182" t="s" s="4">
        <v>776</v>
      </c>
      <c r="J182" t="s" s="4">
        <v>1195</v>
      </c>
      <c r="K182" t="s" s="4">
        <v>300</v>
      </c>
      <c r="L182" t="s" s="4">
        <v>827</v>
      </c>
      <c r="M182" t="s" s="4">
        <v>116</v>
      </c>
      <c r="N182" t="s" s="4">
        <v>1196</v>
      </c>
      <c r="O182" t="s" s="4">
        <v>594</v>
      </c>
      <c r="P182" t="s" s="4">
        <v>1197</v>
      </c>
      <c r="Q182" t="s" s="4">
        <v>594</v>
      </c>
      <c r="R182" t="s" s="4">
        <v>1198</v>
      </c>
      <c r="S182" t="s" s="4">
        <v>1198</v>
      </c>
      <c r="T182" t="s" s="4">
        <v>1198</v>
      </c>
      <c r="U182" t="s" s="4">
        <v>1198</v>
      </c>
      <c r="V182" t="s" s="4">
        <v>1198</v>
      </c>
      <c r="W182" t="s" s="4">
        <v>1198</v>
      </c>
      <c r="X182" t="s" s="4">
        <v>1198</v>
      </c>
      <c r="Y182" t="s" s="4">
        <v>1198</v>
      </c>
      <c r="Z182" t="s" s="4">
        <v>1198</v>
      </c>
      <c r="AA182" t="s" s="4">
        <v>1198</v>
      </c>
      <c r="AB182" t="s" s="4">
        <v>1198</v>
      </c>
      <c r="AC182" t="s" s="4">
        <v>1198</v>
      </c>
      <c r="AD182" t="s" s="4">
        <v>1198</v>
      </c>
      <c r="AE182" t="s" s="4">
        <v>597</v>
      </c>
      <c r="AF182" t="s" s="4">
        <v>598</v>
      </c>
      <c r="AG182" t="s" s="4">
        <v>97</v>
      </c>
    </row>
    <row r="183" ht="45.0" customHeight="true">
      <c r="A183" t="s" s="4">
        <v>1199</v>
      </c>
      <c r="B183" t="s" s="4">
        <v>80</v>
      </c>
      <c r="C183" t="s" s="4">
        <v>585</v>
      </c>
      <c r="D183" t="s" s="4">
        <v>586</v>
      </c>
      <c r="E183" t="s" s="4">
        <v>587</v>
      </c>
      <c r="F183" t="s" s="4">
        <v>6</v>
      </c>
      <c r="G183" t="s" s="4">
        <v>1166</v>
      </c>
      <c r="H183" t="s" s="4">
        <v>1166</v>
      </c>
      <c r="I183" t="s" s="4">
        <v>859</v>
      </c>
      <c r="J183" t="s" s="4">
        <v>460</v>
      </c>
      <c r="K183" t="s" s="4">
        <v>845</v>
      </c>
      <c r="L183" t="s" s="4">
        <v>89</v>
      </c>
      <c r="M183" t="s" s="4">
        <v>90</v>
      </c>
      <c r="N183" t="s" s="4">
        <v>1174</v>
      </c>
      <c r="O183" t="s" s="4">
        <v>594</v>
      </c>
      <c r="P183" t="s" s="4">
        <v>1175</v>
      </c>
      <c r="Q183" t="s" s="4">
        <v>594</v>
      </c>
      <c r="R183" t="s" s="4">
        <v>1200</v>
      </c>
      <c r="S183" t="s" s="4">
        <v>1200</v>
      </c>
      <c r="T183" t="s" s="4">
        <v>1200</v>
      </c>
      <c r="U183" t="s" s="4">
        <v>1200</v>
      </c>
      <c r="V183" t="s" s="4">
        <v>1200</v>
      </c>
      <c r="W183" t="s" s="4">
        <v>1200</v>
      </c>
      <c r="X183" t="s" s="4">
        <v>1200</v>
      </c>
      <c r="Y183" t="s" s="4">
        <v>1200</v>
      </c>
      <c r="Z183" t="s" s="4">
        <v>1200</v>
      </c>
      <c r="AA183" t="s" s="4">
        <v>1200</v>
      </c>
      <c r="AB183" t="s" s="4">
        <v>1200</v>
      </c>
      <c r="AC183" t="s" s="4">
        <v>1200</v>
      </c>
      <c r="AD183" t="s" s="4">
        <v>1200</v>
      </c>
      <c r="AE183" t="s" s="4">
        <v>597</v>
      </c>
      <c r="AF183" t="s" s="4">
        <v>598</v>
      </c>
      <c r="AG183" t="s" s="4">
        <v>97</v>
      </c>
    </row>
    <row r="184" ht="45.0" customHeight="true">
      <c r="A184" t="s" s="4">
        <v>1201</v>
      </c>
      <c r="B184" t="s" s="4">
        <v>80</v>
      </c>
      <c r="C184" t="s" s="4">
        <v>585</v>
      </c>
      <c r="D184" t="s" s="4">
        <v>586</v>
      </c>
      <c r="E184" t="s" s="4">
        <v>587</v>
      </c>
      <c r="F184" t="s" s="4">
        <v>588</v>
      </c>
      <c r="G184" t="s" s="4">
        <v>930</v>
      </c>
      <c r="H184" t="s" s="4">
        <v>930</v>
      </c>
      <c r="I184" t="s" s="4">
        <v>1202</v>
      </c>
      <c r="J184" t="s" s="4">
        <v>1203</v>
      </c>
      <c r="K184" t="s" s="4">
        <v>1204</v>
      </c>
      <c r="L184" t="s" s="4">
        <v>625</v>
      </c>
      <c r="M184" t="s" s="4">
        <v>90</v>
      </c>
      <c r="N184" t="s" s="4">
        <v>1113</v>
      </c>
      <c r="O184" t="s" s="4">
        <v>594</v>
      </c>
      <c r="P184" t="s" s="4">
        <v>1114</v>
      </c>
      <c r="Q184" t="s" s="4">
        <v>594</v>
      </c>
      <c r="R184" t="s" s="4">
        <v>1205</v>
      </c>
      <c r="S184" t="s" s="4">
        <v>1205</v>
      </c>
      <c r="T184" t="s" s="4">
        <v>1205</v>
      </c>
      <c r="U184" t="s" s="4">
        <v>1205</v>
      </c>
      <c r="V184" t="s" s="4">
        <v>1205</v>
      </c>
      <c r="W184" t="s" s="4">
        <v>1205</v>
      </c>
      <c r="X184" t="s" s="4">
        <v>1205</v>
      </c>
      <c r="Y184" t="s" s="4">
        <v>1205</v>
      </c>
      <c r="Z184" t="s" s="4">
        <v>1205</v>
      </c>
      <c r="AA184" t="s" s="4">
        <v>1205</v>
      </c>
      <c r="AB184" t="s" s="4">
        <v>1205</v>
      </c>
      <c r="AC184" t="s" s="4">
        <v>1205</v>
      </c>
      <c r="AD184" t="s" s="4">
        <v>1205</v>
      </c>
      <c r="AE184" t="s" s="4">
        <v>597</v>
      </c>
      <c r="AF184" t="s" s="4">
        <v>598</v>
      </c>
      <c r="AG184" t="s" s="4">
        <v>97</v>
      </c>
    </row>
    <row r="185" ht="45.0" customHeight="true">
      <c r="A185" t="s" s="4">
        <v>1206</v>
      </c>
      <c r="B185" t="s" s="4">
        <v>80</v>
      </c>
      <c r="C185" t="s" s="4">
        <v>585</v>
      </c>
      <c r="D185" t="s" s="4">
        <v>586</v>
      </c>
      <c r="E185" t="s" s="4">
        <v>587</v>
      </c>
      <c r="F185" t="s" s="4">
        <v>588</v>
      </c>
      <c r="G185" t="s" s="4">
        <v>930</v>
      </c>
      <c r="H185" t="s" s="4">
        <v>930</v>
      </c>
      <c r="I185" t="s" s="4">
        <v>1202</v>
      </c>
      <c r="J185" t="s" s="4">
        <v>1207</v>
      </c>
      <c r="K185" t="s" s="4">
        <v>715</v>
      </c>
      <c r="L185" t="s" s="4">
        <v>666</v>
      </c>
      <c r="M185" t="s" s="4">
        <v>90</v>
      </c>
      <c r="N185" t="s" s="4">
        <v>1208</v>
      </c>
      <c r="O185" t="s" s="4">
        <v>594</v>
      </c>
      <c r="P185" t="s" s="4">
        <v>1209</v>
      </c>
      <c r="Q185" t="s" s="4">
        <v>594</v>
      </c>
      <c r="R185" t="s" s="4">
        <v>1210</v>
      </c>
      <c r="S185" t="s" s="4">
        <v>1210</v>
      </c>
      <c r="T185" t="s" s="4">
        <v>1210</v>
      </c>
      <c r="U185" t="s" s="4">
        <v>1210</v>
      </c>
      <c r="V185" t="s" s="4">
        <v>1210</v>
      </c>
      <c r="W185" t="s" s="4">
        <v>1210</v>
      </c>
      <c r="X185" t="s" s="4">
        <v>1210</v>
      </c>
      <c r="Y185" t="s" s="4">
        <v>1210</v>
      </c>
      <c r="Z185" t="s" s="4">
        <v>1210</v>
      </c>
      <c r="AA185" t="s" s="4">
        <v>1210</v>
      </c>
      <c r="AB185" t="s" s="4">
        <v>1210</v>
      </c>
      <c r="AC185" t="s" s="4">
        <v>1210</v>
      </c>
      <c r="AD185" t="s" s="4">
        <v>1210</v>
      </c>
      <c r="AE185" t="s" s="4">
        <v>597</v>
      </c>
      <c r="AF185" t="s" s="4">
        <v>598</v>
      </c>
      <c r="AG185" t="s" s="4">
        <v>97</v>
      </c>
    </row>
    <row r="186" ht="45.0" customHeight="true">
      <c r="A186" t="s" s="4">
        <v>1211</v>
      </c>
      <c r="B186" t="s" s="4">
        <v>80</v>
      </c>
      <c r="C186" t="s" s="4">
        <v>585</v>
      </c>
      <c r="D186" t="s" s="4">
        <v>586</v>
      </c>
      <c r="E186" t="s" s="4">
        <v>587</v>
      </c>
      <c r="F186" t="s" s="4">
        <v>588</v>
      </c>
      <c r="G186" t="s" s="4">
        <v>930</v>
      </c>
      <c r="H186" t="s" s="4">
        <v>930</v>
      </c>
      <c r="I186" t="s" s="4">
        <v>1202</v>
      </c>
      <c r="J186" t="s" s="4">
        <v>1212</v>
      </c>
      <c r="K186" t="s" s="4">
        <v>1204</v>
      </c>
      <c r="L186" t="s" s="4">
        <v>934</v>
      </c>
      <c r="M186" t="s" s="4">
        <v>90</v>
      </c>
      <c r="N186" t="s" s="4">
        <v>1113</v>
      </c>
      <c r="O186" t="s" s="4">
        <v>594</v>
      </c>
      <c r="P186" t="s" s="4">
        <v>1114</v>
      </c>
      <c r="Q186" t="s" s="4">
        <v>594</v>
      </c>
      <c r="R186" t="s" s="4">
        <v>1213</v>
      </c>
      <c r="S186" t="s" s="4">
        <v>1213</v>
      </c>
      <c r="T186" t="s" s="4">
        <v>1213</v>
      </c>
      <c r="U186" t="s" s="4">
        <v>1213</v>
      </c>
      <c r="V186" t="s" s="4">
        <v>1213</v>
      </c>
      <c r="W186" t="s" s="4">
        <v>1213</v>
      </c>
      <c r="X186" t="s" s="4">
        <v>1213</v>
      </c>
      <c r="Y186" t="s" s="4">
        <v>1213</v>
      </c>
      <c r="Z186" t="s" s="4">
        <v>1213</v>
      </c>
      <c r="AA186" t="s" s="4">
        <v>1213</v>
      </c>
      <c r="AB186" t="s" s="4">
        <v>1213</v>
      </c>
      <c r="AC186" t="s" s="4">
        <v>1213</v>
      </c>
      <c r="AD186" t="s" s="4">
        <v>1213</v>
      </c>
      <c r="AE186" t="s" s="4">
        <v>597</v>
      </c>
      <c r="AF186" t="s" s="4">
        <v>598</v>
      </c>
      <c r="AG186" t="s" s="4">
        <v>97</v>
      </c>
    </row>
    <row r="187" ht="45.0" customHeight="true">
      <c r="A187" t="s" s="4">
        <v>1214</v>
      </c>
      <c r="B187" t="s" s="4">
        <v>80</v>
      </c>
      <c r="C187" t="s" s="4">
        <v>585</v>
      </c>
      <c r="D187" t="s" s="4">
        <v>586</v>
      </c>
      <c r="E187" t="s" s="4">
        <v>587</v>
      </c>
      <c r="F187" t="s" s="4">
        <v>588</v>
      </c>
      <c r="G187" t="s" s="4">
        <v>930</v>
      </c>
      <c r="H187" t="s" s="4">
        <v>930</v>
      </c>
      <c r="I187" t="s" s="4">
        <v>1202</v>
      </c>
      <c r="J187" t="s" s="4">
        <v>1215</v>
      </c>
      <c r="K187" t="s" s="4">
        <v>617</v>
      </c>
      <c r="L187" t="s" s="4">
        <v>284</v>
      </c>
      <c r="M187" t="s" s="4">
        <v>90</v>
      </c>
      <c r="N187" t="s" s="4">
        <v>1113</v>
      </c>
      <c r="O187" t="s" s="4">
        <v>594</v>
      </c>
      <c r="P187" t="s" s="4">
        <v>1114</v>
      </c>
      <c r="Q187" t="s" s="4">
        <v>594</v>
      </c>
      <c r="R187" t="s" s="4">
        <v>1216</v>
      </c>
      <c r="S187" t="s" s="4">
        <v>1216</v>
      </c>
      <c r="T187" t="s" s="4">
        <v>1216</v>
      </c>
      <c r="U187" t="s" s="4">
        <v>1216</v>
      </c>
      <c r="V187" t="s" s="4">
        <v>1216</v>
      </c>
      <c r="W187" t="s" s="4">
        <v>1216</v>
      </c>
      <c r="X187" t="s" s="4">
        <v>1216</v>
      </c>
      <c r="Y187" t="s" s="4">
        <v>1216</v>
      </c>
      <c r="Z187" t="s" s="4">
        <v>1216</v>
      </c>
      <c r="AA187" t="s" s="4">
        <v>1216</v>
      </c>
      <c r="AB187" t="s" s="4">
        <v>1216</v>
      </c>
      <c r="AC187" t="s" s="4">
        <v>1216</v>
      </c>
      <c r="AD187" t="s" s="4">
        <v>1216</v>
      </c>
      <c r="AE187" t="s" s="4">
        <v>597</v>
      </c>
      <c r="AF187" t="s" s="4">
        <v>598</v>
      </c>
      <c r="AG187" t="s" s="4">
        <v>97</v>
      </c>
    </row>
    <row r="188" ht="45.0" customHeight="true">
      <c r="A188" t="s" s="4">
        <v>1217</v>
      </c>
      <c r="B188" t="s" s="4">
        <v>80</v>
      </c>
      <c r="C188" t="s" s="4">
        <v>585</v>
      </c>
      <c r="D188" t="s" s="4">
        <v>586</v>
      </c>
      <c r="E188" t="s" s="4">
        <v>587</v>
      </c>
      <c r="F188" t="s" s="4">
        <v>588</v>
      </c>
      <c r="G188" t="s" s="4">
        <v>930</v>
      </c>
      <c r="H188" t="s" s="4">
        <v>930</v>
      </c>
      <c r="I188" t="s" s="4">
        <v>1202</v>
      </c>
      <c r="J188" t="s" s="4">
        <v>1218</v>
      </c>
      <c r="K188" t="s" s="4">
        <v>788</v>
      </c>
      <c r="L188" t="s" s="4">
        <v>1219</v>
      </c>
      <c r="M188" t="s" s="4">
        <v>90</v>
      </c>
      <c r="N188" t="s" s="4">
        <v>1113</v>
      </c>
      <c r="O188" t="s" s="4">
        <v>594</v>
      </c>
      <c r="P188" t="s" s="4">
        <v>1114</v>
      </c>
      <c r="Q188" t="s" s="4">
        <v>594</v>
      </c>
      <c r="R188" t="s" s="4">
        <v>1220</v>
      </c>
      <c r="S188" t="s" s="4">
        <v>1220</v>
      </c>
      <c r="T188" t="s" s="4">
        <v>1220</v>
      </c>
      <c r="U188" t="s" s="4">
        <v>1220</v>
      </c>
      <c r="V188" t="s" s="4">
        <v>1220</v>
      </c>
      <c r="W188" t="s" s="4">
        <v>1220</v>
      </c>
      <c r="X188" t="s" s="4">
        <v>1220</v>
      </c>
      <c r="Y188" t="s" s="4">
        <v>1220</v>
      </c>
      <c r="Z188" t="s" s="4">
        <v>1220</v>
      </c>
      <c r="AA188" t="s" s="4">
        <v>1220</v>
      </c>
      <c r="AB188" t="s" s="4">
        <v>1220</v>
      </c>
      <c r="AC188" t="s" s="4">
        <v>1220</v>
      </c>
      <c r="AD188" t="s" s="4">
        <v>1220</v>
      </c>
      <c r="AE188" t="s" s="4">
        <v>597</v>
      </c>
      <c r="AF188" t="s" s="4">
        <v>598</v>
      </c>
      <c r="AG188" t="s" s="4">
        <v>97</v>
      </c>
    </row>
    <row r="189" ht="45.0" customHeight="true">
      <c r="A189" t="s" s="4">
        <v>1221</v>
      </c>
      <c r="B189" t="s" s="4">
        <v>80</v>
      </c>
      <c r="C189" t="s" s="4">
        <v>585</v>
      </c>
      <c r="D189" t="s" s="4">
        <v>586</v>
      </c>
      <c r="E189" t="s" s="4">
        <v>587</v>
      </c>
      <c r="F189" t="s" s="4">
        <v>588</v>
      </c>
      <c r="G189" t="s" s="4">
        <v>930</v>
      </c>
      <c r="H189" t="s" s="4">
        <v>930</v>
      </c>
      <c r="I189" t="s" s="4">
        <v>1202</v>
      </c>
      <c r="J189" t="s" s="4">
        <v>1222</v>
      </c>
      <c r="K189" t="s" s="4">
        <v>632</v>
      </c>
      <c r="L189" t="s" s="4">
        <v>1219</v>
      </c>
      <c r="M189" t="s" s="4">
        <v>90</v>
      </c>
      <c r="N189" t="s" s="4">
        <v>1113</v>
      </c>
      <c r="O189" t="s" s="4">
        <v>594</v>
      </c>
      <c r="P189" t="s" s="4">
        <v>1114</v>
      </c>
      <c r="Q189" t="s" s="4">
        <v>594</v>
      </c>
      <c r="R189" t="s" s="4">
        <v>1223</v>
      </c>
      <c r="S189" t="s" s="4">
        <v>1223</v>
      </c>
      <c r="T189" t="s" s="4">
        <v>1223</v>
      </c>
      <c r="U189" t="s" s="4">
        <v>1223</v>
      </c>
      <c r="V189" t="s" s="4">
        <v>1223</v>
      </c>
      <c r="W189" t="s" s="4">
        <v>1223</v>
      </c>
      <c r="X189" t="s" s="4">
        <v>1223</v>
      </c>
      <c r="Y189" t="s" s="4">
        <v>1223</v>
      </c>
      <c r="Z189" t="s" s="4">
        <v>1223</v>
      </c>
      <c r="AA189" t="s" s="4">
        <v>1223</v>
      </c>
      <c r="AB189" t="s" s="4">
        <v>1223</v>
      </c>
      <c r="AC189" t="s" s="4">
        <v>1223</v>
      </c>
      <c r="AD189" t="s" s="4">
        <v>1223</v>
      </c>
      <c r="AE189" t="s" s="4">
        <v>597</v>
      </c>
      <c r="AF189" t="s" s="4">
        <v>598</v>
      </c>
      <c r="AG189" t="s" s="4">
        <v>97</v>
      </c>
    </row>
    <row r="190" ht="45.0" customHeight="true">
      <c r="A190" t="s" s="4">
        <v>1224</v>
      </c>
      <c r="B190" t="s" s="4">
        <v>80</v>
      </c>
      <c r="C190" t="s" s="4">
        <v>585</v>
      </c>
      <c r="D190" t="s" s="4">
        <v>586</v>
      </c>
      <c r="E190" t="s" s="4">
        <v>587</v>
      </c>
      <c r="F190" t="s" s="4">
        <v>588</v>
      </c>
      <c r="G190" t="s" s="4">
        <v>930</v>
      </c>
      <c r="H190" t="s" s="4">
        <v>930</v>
      </c>
      <c r="I190" t="s" s="4">
        <v>1202</v>
      </c>
      <c r="J190" t="s" s="4">
        <v>1225</v>
      </c>
      <c r="K190" t="s" s="4">
        <v>1226</v>
      </c>
      <c r="L190" t="s" s="4">
        <v>1227</v>
      </c>
      <c r="M190" t="s" s="4">
        <v>90</v>
      </c>
      <c r="N190" t="s" s="4">
        <v>1113</v>
      </c>
      <c r="O190" t="s" s="4">
        <v>594</v>
      </c>
      <c r="P190" t="s" s="4">
        <v>1114</v>
      </c>
      <c r="Q190" t="s" s="4">
        <v>594</v>
      </c>
      <c r="R190" t="s" s="4">
        <v>1228</v>
      </c>
      <c r="S190" t="s" s="4">
        <v>1228</v>
      </c>
      <c r="T190" t="s" s="4">
        <v>1228</v>
      </c>
      <c r="U190" t="s" s="4">
        <v>1228</v>
      </c>
      <c r="V190" t="s" s="4">
        <v>1228</v>
      </c>
      <c r="W190" t="s" s="4">
        <v>1228</v>
      </c>
      <c r="X190" t="s" s="4">
        <v>1228</v>
      </c>
      <c r="Y190" t="s" s="4">
        <v>1228</v>
      </c>
      <c r="Z190" t="s" s="4">
        <v>1228</v>
      </c>
      <c r="AA190" t="s" s="4">
        <v>1228</v>
      </c>
      <c r="AB190" t="s" s="4">
        <v>1228</v>
      </c>
      <c r="AC190" t="s" s="4">
        <v>1228</v>
      </c>
      <c r="AD190" t="s" s="4">
        <v>1228</v>
      </c>
      <c r="AE190" t="s" s="4">
        <v>597</v>
      </c>
      <c r="AF190" t="s" s="4">
        <v>598</v>
      </c>
      <c r="AG190" t="s" s="4">
        <v>97</v>
      </c>
    </row>
    <row r="191" ht="45.0" customHeight="true">
      <c r="A191" t="s" s="4">
        <v>1229</v>
      </c>
      <c r="B191" t="s" s="4">
        <v>80</v>
      </c>
      <c r="C191" t="s" s="4">
        <v>585</v>
      </c>
      <c r="D191" t="s" s="4">
        <v>586</v>
      </c>
      <c r="E191" t="s" s="4">
        <v>587</v>
      </c>
      <c r="F191" t="s" s="4">
        <v>9</v>
      </c>
      <c r="G191" t="s" s="4">
        <v>985</v>
      </c>
      <c r="H191" t="s" s="4">
        <v>985</v>
      </c>
      <c r="I191" t="s" s="4">
        <v>859</v>
      </c>
      <c r="J191" t="s" s="4">
        <v>1045</v>
      </c>
      <c r="K191" t="s" s="4">
        <v>987</v>
      </c>
      <c r="L191" t="s" s="4">
        <v>128</v>
      </c>
      <c r="M191" t="s" s="4">
        <v>90</v>
      </c>
      <c r="N191" t="s" s="4">
        <v>1230</v>
      </c>
      <c r="O191" t="s" s="4">
        <v>594</v>
      </c>
      <c r="P191" t="s" s="4">
        <v>1231</v>
      </c>
      <c r="Q191" t="s" s="4">
        <v>594</v>
      </c>
      <c r="R191" t="s" s="4">
        <v>1232</v>
      </c>
      <c r="S191" t="s" s="4">
        <v>1232</v>
      </c>
      <c r="T191" t="s" s="4">
        <v>1232</v>
      </c>
      <c r="U191" t="s" s="4">
        <v>1232</v>
      </c>
      <c r="V191" t="s" s="4">
        <v>1232</v>
      </c>
      <c r="W191" t="s" s="4">
        <v>1232</v>
      </c>
      <c r="X191" t="s" s="4">
        <v>1232</v>
      </c>
      <c r="Y191" t="s" s="4">
        <v>1232</v>
      </c>
      <c r="Z191" t="s" s="4">
        <v>1232</v>
      </c>
      <c r="AA191" t="s" s="4">
        <v>1232</v>
      </c>
      <c r="AB191" t="s" s="4">
        <v>1232</v>
      </c>
      <c r="AC191" t="s" s="4">
        <v>1232</v>
      </c>
      <c r="AD191" t="s" s="4">
        <v>1232</v>
      </c>
      <c r="AE191" t="s" s="4">
        <v>597</v>
      </c>
      <c r="AF191" t="s" s="4">
        <v>598</v>
      </c>
      <c r="AG191" t="s" s="4">
        <v>97</v>
      </c>
    </row>
    <row r="192" ht="45.0" customHeight="true">
      <c r="A192" t="s" s="4">
        <v>1233</v>
      </c>
      <c r="B192" t="s" s="4">
        <v>80</v>
      </c>
      <c r="C192" t="s" s="4">
        <v>585</v>
      </c>
      <c r="D192" t="s" s="4">
        <v>586</v>
      </c>
      <c r="E192" t="s" s="4">
        <v>587</v>
      </c>
      <c r="F192" t="s" s="4">
        <v>9</v>
      </c>
      <c r="G192" t="s" s="4">
        <v>1234</v>
      </c>
      <c r="H192" t="s" s="4">
        <v>1234</v>
      </c>
      <c r="I192" t="s" s="4">
        <v>859</v>
      </c>
      <c r="J192" t="s" s="4">
        <v>1235</v>
      </c>
      <c r="K192" t="s" s="4">
        <v>1236</v>
      </c>
      <c r="L192" t="s" s="4">
        <v>251</v>
      </c>
      <c r="M192" t="s" s="4">
        <v>90</v>
      </c>
      <c r="N192" t="s" s="4">
        <v>1237</v>
      </c>
      <c r="O192" t="s" s="4">
        <v>594</v>
      </c>
      <c r="P192" t="s" s="4">
        <v>1238</v>
      </c>
      <c r="Q192" t="s" s="4">
        <v>594</v>
      </c>
      <c r="R192" t="s" s="4">
        <v>1239</v>
      </c>
      <c r="S192" t="s" s="4">
        <v>1239</v>
      </c>
      <c r="T192" t="s" s="4">
        <v>1239</v>
      </c>
      <c r="U192" t="s" s="4">
        <v>1239</v>
      </c>
      <c r="V192" t="s" s="4">
        <v>1239</v>
      </c>
      <c r="W192" t="s" s="4">
        <v>1239</v>
      </c>
      <c r="X192" t="s" s="4">
        <v>1239</v>
      </c>
      <c r="Y192" t="s" s="4">
        <v>1239</v>
      </c>
      <c r="Z192" t="s" s="4">
        <v>1239</v>
      </c>
      <c r="AA192" t="s" s="4">
        <v>1239</v>
      </c>
      <c r="AB192" t="s" s="4">
        <v>1239</v>
      </c>
      <c r="AC192" t="s" s="4">
        <v>1239</v>
      </c>
      <c r="AD192" t="s" s="4">
        <v>1239</v>
      </c>
      <c r="AE192" t="s" s="4">
        <v>597</v>
      </c>
      <c r="AF192" t="s" s="4">
        <v>598</v>
      </c>
      <c r="AG192" t="s" s="4">
        <v>97</v>
      </c>
    </row>
    <row r="193" ht="45.0" customHeight="true">
      <c r="A193" t="s" s="4">
        <v>1240</v>
      </c>
      <c r="B193" t="s" s="4">
        <v>80</v>
      </c>
      <c r="C193" t="s" s="4">
        <v>585</v>
      </c>
      <c r="D193" t="s" s="4">
        <v>586</v>
      </c>
      <c r="E193" t="s" s="4">
        <v>587</v>
      </c>
      <c r="F193" t="s" s="4">
        <v>9</v>
      </c>
      <c r="G193" t="s" s="4">
        <v>1234</v>
      </c>
      <c r="H193" t="s" s="4">
        <v>1234</v>
      </c>
      <c r="I193" t="s" s="4">
        <v>859</v>
      </c>
      <c r="J193" t="s" s="4">
        <v>1241</v>
      </c>
      <c r="K193" t="s" s="4">
        <v>1242</v>
      </c>
      <c r="L193" t="s" s="4">
        <v>900</v>
      </c>
      <c r="M193" t="s" s="4">
        <v>90</v>
      </c>
      <c r="N193" t="s" s="4">
        <v>1243</v>
      </c>
      <c r="O193" t="s" s="4">
        <v>594</v>
      </c>
      <c r="P193" t="s" s="4">
        <v>1244</v>
      </c>
      <c r="Q193" t="s" s="4">
        <v>594</v>
      </c>
      <c r="R193" t="s" s="4">
        <v>1245</v>
      </c>
      <c r="S193" t="s" s="4">
        <v>1245</v>
      </c>
      <c r="T193" t="s" s="4">
        <v>1245</v>
      </c>
      <c r="U193" t="s" s="4">
        <v>1245</v>
      </c>
      <c r="V193" t="s" s="4">
        <v>1245</v>
      </c>
      <c r="W193" t="s" s="4">
        <v>1245</v>
      </c>
      <c r="X193" t="s" s="4">
        <v>1245</v>
      </c>
      <c r="Y193" t="s" s="4">
        <v>1245</v>
      </c>
      <c r="Z193" t="s" s="4">
        <v>1245</v>
      </c>
      <c r="AA193" t="s" s="4">
        <v>1245</v>
      </c>
      <c r="AB193" t="s" s="4">
        <v>1245</v>
      </c>
      <c r="AC193" t="s" s="4">
        <v>1245</v>
      </c>
      <c r="AD193" t="s" s="4">
        <v>1245</v>
      </c>
      <c r="AE193" t="s" s="4">
        <v>597</v>
      </c>
      <c r="AF193" t="s" s="4">
        <v>598</v>
      </c>
      <c r="AG193" t="s" s="4">
        <v>97</v>
      </c>
    </row>
    <row r="194" ht="45.0" customHeight="true">
      <c r="A194" t="s" s="4">
        <v>1246</v>
      </c>
      <c r="B194" t="s" s="4">
        <v>80</v>
      </c>
      <c r="C194" t="s" s="4">
        <v>585</v>
      </c>
      <c r="D194" t="s" s="4">
        <v>586</v>
      </c>
      <c r="E194" t="s" s="4">
        <v>587</v>
      </c>
      <c r="F194" t="s" s="4">
        <v>6</v>
      </c>
      <c r="G194" t="s" s="4">
        <v>816</v>
      </c>
      <c r="H194" t="s" s="4">
        <v>816</v>
      </c>
      <c r="I194" t="s" s="4">
        <v>817</v>
      </c>
      <c r="J194" t="s" s="4">
        <v>1247</v>
      </c>
      <c r="K194" t="s" s="4">
        <v>519</v>
      </c>
      <c r="L194" t="s" s="4">
        <v>788</v>
      </c>
      <c r="M194" t="s" s="4">
        <v>90</v>
      </c>
      <c r="N194" t="s" s="4">
        <v>1248</v>
      </c>
      <c r="O194" t="s" s="4">
        <v>594</v>
      </c>
      <c r="P194" t="s" s="4">
        <v>1249</v>
      </c>
      <c r="Q194" t="s" s="4">
        <v>594</v>
      </c>
      <c r="R194" t="s" s="4">
        <v>1250</v>
      </c>
      <c r="S194" t="s" s="4">
        <v>1250</v>
      </c>
      <c r="T194" t="s" s="4">
        <v>1250</v>
      </c>
      <c r="U194" t="s" s="4">
        <v>1250</v>
      </c>
      <c r="V194" t="s" s="4">
        <v>1250</v>
      </c>
      <c r="W194" t="s" s="4">
        <v>1250</v>
      </c>
      <c r="X194" t="s" s="4">
        <v>1250</v>
      </c>
      <c r="Y194" t="s" s="4">
        <v>1250</v>
      </c>
      <c r="Z194" t="s" s="4">
        <v>1250</v>
      </c>
      <c r="AA194" t="s" s="4">
        <v>1250</v>
      </c>
      <c r="AB194" t="s" s="4">
        <v>1250</v>
      </c>
      <c r="AC194" t="s" s="4">
        <v>1250</v>
      </c>
      <c r="AD194" t="s" s="4">
        <v>1250</v>
      </c>
      <c r="AE194" t="s" s="4">
        <v>597</v>
      </c>
      <c r="AF194" t="s" s="4">
        <v>598</v>
      </c>
      <c r="AG194" t="s" s="4">
        <v>97</v>
      </c>
    </row>
    <row r="195" ht="45.0" customHeight="true">
      <c r="A195" t="s" s="4">
        <v>1251</v>
      </c>
      <c r="B195" t="s" s="4">
        <v>80</v>
      </c>
      <c r="C195" t="s" s="4">
        <v>585</v>
      </c>
      <c r="D195" t="s" s="4">
        <v>586</v>
      </c>
      <c r="E195" t="s" s="4">
        <v>587</v>
      </c>
      <c r="F195" t="s" s="4">
        <v>7</v>
      </c>
      <c r="G195" t="s" s="4">
        <v>1153</v>
      </c>
      <c r="H195" t="s" s="4">
        <v>1153</v>
      </c>
      <c r="I195" t="s" s="4">
        <v>817</v>
      </c>
      <c r="J195" t="s" s="4">
        <v>1252</v>
      </c>
      <c r="K195" t="s" s="4">
        <v>284</v>
      </c>
      <c r="L195" t="s" s="4">
        <v>779</v>
      </c>
      <c r="M195" t="s" s="4">
        <v>90</v>
      </c>
      <c r="N195" t="s" s="4">
        <v>1253</v>
      </c>
      <c r="O195" t="s" s="4">
        <v>594</v>
      </c>
      <c r="P195" t="s" s="4">
        <v>1254</v>
      </c>
      <c r="Q195" t="s" s="4">
        <v>594</v>
      </c>
      <c r="R195" t="s" s="4">
        <v>1255</v>
      </c>
      <c r="S195" t="s" s="4">
        <v>1255</v>
      </c>
      <c r="T195" t="s" s="4">
        <v>1255</v>
      </c>
      <c r="U195" t="s" s="4">
        <v>1255</v>
      </c>
      <c r="V195" t="s" s="4">
        <v>1255</v>
      </c>
      <c r="W195" t="s" s="4">
        <v>1255</v>
      </c>
      <c r="X195" t="s" s="4">
        <v>1255</v>
      </c>
      <c r="Y195" t="s" s="4">
        <v>1255</v>
      </c>
      <c r="Z195" t="s" s="4">
        <v>1255</v>
      </c>
      <c r="AA195" t="s" s="4">
        <v>1255</v>
      </c>
      <c r="AB195" t="s" s="4">
        <v>1255</v>
      </c>
      <c r="AC195" t="s" s="4">
        <v>1255</v>
      </c>
      <c r="AD195" t="s" s="4">
        <v>1255</v>
      </c>
      <c r="AE195" t="s" s="4">
        <v>597</v>
      </c>
      <c r="AF195" t="s" s="4">
        <v>598</v>
      </c>
      <c r="AG195" t="s" s="4">
        <v>97</v>
      </c>
    </row>
    <row r="196" ht="45.0" customHeight="true">
      <c r="A196" t="s" s="4">
        <v>1256</v>
      </c>
      <c r="B196" t="s" s="4">
        <v>80</v>
      </c>
      <c r="C196" t="s" s="4">
        <v>585</v>
      </c>
      <c r="D196" t="s" s="4">
        <v>586</v>
      </c>
      <c r="E196" t="s" s="4">
        <v>587</v>
      </c>
      <c r="F196" t="s" s="4">
        <v>9</v>
      </c>
      <c r="G196" t="s" s="4">
        <v>808</v>
      </c>
      <c r="H196" t="s" s="4">
        <v>808</v>
      </c>
      <c r="I196" t="s" s="4">
        <v>904</v>
      </c>
      <c r="J196" t="s" s="4">
        <v>1257</v>
      </c>
      <c r="K196" t="s" s="4">
        <v>199</v>
      </c>
      <c r="L196" t="s" s="4">
        <v>805</v>
      </c>
      <c r="M196" t="s" s="4">
        <v>90</v>
      </c>
      <c r="N196" t="s" s="4">
        <v>1024</v>
      </c>
      <c r="O196" t="s" s="4">
        <v>594</v>
      </c>
      <c r="P196" t="s" s="4">
        <v>1025</v>
      </c>
      <c r="Q196" t="s" s="4">
        <v>594</v>
      </c>
      <c r="R196" t="s" s="4">
        <v>1258</v>
      </c>
      <c r="S196" t="s" s="4">
        <v>1258</v>
      </c>
      <c r="T196" t="s" s="4">
        <v>1258</v>
      </c>
      <c r="U196" t="s" s="4">
        <v>1258</v>
      </c>
      <c r="V196" t="s" s="4">
        <v>1258</v>
      </c>
      <c r="W196" t="s" s="4">
        <v>1258</v>
      </c>
      <c r="X196" t="s" s="4">
        <v>1258</v>
      </c>
      <c r="Y196" t="s" s="4">
        <v>1258</v>
      </c>
      <c r="Z196" t="s" s="4">
        <v>1258</v>
      </c>
      <c r="AA196" t="s" s="4">
        <v>1258</v>
      </c>
      <c r="AB196" t="s" s="4">
        <v>1258</v>
      </c>
      <c r="AC196" t="s" s="4">
        <v>1258</v>
      </c>
      <c r="AD196" t="s" s="4">
        <v>1258</v>
      </c>
      <c r="AE196" t="s" s="4">
        <v>597</v>
      </c>
      <c r="AF196" t="s" s="4">
        <v>598</v>
      </c>
      <c r="AG196" t="s" s="4">
        <v>97</v>
      </c>
    </row>
    <row r="197" ht="45.0" customHeight="true">
      <c r="A197" t="s" s="4">
        <v>1259</v>
      </c>
      <c r="B197" t="s" s="4">
        <v>80</v>
      </c>
      <c r="C197" t="s" s="4">
        <v>585</v>
      </c>
      <c r="D197" t="s" s="4">
        <v>586</v>
      </c>
      <c r="E197" t="s" s="4">
        <v>587</v>
      </c>
      <c r="F197" t="s" s="4">
        <v>9</v>
      </c>
      <c r="G197" t="s" s="4">
        <v>808</v>
      </c>
      <c r="H197" t="s" s="4">
        <v>808</v>
      </c>
      <c r="I197" t="s" s="4">
        <v>1260</v>
      </c>
      <c r="J197" t="s" s="4">
        <v>1261</v>
      </c>
      <c r="K197" t="s" s="4">
        <v>826</v>
      </c>
      <c r="L197" t="s" s="4">
        <v>1009</v>
      </c>
      <c r="M197" t="s" s="4">
        <v>90</v>
      </c>
      <c r="N197" t="s" s="4">
        <v>1262</v>
      </c>
      <c r="O197" t="s" s="4">
        <v>594</v>
      </c>
      <c r="P197" t="s" s="4">
        <v>1263</v>
      </c>
      <c r="Q197" t="s" s="4">
        <v>594</v>
      </c>
      <c r="R197" t="s" s="4">
        <v>1264</v>
      </c>
      <c r="S197" t="s" s="4">
        <v>1264</v>
      </c>
      <c r="T197" t="s" s="4">
        <v>1264</v>
      </c>
      <c r="U197" t="s" s="4">
        <v>1264</v>
      </c>
      <c r="V197" t="s" s="4">
        <v>1264</v>
      </c>
      <c r="W197" t="s" s="4">
        <v>1264</v>
      </c>
      <c r="X197" t="s" s="4">
        <v>1264</v>
      </c>
      <c r="Y197" t="s" s="4">
        <v>1264</v>
      </c>
      <c r="Z197" t="s" s="4">
        <v>1264</v>
      </c>
      <c r="AA197" t="s" s="4">
        <v>1264</v>
      </c>
      <c r="AB197" t="s" s="4">
        <v>1264</v>
      </c>
      <c r="AC197" t="s" s="4">
        <v>1264</v>
      </c>
      <c r="AD197" t="s" s="4">
        <v>1264</v>
      </c>
      <c r="AE197" t="s" s="4">
        <v>597</v>
      </c>
      <c r="AF197" t="s" s="4">
        <v>598</v>
      </c>
      <c r="AG197" t="s" s="4">
        <v>97</v>
      </c>
    </row>
    <row r="198" ht="45.0" customHeight="true">
      <c r="A198" t="s" s="4">
        <v>1265</v>
      </c>
      <c r="B198" t="s" s="4">
        <v>80</v>
      </c>
      <c r="C198" t="s" s="4">
        <v>585</v>
      </c>
      <c r="D198" t="s" s="4">
        <v>586</v>
      </c>
      <c r="E198" t="s" s="4">
        <v>587</v>
      </c>
      <c r="F198" t="s" s="4">
        <v>588</v>
      </c>
      <c r="G198" t="s" s="4">
        <v>1266</v>
      </c>
      <c r="H198" t="s" s="4">
        <v>1266</v>
      </c>
      <c r="I198" t="s" s="4">
        <v>1202</v>
      </c>
      <c r="J198" t="s" s="4">
        <v>1267</v>
      </c>
      <c r="K198" t="s" s="4">
        <v>1268</v>
      </c>
      <c r="L198" t="s" s="4">
        <v>1269</v>
      </c>
      <c r="M198" t="s" s="4">
        <v>90</v>
      </c>
      <c r="N198" t="s" s="4">
        <v>1270</v>
      </c>
      <c r="O198" t="s" s="4">
        <v>594</v>
      </c>
      <c r="P198" t="s" s="4">
        <v>1271</v>
      </c>
      <c r="Q198" t="s" s="4">
        <v>594</v>
      </c>
      <c r="R198" t="s" s="4">
        <v>1272</v>
      </c>
      <c r="S198" t="s" s="4">
        <v>1272</v>
      </c>
      <c r="T198" t="s" s="4">
        <v>1272</v>
      </c>
      <c r="U198" t="s" s="4">
        <v>1272</v>
      </c>
      <c r="V198" t="s" s="4">
        <v>1272</v>
      </c>
      <c r="W198" t="s" s="4">
        <v>1272</v>
      </c>
      <c r="X198" t="s" s="4">
        <v>1272</v>
      </c>
      <c r="Y198" t="s" s="4">
        <v>1272</v>
      </c>
      <c r="Z198" t="s" s="4">
        <v>1272</v>
      </c>
      <c r="AA198" t="s" s="4">
        <v>1272</v>
      </c>
      <c r="AB198" t="s" s="4">
        <v>1272</v>
      </c>
      <c r="AC198" t="s" s="4">
        <v>1272</v>
      </c>
      <c r="AD198" t="s" s="4">
        <v>1272</v>
      </c>
      <c r="AE198" t="s" s="4">
        <v>597</v>
      </c>
      <c r="AF198" t="s" s="4">
        <v>598</v>
      </c>
      <c r="AG198" t="s" s="4">
        <v>97</v>
      </c>
    </row>
    <row r="199" ht="45.0" customHeight="true">
      <c r="A199" t="s" s="4">
        <v>1273</v>
      </c>
      <c r="B199" t="s" s="4">
        <v>80</v>
      </c>
      <c r="C199" t="s" s="4">
        <v>585</v>
      </c>
      <c r="D199" t="s" s="4">
        <v>586</v>
      </c>
      <c r="E199" t="s" s="4">
        <v>587</v>
      </c>
      <c r="F199" t="s" s="4">
        <v>588</v>
      </c>
      <c r="G199" t="s" s="4">
        <v>1274</v>
      </c>
      <c r="H199" t="s" s="4">
        <v>1274</v>
      </c>
      <c r="I199" t="s" s="4">
        <v>1275</v>
      </c>
      <c r="J199" t="s" s="4">
        <v>1225</v>
      </c>
      <c r="K199" t="s" s="4">
        <v>689</v>
      </c>
      <c r="L199" t="s" s="4">
        <v>625</v>
      </c>
      <c r="M199" t="s" s="4">
        <v>90</v>
      </c>
      <c r="N199" t="s" s="4">
        <v>1276</v>
      </c>
      <c r="O199" t="s" s="4">
        <v>594</v>
      </c>
      <c r="P199" t="s" s="4">
        <v>1277</v>
      </c>
      <c r="Q199" t="s" s="4">
        <v>594</v>
      </c>
      <c r="R199" t="s" s="4">
        <v>1278</v>
      </c>
      <c r="S199" t="s" s="4">
        <v>1278</v>
      </c>
      <c r="T199" t="s" s="4">
        <v>1278</v>
      </c>
      <c r="U199" t="s" s="4">
        <v>1278</v>
      </c>
      <c r="V199" t="s" s="4">
        <v>1278</v>
      </c>
      <c r="W199" t="s" s="4">
        <v>1278</v>
      </c>
      <c r="X199" t="s" s="4">
        <v>1278</v>
      </c>
      <c r="Y199" t="s" s="4">
        <v>1278</v>
      </c>
      <c r="Z199" t="s" s="4">
        <v>1278</v>
      </c>
      <c r="AA199" t="s" s="4">
        <v>1278</v>
      </c>
      <c r="AB199" t="s" s="4">
        <v>1278</v>
      </c>
      <c r="AC199" t="s" s="4">
        <v>1278</v>
      </c>
      <c r="AD199" t="s" s="4">
        <v>1278</v>
      </c>
      <c r="AE199" t="s" s="4">
        <v>597</v>
      </c>
      <c r="AF199" t="s" s="4">
        <v>598</v>
      </c>
      <c r="AG199" t="s" s="4">
        <v>97</v>
      </c>
    </row>
    <row r="200" ht="45.0" customHeight="true">
      <c r="A200" t="s" s="4">
        <v>1279</v>
      </c>
      <c r="B200" t="s" s="4">
        <v>80</v>
      </c>
      <c r="C200" t="s" s="4">
        <v>585</v>
      </c>
      <c r="D200" t="s" s="4">
        <v>586</v>
      </c>
      <c r="E200" t="s" s="4">
        <v>587</v>
      </c>
      <c r="F200" t="s" s="4">
        <v>588</v>
      </c>
      <c r="G200" t="s" s="4">
        <v>1280</v>
      </c>
      <c r="H200" t="s" s="4">
        <v>1280</v>
      </c>
      <c r="I200" t="s" s="4">
        <v>1281</v>
      </c>
      <c r="J200" t="s" s="4">
        <v>1282</v>
      </c>
      <c r="K200" t="s" s="4">
        <v>603</v>
      </c>
      <c r="L200" t="s" s="4">
        <v>652</v>
      </c>
      <c r="M200" t="s" s="4">
        <v>90</v>
      </c>
      <c r="N200" t="s" s="4">
        <v>1283</v>
      </c>
      <c r="O200" t="s" s="4">
        <v>594</v>
      </c>
      <c r="P200" t="s" s="4">
        <v>1284</v>
      </c>
      <c r="Q200" t="s" s="4">
        <v>594</v>
      </c>
      <c r="R200" t="s" s="4">
        <v>1285</v>
      </c>
      <c r="S200" t="s" s="4">
        <v>1285</v>
      </c>
      <c r="T200" t="s" s="4">
        <v>1285</v>
      </c>
      <c r="U200" t="s" s="4">
        <v>1285</v>
      </c>
      <c r="V200" t="s" s="4">
        <v>1285</v>
      </c>
      <c r="W200" t="s" s="4">
        <v>1285</v>
      </c>
      <c r="X200" t="s" s="4">
        <v>1285</v>
      </c>
      <c r="Y200" t="s" s="4">
        <v>1285</v>
      </c>
      <c r="Z200" t="s" s="4">
        <v>1285</v>
      </c>
      <c r="AA200" t="s" s="4">
        <v>1285</v>
      </c>
      <c r="AB200" t="s" s="4">
        <v>1285</v>
      </c>
      <c r="AC200" t="s" s="4">
        <v>1285</v>
      </c>
      <c r="AD200" t="s" s="4">
        <v>1285</v>
      </c>
      <c r="AE200" t="s" s="4">
        <v>597</v>
      </c>
      <c r="AF200" t="s" s="4">
        <v>598</v>
      </c>
      <c r="AG200" t="s" s="4">
        <v>97</v>
      </c>
    </row>
    <row r="201" ht="45.0" customHeight="true">
      <c r="A201" t="s" s="4">
        <v>1286</v>
      </c>
      <c r="B201" t="s" s="4">
        <v>80</v>
      </c>
      <c r="C201" t="s" s="4">
        <v>585</v>
      </c>
      <c r="D201" t="s" s="4">
        <v>586</v>
      </c>
      <c r="E201" t="s" s="4">
        <v>587</v>
      </c>
      <c r="F201" t="s" s="4">
        <v>588</v>
      </c>
      <c r="G201" t="s" s="4">
        <v>643</v>
      </c>
      <c r="H201" t="s" s="4">
        <v>643</v>
      </c>
      <c r="I201" t="s" s="4">
        <v>1287</v>
      </c>
      <c r="J201" t="s" s="4">
        <v>1288</v>
      </c>
      <c r="K201" t="s" s="4">
        <v>746</v>
      </c>
      <c r="L201" t="s" s="4">
        <v>677</v>
      </c>
      <c r="M201" t="s" s="4">
        <v>90</v>
      </c>
      <c r="N201" t="s" s="4">
        <v>544</v>
      </c>
      <c r="O201" t="s" s="4">
        <v>594</v>
      </c>
      <c r="P201" t="s" s="4">
        <v>1289</v>
      </c>
      <c r="Q201" t="s" s="4">
        <v>594</v>
      </c>
      <c r="R201" t="s" s="4">
        <v>1290</v>
      </c>
      <c r="S201" t="s" s="4">
        <v>1290</v>
      </c>
      <c r="T201" t="s" s="4">
        <v>1290</v>
      </c>
      <c r="U201" t="s" s="4">
        <v>1290</v>
      </c>
      <c r="V201" t="s" s="4">
        <v>1290</v>
      </c>
      <c r="W201" t="s" s="4">
        <v>1290</v>
      </c>
      <c r="X201" t="s" s="4">
        <v>1290</v>
      </c>
      <c r="Y201" t="s" s="4">
        <v>1290</v>
      </c>
      <c r="Z201" t="s" s="4">
        <v>1290</v>
      </c>
      <c r="AA201" t="s" s="4">
        <v>1290</v>
      </c>
      <c r="AB201" t="s" s="4">
        <v>1290</v>
      </c>
      <c r="AC201" t="s" s="4">
        <v>1290</v>
      </c>
      <c r="AD201" t="s" s="4">
        <v>1290</v>
      </c>
      <c r="AE201" t="s" s="4">
        <v>597</v>
      </c>
      <c r="AF201" t="s" s="4">
        <v>598</v>
      </c>
      <c r="AG201" t="s" s="4">
        <v>97</v>
      </c>
    </row>
    <row r="202" ht="45.0" customHeight="true">
      <c r="A202" t="s" s="4">
        <v>1291</v>
      </c>
      <c r="B202" t="s" s="4">
        <v>80</v>
      </c>
      <c r="C202" t="s" s="4">
        <v>585</v>
      </c>
      <c r="D202" t="s" s="4">
        <v>586</v>
      </c>
      <c r="E202" t="s" s="4">
        <v>587</v>
      </c>
      <c r="F202" t="s" s="4">
        <v>588</v>
      </c>
      <c r="G202" t="s" s="4">
        <v>1292</v>
      </c>
      <c r="H202" t="s" s="4">
        <v>1292</v>
      </c>
      <c r="I202" t="s" s="4">
        <v>1293</v>
      </c>
      <c r="J202" t="s" s="4">
        <v>1294</v>
      </c>
      <c r="K202" t="s" s="4">
        <v>1295</v>
      </c>
      <c r="L202" t="s" s="4">
        <v>1073</v>
      </c>
      <c r="M202" t="s" s="4">
        <v>90</v>
      </c>
      <c r="N202" t="s" s="4">
        <v>1296</v>
      </c>
      <c r="O202" t="s" s="4">
        <v>594</v>
      </c>
      <c r="P202" t="s" s="4">
        <v>1297</v>
      </c>
      <c r="Q202" t="s" s="4">
        <v>594</v>
      </c>
      <c r="R202" t="s" s="4">
        <v>1298</v>
      </c>
      <c r="S202" t="s" s="4">
        <v>1298</v>
      </c>
      <c r="T202" t="s" s="4">
        <v>1298</v>
      </c>
      <c r="U202" t="s" s="4">
        <v>1298</v>
      </c>
      <c r="V202" t="s" s="4">
        <v>1298</v>
      </c>
      <c r="W202" t="s" s="4">
        <v>1298</v>
      </c>
      <c r="X202" t="s" s="4">
        <v>1298</v>
      </c>
      <c r="Y202" t="s" s="4">
        <v>1298</v>
      </c>
      <c r="Z202" t="s" s="4">
        <v>1298</v>
      </c>
      <c r="AA202" t="s" s="4">
        <v>1298</v>
      </c>
      <c r="AB202" t="s" s="4">
        <v>1298</v>
      </c>
      <c r="AC202" t="s" s="4">
        <v>1298</v>
      </c>
      <c r="AD202" t="s" s="4">
        <v>1298</v>
      </c>
      <c r="AE202" t="s" s="4">
        <v>597</v>
      </c>
      <c r="AF202" t="s" s="4">
        <v>598</v>
      </c>
      <c r="AG202" t="s" s="4">
        <v>97</v>
      </c>
    </row>
    <row r="203" ht="45.0" customHeight="true">
      <c r="A203" t="s" s="4">
        <v>1299</v>
      </c>
      <c r="B203" t="s" s="4">
        <v>80</v>
      </c>
      <c r="C203" t="s" s="4">
        <v>585</v>
      </c>
      <c r="D203" t="s" s="4">
        <v>586</v>
      </c>
      <c r="E203" t="s" s="4">
        <v>587</v>
      </c>
      <c r="F203" t="s" s="4">
        <v>9</v>
      </c>
      <c r="G203" t="s" s="4">
        <v>808</v>
      </c>
      <c r="H203" t="s" s="4">
        <v>808</v>
      </c>
      <c r="I203" t="s" s="4">
        <v>904</v>
      </c>
      <c r="J203" t="s" s="4">
        <v>1300</v>
      </c>
      <c r="K203" t="s" s="4">
        <v>1180</v>
      </c>
      <c r="L203" t="s" s="4">
        <v>819</v>
      </c>
      <c r="M203" t="s" s="4">
        <v>90</v>
      </c>
      <c r="N203" t="s" s="4">
        <v>1024</v>
      </c>
      <c r="O203" t="s" s="4">
        <v>594</v>
      </c>
      <c r="P203" t="s" s="4">
        <v>1025</v>
      </c>
      <c r="Q203" t="s" s="4">
        <v>594</v>
      </c>
      <c r="R203" t="s" s="4">
        <v>1301</v>
      </c>
      <c r="S203" t="s" s="4">
        <v>1301</v>
      </c>
      <c r="T203" t="s" s="4">
        <v>1301</v>
      </c>
      <c r="U203" t="s" s="4">
        <v>1301</v>
      </c>
      <c r="V203" t="s" s="4">
        <v>1301</v>
      </c>
      <c r="W203" t="s" s="4">
        <v>1301</v>
      </c>
      <c r="X203" t="s" s="4">
        <v>1301</v>
      </c>
      <c r="Y203" t="s" s="4">
        <v>1301</v>
      </c>
      <c r="Z203" t="s" s="4">
        <v>1301</v>
      </c>
      <c r="AA203" t="s" s="4">
        <v>1301</v>
      </c>
      <c r="AB203" t="s" s="4">
        <v>1301</v>
      </c>
      <c r="AC203" t="s" s="4">
        <v>1301</v>
      </c>
      <c r="AD203" t="s" s="4">
        <v>1301</v>
      </c>
      <c r="AE203" t="s" s="4">
        <v>597</v>
      </c>
      <c r="AF203" t="s" s="4">
        <v>598</v>
      </c>
      <c r="AG203" t="s" s="4">
        <v>97</v>
      </c>
    </row>
    <row r="204" ht="45.0" customHeight="true">
      <c r="A204" t="s" s="4">
        <v>1302</v>
      </c>
      <c r="B204" t="s" s="4">
        <v>80</v>
      </c>
      <c r="C204" t="s" s="4">
        <v>585</v>
      </c>
      <c r="D204" t="s" s="4">
        <v>586</v>
      </c>
      <c r="E204" t="s" s="4">
        <v>587</v>
      </c>
      <c r="F204" t="s" s="4">
        <v>588</v>
      </c>
      <c r="G204" t="s" s="4">
        <v>1303</v>
      </c>
      <c r="H204" t="s" s="4">
        <v>1303</v>
      </c>
      <c r="I204" t="s" s="4">
        <v>1287</v>
      </c>
      <c r="J204" t="s" s="4">
        <v>1304</v>
      </c>
      <c r="K204" t="s" s="4">
        <v>1305</v>
      </c>
      <c r="L204" t="s" s="4">
        <v>1306</v>
      </c>
      <c r="M204" t="s" s="4">
        <v>90</v>
      </c>
      <c r="N204" t="s" s="4">
        <v>1307</v>
      </c>
      <c r="O204" t="s" s="4">
        <v>594</v>
      </c>
      <c r="P204" t="s" s="4">
        <v>1308</v>
      </c>
      <c r="Q204" t="s" s="4">
        <v>594</v>
      </c>
      <c r="R204" t="s" s="4">
        <v>1309</v>
      </c>
      <c r="S204" t="s" s="4">
        <v>1309</v>
      </c>
      <c r="T204" t="s" s="4">
        <v>1309</v>
      </c>
      <c r="U204" t="s" s="4">
        <v>1309</v>
      </c>
      <c r="V204" t="s" s="4">
        <v>1309</v>
      </c>
      <c r="W204" t="s" s="4">
        <v>1309</v>
      </c>
      <c r="X204" t="s" s="4">
        <v>1309</v>
      </c>
      <c r="Y204" t="s" s="4">
        <v>1309</v>
      </c>
      <c r="Z204" t="s" s="4">
        <v>1309</v>
      </c>
      <c r="AA204" t="s" s="4">
        <v>1309</v>
      </c>
      <c r="AB204" t="s" s="4">
        <v>1309</v>
      </c>
      <c r="AC204" t="s" s="4">
        <v>1309</v>
      </c>
      <c r="AD204" t="s" s="4">
        <v>1309</v>
      </c>
      <c r="AE204" t="s" s="4">
        <v>597</v>
      </c>
      <c r="AF204" t="s" s="4">
        <v>598</v>
      </c>
      <c r="AG204" t="s" s="4">
        <v>97</v>
      </c>
    </row>
    <row r="205" ht="45.0" customHeight="true">
      <c r="A205" t="s" s="4">
        <v>1310</v>
      </c>
      <c r="B205" t="s" s="4">
        <v>80</v>
      </c>
      <c r="C205" t="s" s="4">
        <v>585</v>
      </c>
      <c r="D205" t="s" s="4">
        <v>586</v>
      </c>
      <c r="E205" t="s" s="4">
        <v>587</v>
      </c>
      <c r="F205" t="s" s="4">
        <v>7</v>
      </c>
      <c r="G205" t="s" s="4">
        <v>1311</v>
      </c>
      <c r="H205" t="s" s="4">
        <v>1311</v>
      </c>
      <c r="I205" t="s" s="4">
        <v>776</v>
      </c>
      <c r="J205" t="s" s="4">
        <v>1312</v>
      </c>
      <c r="K205" t="s" s="4">
        <v>512</v>
      </c>
      <c r="L205" t="s" s="4">
        <v>1313</v>
      </c>
      <c r="M205" t="s" s="4">
        <v>90</v>
      </c>
      <c r="N205" t="s" s="4">
        <v>1131</v>
      </c>
      <c r="O205" t="s" s="4">
        <v>594</v>
      </c>
      <c r="P205" t="s" s="4">
        <v>1314</v>
      </c>
      <c r="Q205" t="s" s="4">
        <v>594</v>
      </c>
      <c r="R205" t="s" s="4">
        <v>1315</v>
      </c>
      <c r="S205" t="s" s="4">
        <v>1315</v>
      </c>
      <c r="T205" t="s" s="4">
        <v>1315</v>
      </c>
      <c r="U205" t="s" s="4">
        <v>1315</v>
      </c>
      <c r="V205" t="s" s="4">
        <v>1315</v>
      </c>
      <c r="W205" t="s" s="4">
        <v>1315</v>
      </c>
      <c r="X205" t="s" s="4">
        <v>1315</v>
      </c>
      <c r="Y205" t="s" s="4">
        <v>1315</v>
      </c>
      <c r="Z205" t="s" s="4">
        <v>1315</v>
      </c>
      <c r="AA205" t="s" s="4">
        <v>1315</v>
      </c>
      <c r="AB205" t="s" s="4">
        <v>1315</v>
      </c>
      <c r="AC205" t="s" s="4">
        <v>1315</v>
      </c>
      <c r="AD205" t="s" s="4">
        <v>1315</v>
      </c>
      <c r="AE205" t="s" s="4">
        <v>597</v>
      </c>
      <c r="AF205" t="s" s="4">
        <v>598</v>
      </c>
      <c r="AG205" t="s" s="4">
        <v>97</v>
      </c>
    </row>
    <row r="206" ht="45.0" customHeight="true">
      <c r="A206" t="s" s="4">
        <v>1316</v>
      </c>
      <c r="B206" t="s" s="4">
        <v>80</v>
      </c>
      <c r="C206" t="s" s="4">
        <v>585</v>
      </c>
      <c r="D206" t="s" s="4">
        <v>586</v>
      </c>
      <c r="E206" t="s" s="4">
        <v>587</v>
      </c>
      <c r="F206" t="s" s="4">
        <v>7</v>
      </c>
      <c r="G206" t="s" s="4">
        <v>1317</v>
      </c>
      <c r="H206" t="s" s="4">
        <v>1317</v>
      </c>
      <c r="I206" t="s" s="4">
        <v>776</v>
      </c>
      <c r="J206" t="s" s="4">
        <v>1318</v>
      </c>
      <c r="K206" t="s" s="4">
        <v>805</v>
      </c>
      <c r="L206" t="s" s="4">
        <v>819</v>
      </c>
      <c r="M206" t="s" s="4">
        <v>90</v>
      </c>
      <c r="N206" t="s" s="4">
        <v>1131</v>
      </c>
      <c r="O206" t="s" s="4">
        <v>594</v>
      </c>
      <c r="P206" t="s" s="4">
        <v>1314</v>
      </c>
      <c r="Q206" t="s" s="4">
        <v>594</v>
      </c>
      <c r="R206" t="s" s="4">
        <v>1319</v>
      </c>
      <c r="S206" t="s" s="4">
        <v>1319</v>
      </c>
      <c r="T206" t="s" s="4">
        <v>1319</v>
      </c>
      <c r="U206" t="s" s="4">
        <v>1319</v>
      </c>
      <c r="V206" t="s" s="4">
        <v>1319</v>
      </c>
      <c r="W206" t="s" s="4">
        <v>1319</v>
      </c>
      <c r="X206" t="s" s="4">
        <v>1319</v>
      </c>
      <c r="Y206" t="s" s="4">
        <v>1319</v>
      </c>
      <c r="Z206" t="s" s="4">
        <v>1319</v>
      </c>
      <c r="AA206" t="s" s="4">
        <v>1319</v>
      </c>
      <c r="AB206" t="s" s="4">
        <v>1319</v>
      </c>
      <c r="AC206" t="s" s="4">
        <v>1319</v>
      </c>
      <c r="AD206" t="s" s="4">
        <v>1319</v>
      </c>
      <c r="AE206" t="s" s="4">
        <v>597</v>
      </c>
      <c r="AF206" t="s" s="4">
        <v>598</v>
      </c>
      <c r="AG206" t="s" s="4">
        <v>97</v>
      </c>
    </row>
    <row r="207" ht="45.0" customHeight="true">
      <c r="A207" t="s" s="4">
        <v>1320</v>
      </c>
      <c r="B207" t="s" s="4">
        <v>80</v>
      </c>
      <c r="C207" t="s" s="4">
        <v>585</v>
      </c>
      <c r="D207" t="s" s="4">
        <v>586</v>
      </c>
      <c r="E207" t="s" s="4">
        <v>587</v>
      </c>
      <c r="F207" t="s" s="4">
        <v>110</v>
      </c>
      <c r="G207" t="s" s="4">
        <v>866</v>
      </c>
      <c r="H207" t="s" s="4">
        <v>866</v>
      </c>
      <c r="I207" t="s" s="4">
        <v>776</v>
      </c>
      <c r="J207" t="s" s="4">
        <v>1321</v>
      </c>
      <c r="K207" t="s" s="4">
        <v>246</v>
      </c>
      <c r="L207" t="s" s="4">
        <v>1023</v>
      </c>
      <c r="M207" t="s" s="4">
        <v>90</v>
      </c>
      <c r="N207" t="s" s="4">
        <v>1322</v>
      </c>
      <c r="O207" t="s" s="4">
        <v>594</v>
      </c>
      <c r="P207" t="s" s="4">
        <v>1323</v>
      </c>
      <c r="Q207" t="s" s="4">
        <v>594</v>
      </c>
      <c r="R207" t="s" s="4">
        <v>1324</v>
      </c>
      <c r="S207" t="s" s="4">
        <v>1324</v>
      </c>
      <c r="T207" t="s" s="4">
        <v>1324</v>
      </c>
      <c r="U207" t="s" s="4">
        <v>1324</v>
      </c>
      <c r="V207" t="s" s="4">
        <v>1324</v>
      </c>
      <c r="W207" t="s" s="4">
        <v>1324</v>
      </c>
      <c r="X207" t="s" s="4">
        <v>1324</v>
      </c>
      <c r="Y207" t="s" s="4">
        <v>1324</v>
      </c>
      <c r="Z207" t="s" s="4">
        <v>1324</v>
      </c>
      <c r="AA207" t="s" s="4">
        <v>1324</v>
      </c>
      <c r="AB207" t="s" s="4">
        <v>1324</v>
      </c>
      <c r="AC207" t="s" s="4">
        <v>1324</v>
      </c>
      <c r="AD207" t="s" s="4">
        <v>1324</v>
      </c>
      <c r="AE207" t="s" s="4">
        <v>597</v>
      </c>
      <c r="AF207" t="s" s="4">
        <v>598</v>
      </c>
      <c r="AG207" t="s" s="4">
        <v>97</v>
      </c>
    </row>
    <row r="208" ht="45.0" customHeight="true">
      <c r="A208" t="s" s="4">
        <v>1325</v>
      </c>
      <c r="B208" t="s" s="4">
        <v>80</v>
      </c>
      <c r="C208" t="s" s="4">
        <v>585</v>
      </c>
      <c r="D208" t="s" s="4">
        <v>586</v>
      </c>
      <c r="E208" t="s" s="4">
        <v>587</v>
      </c>
      <c r="F208" t="s" s="4">
        <v>9</v>
      </c>
      <c r="G208" t="s" s="4">
        <v>1326</v>
      </c>
      <c r="H208" t="s" s="4">
        <v>1326</v>
      </c>
      <c r="I208" t="s" s="4">
        <v>776</v>
      </c>
      <c r="J208" t="s" s="4">
        <v>1327</v>
      </c>
      <c r="K208" t="s" s="4">
        <v>246</v>
      </c>
      <c r="L208" t="s" s="4">
        <v>97</v>
      </c>
      <c r="M208" t="s" s="4">
        <v>90</v>
      </c>
      <c r="N208" t="s" s="4">
        <v>1328</v>
      </c>
      <c r="O208" t="s" s="4">
        <v>594</v>
      </c>
      <c r="P208" t="s" s="4">
        <v>1329</v>
      </c>
      <c r="Q208" t="s" s="4">
        <v>594</v>
      </c>
      <c r="R208" t="s" s="4">
        <v>1330</v>
      </c>
      <c r="S208" t="s" s="4">
        <v>1330</v>
      </c>
      <c r="T208" t="s" s="4">
        <v>1330</v>
      </c>
      <c r="U208" t="s" s="4">
        <v>1330</v>
      </c>
      <c r="V208" t="s" s="4">
        <v>1330</v>
      </c>
      <c r="W208" t="s" s="4">
        <v>1330</v>
      </c>
      <c r="X208" t="s" s="4">
        <v>1330</v>
      </c>
      <c r="Y208" t="s" s="4">
        <v>1330</v>
      </c>
      <c r="Z208" t="s" s="4">
        <v>1330</v>
      </c>
      <c r="AA208" t="s" s="4">
        <v>1330</v>
      </c>
      <c r="AB208" t="s" s="4">
        <v>1330</v>
      </c>
      <c r="AC208" t="s" s="4">
        <v>1330</v>
      </c>
      <c r="AD208" t="s" s="4">
        <v>1330</v>
      </c>
      <c r="AE208" t="s" s="4">
        <v>597</v>
      </c>
      <c r="AF208" t="s" s="4">
        <v>598</v>
      </c>
      <c r="AG208" t="s" s="4">
        <v>97</v>
      </c>
    </row>
    <row r="209" ht="45.0" customHeight="true">
      <c r="A209" t="s" s="4">
        <v>1331</v>
      </c>
      <c r="B209" t="s" s="4">
        <v>80</v>
      </c>
      <c r="C209" t="s" s="4">
        <v>585</v>
      </c>
      <c r="D209" t="s" s="4">
        <v>586</v>
      </c>
      <c r="E209" t="s" s="4">
        <v>587</v>
      </c>
      <c r="F209" t="s" s="4">
        <v>9</v>
      </c>
      <c r="G209" t="s" s="4">
        <v>808</v>
      </c>
      <c r="H209" t="s" s="4">
        <v>808</v>
      </c>
      <c r="I209" t="s" s="4">
        <v>776</v>
      </c>
      <c r="J209" t="s" s="4">
        <v>855</v>
      </c>
      <c r="K209" t="s" s="4">
        <v>1051</v>
      </c>
      <c r="L209" t="s" s="4">
        <v>567</v>
      </c>
      <c r="M209" t="s" s="4">
        <v>90</v>
      </c>
      <c r="N209" t="s" s="4">
        <v>1332</v>
      </c>
      <c r="O209" t="s" s="4">
        <v>594</v>
      </c>
      <c r="P209" t="s" s="4">
        <v>1333</v>
      </c>
      <c r="Q209" t="s" s="4">
        <v>594</v>
      </c>
      <c r="R209" t="s" s="4">
        <v>1334</v>
      </c>
      <c r="S209" t="s" s="4">
        <v>1334</v>
      </c>
      <c r="T209" t="s" s="4">
        <v>1334</v>
      </c>
      <c r="U209" t="s" s="4">
        <v>1334</v>
      </c>
      <c r="V209" t="s" s="4">
        <v>1334</v>
      </c>
      <c r="W209" t="s" s="4">
        <v>1334</v>
      </c>
      <c r="X209" t="s" s="4">
        <v>1334</v>
      </c>
      <c r="Y209" t="s" s="4">
        <v>1334</v>
      </c>
      <c r="Z209" t="s" s="4">
        <v>1334</v>
      </c>
      <c r="AA209" t="s" s="4">
        <v>1334</v>
      </c>
      <c r="AB209" t="s" s="4">
        <v>1334</v>
      </c>
      <c r="AC209" t="s" s="4">
        <v>1334</v>
      </c>
      <c r="AD209" t="s" s="4">
        <v>1334</v>
      </c>
      <c r="AE209" t="s" s="4">
        <v>597</v>
      </c>
      <c r="AF209" t="s" s="4">
        <v>598</v>
      </c>
      <c r="AG209" t="s" s="4">
        <v>97</v>
      </c>
    </row>
    <row r="210" ht="45.0" customHeight="true">
      <c r="A210" t="s" s="4">
        <v>1335</v>
      </c>
      <c r="B210" t="s" s="4">
        <v>80</v>
      </c>
      <c r="C210" t="s" s="4">
        <v>585</v>
      </c>
      <c r="D210" t="s" s="4">
        <v>586</v>
      </c>
      <c r="E210" t="s" s="4">
        <v>587</v>
      </c>
      <c r="F210" t="s" s="4">
        <v>588</v>
      </c>
      <c r="G210" t="s" s="4">
        <v>1336</v>
      </c>
      <c r="H210" t="s" s="4">
        <v>1336</v>
      </c>
      <c r="I210" t="s" s="4">
        <v>1337</v>
      </c>
      <c r="J210" t="s" s="4">
        <v>1338</v>
      </c>
      <c r="K210" t="s" s="4">
        <v>1227</v>
      </c>
      <c r="L210" t="s" s="4">
        <v>603</v>
      </c>
      <c r="M210" t="s" s="4">
        <v>90</v>
      </c>
      <c r="N210" t="s" s="4">
        <v>1339</v>
      </c>
      <c r="O210" t="s" s="4">
        <v>594</v>
      </c>
      <c r="P210" t="s" s="4">
        <v>1340</v>
      </c>
      <c r="Q210" t="s" s="4">
        <v>594</v>
      </c>
      <c r="R210" t="s" s="4">
        <v>1341</v>
      </c>
      <c r="S210" t="s" s="4">
        <v>1341</v>
      </c>
      <c r="T210" t="s" s="4">
        <v>1341</v>
      </c>
      <c r="U210" t="s" s="4">
        <v>1341</v>
      </c>
      <c r="V210" t="s" s="4">
        <v>1341</v>
      </c>
      <c r="W210" t="s" s="4">
        <v>1341</v>
      </c>
      <c r="X210" t="s" s="4">
        <v>1341</v>
      </c>
      <c r="Y210" t="s" s="4">
        <v>1341</v>
      </c>
      <c r="Z210" t="s" s="4">
        <v>1341</v>
      </c>
      <c r="AA210" t="s" s="4">
        <v>1341</v>
      </c>
      <c r="AB210" t="s" s="4">
        <v>1341</v>
      </c>
      <c r="AC210" t="s" s="4">
        <v>1341</v>
      </c>
      <c r="AD210" t="s" s="4">
        <v>1341</v>
      </c>
      <c r="AE210" t="s" s="4">
        <v>597</v>
      </c>
      <c r="AF210" t="s" s="4">
        <v>598</v>
      </c>
      <c r="AG210" t="s" s="4">
        <v>97</v>
      </c>
    </row>
    <row r="211" ht="45.0" customHeight="true">
      <c r="A211" t="s" s="4">
        <v>1342</v>
      </c>
      <c r="B211" t="s" s="4">
        <v>80</v>
      </c>
      <c r="C211" t="s" s="4">
        <v>585</v>
      </c>
      <c r="D211" t="s" s="4">
        <v>586</v>
      </c>
      <c r="E211" t="s" s="4">
        <v>587</v>
      </c>
      <c r="F211" t="s" s="4">
        <v>6</v>
      </c>
      <c r="G211" t="s" s="4">
        <v>993</v>
      </c>
      <c r="H211" t="s" s="4">
        <v>993</v>
      </c>
      <c r="I211" t="s" s="4">
        <v>776</v>
      </c>
      <c r="J211" t="s" s="4">
        <v>1343</v>
      </c>
      <c r="K211" t="s" s="4">
        <v>819</v>
      </c>
      <c r="L211" t="s" s="4">
        <v>1344</v>
      </c>
      <c r="M211" t="s" s="4">
        <v>90</v>
      </c>
      <c r="N211" t="s" s="4">
        <v>974</v>
      </c>
      <c r="O211" t="s" s="4">
        <v>594</v>
      </c>
      <c r="P211" t="s" s="4">
        <v>1036</v>
      </c>
      <c r="Q211" t="s" s="4">
        <v>594</v>
      </c>
      <c r="R211" t="s" s="4">
        <v>1345</v>
      </c>
      <c r="S211" t="s" s="4">
        <v>1345</v>
      </c>
      <c r="T211" t="s" s="4">
        <v>1345</v>
      </c>
      <c r="U211" t="s" s="4">
        <v>1345</v>
      </c>
      <c r="V211" t="s" s="4">
        <v>1345</v>
      </c>
      <c r="W211" t="s" s="4">
        <v>1345</v>
      </c>
      <c r="X211" t="s" s="4">
        <v>1345</v>
      </c>
      <c r="Y211" t="s" s="4">
        <v>1345</v>
      </c>
      <c r="Z211" t="s" s="4">
        <v>1345</v>
      </c>
      <c r="AA211" t="s" s="4">
        <v>1345</v>
      </c>
      <c r="AB211" t="s" s="4">
        <v>1345</v>
      </c>
      <c r="AC211" t="s" s="4">
        <v>1345</v>
      </c>
      <c r="AD211" t="s" s="4">
        <v>1345</v>
      </c>
      <c r="AE211" t="s" s="4">
        <v>597</v>
      </c>
      <c r="AF211" t="s" s="4">
        <v>598</v>
      </c>
      <c r="AG211" t="s" s="4">
        <v>97</v>
      </c>
    </row>
    <row r="212" ht="45.0" customHeight="true">
      <c r="A212" t="s" s="4">
        <v>1346</v>
      </c>
      <c r="B212" t="s" s="4">
        <v>80</v>
      </c>
      <c r="C212" t="s" s="4">
        <v>585</v>
      </c>
      <c r="D212" t="s" s="4">
        <v>586</v>
      </c>
      <c r="E212" t="s" s="4">
        <v>587</v>
      </c>
      <c r="F212" t="s" s="4">
        <v>588</v>
      </c>
      <c r="G212" t="s" s="4">
        <v>1347</v>
      </c>
      <c r="H212" t="s" s="4">
        <v>1347</v>
      </c>
      <c r="I212" t="s" s="4">
        <v>1348</v>
      </c>
      <c r="J212" t="s" s="4">
        <v>1349</v>
      </c>
      <c r="K212" t="s" s="4">
        <v>618</v>
      </c>
      <c r="L212" t="s" s="4">
        <v>945</v>
      </c>
      <c r="M212" t="s" s="4">
        <v>90</v>
      </c>
      <c r="N212" t="s" s="4">
        <v>1350</v>
      </c>
      <c r="O212" t="s" s="4">
        <v>594</v>
      </c>
      <c r="P212" t="s" s="4">
        <v>1351</v>
      </c>
      <c r="Q212" t="s" s="4">
        <v>594</v>
      </c>
      <c r="R212" t="s" s="4">
        <v>1352</v>
      </c>
      <c r="S212" t="s" s="4">
        <v>1352</v>
      </c>
      <c r="T212" t="s" s="4">
        <v>1352</v>
      </c>
      <c r="U212" t="s" s="4">
        <v>1352</v>
      </c>
      <c r="V212" t="s" s="4">
        <v>1352</v>
      </c>
      <c r="W212" t="s" s="4">
        <v>1352</v>
      </c>
      <c r="X212" t="s" s="4">
        <v>1352</v>
      </c>
      <c r="Y212" t="s" s="4">
        <v>1352</v>
      </c>
      <c r="Z212" t="s" s="4">
        <v>1352</v>
      </c>
      <c r="AA212" t="s" s="4">
        <v>1352</v>
      </c>
      <c r="AB212" t="s" s="4">
        <v>1352</v>
      </c>
      <c r="AC212" t="s" s="4">
        <v>1352</v>
      </c>
      <c r="AD212" t="s" s="4">
        <v>1352</v>
      </c>
      <c r="AE212" t="s" s="4">
        <v>597</v>
      </c>
      <c r="AF212" t="s" s="4">
        <v>598</v>
      </c>
      <c r="AG212" t="s" s="4">
        <v>97</v>
      </c>
    </row>
    <row r="213" ht="45.0" customHeight="true">
      <c r="A213" t="s" s="4">
        <v>1353</v>
      </c>
      <c r="B213" t="s" s="4">
        <v>80</v>
      </c>
      <c r="C213" t="s" s="4">
        <v>585</v>
      </c>
      <c r="D213" t="s" s="4">
        <v>586</v>
      </c>
      <c r="E213" t="s" s="4">
        <v>587</v>
      </c>
      <c r="F213" t="s" s="4">
        <v>588</v>
      </c>
      <c r="G213" t="s" s="4">
        <v>1354</v>
      </c>
      <c r="H213" t="s" s="4">
        <v>1354</v>
      </c>
      <c r="I213" t="s" s="4">
        <v>1355</v>
      </c>
      <c r="J213" t="s" s="4">
        <v>1356</v>
      </c>
      <c r="K213" t="s" s="4">
        <v>677</v>
      </c>
      <c r="L213" t="s" s="4">
        <v>954</v>
      </c>
      <c r="M213" t="s" s="4">
        <v>90</v>
      </c>
      <c r="N213" t="s" s="4">
        <v>1357</v>
      </c>
      <c r="O213" t="s" s="4">
        <v>594</v>
      </c>
      <c r="P213" t="s" s="4">
        <v>1358</v>
      </c>
      <c r="Q213" t="s" s="4">
        <v>594</v>
      </c>
      <c r="R213" t="s" s="4">
        <v>1359</v>
      </c>
      <c r="S213" t="s" s="4">
        <v>1359</v>
      </c>
      <c r="T213" t="s" s="4">
        <v>1359</v>
      </c>
      <c r="U213" t="s" s="4">
        <v>1359</v>
      </c>
      <c r="V213" t="s" s="4">
        <v>1359</v>
      </c>
      <c r="W213" t="s" s="4">
        <v>1359</v>
      </c>
      <c r="X213" t="s" s="4">
        <v>1359</v>
      </c>
      <c r="Y213" t="s" s="4">
        <v>1359</v>
      </c>
      <c r="Z213" t="s" s="4">
        <v>1359</v>
      </c>
      <c r="AA213" t="s" s="4">
        <v>1359</v>
      </c>
      <c r="AB213" t="s" s="4">
        <v>1359</v>
      </c>
      <c r="AC213" t="s" s="4">
        <v>1359</v>
      </c>
      <c r="AD213" t="s" s="4">
        <v>1359</v>
      </c>
      <c r="AE213" t="s" s="4">
        <v>597</v>
      </c>
      <c r="AF213" t="s" s="4">
        <v>598</v>
      </c>
      <c r="AG213" t="s" s="4">
        <v>97</v>
      </c>
    </row>
    <row r="214" ht="45.0" customHeight="true">
      <c r="A214" t="s" s="4">
        <v>1360</v>
      </c>
      <c r="B214" t="s" s="4">
        <v>80</v>
      </c>
      <c r="C214" t="s" s="4">
        <v>585</v>
      </c>
      <c r="D214" t="s" s="4">
        <v>586</v>
      </c>
      <c r="E214" t="s" s="4">
        <v>587</v>
      </c>
      <c r="F214" t="s" s="4">
        <v>588</v>
      </c>
      <c r="G214" t="s" s="4">
        <v>1361</v>
      </c>
      <c r="H214" t="s" s="4">
        <v>1361</v>
      </c>
      <c r="I214" t="s" s="4">
        <v>1362</v>
      </c>
      <c r="J214" t="s" s="4">
        <v>1363</v>
      </c>
      <c r="K214" t="s" s="4">
        <v>646</v>
      </c>
      <c r="L214" t="s" s="4">
        <v>1364</v>
      </c>
      <c r="M214" t="s" s="4">
        <v>90</v>
      </c>
      <c r="N214" t="s" s="4">
        <v>568</v>
      </c>
      <c r="O214" t="s" s="4">
        <v>594</v>
      </c>
      <c r="P214" t="s" s="4">
        <v>1365</v>
      </c>
      <c r="Q214" t="s" s="4">
        <v>594</v>
      </c>
      <c r="R214" t="s" s="4">
        <v>1366</v>
      </c>
      <c r="S214" t="s" s="4">
        <v>1366</v>
      </c>
      <c r="T214" t="s" s="4">
        <v>1366</v>
      </c>
      <c r="U214" t="s" s="4">
        <v>1366</v>
      </c>
      <c r="V214" t="s" s="4">
        <v>1366</v>
      </c>
      <c r="W214" t="s" s="4">
        <v>1366</v>
      </c>
      <c r="X214" t="s" s="4">
        <v>1366</v>
      </c>
      <c r="Y214" t="s" s="4">
        <v>1366</v>
      </c>
      <c r="Z214" t="s" s="4">
        <v>1366</v>
      </c>
      <c r="AA214" t="s" s="4">
        <v>1366</v>
      </c>
      <c r="AB214" t="s" s="4">
        <v>1366</v>
      </c>
      <c r="AC214" t="s" s="4">
        <v>1366</v>
      </c>
      <c r="AD214" t="s" s="4">
        <v>1366</v>
      </c>
      <c r="AE214" t="s" s="4">
        <v>597</v>
      </c>
      <c r="AF214" t="s" s="4">
        <v>598</v>
      </c>
      <c r="AG214" t="s" s="4">
        <v>97</v>
      </c>
    </row>
    <row r="215" ht="45.0" customHeight="true">
      <c r="A215" t="s" s="4">
        <v>1367</v>
      </c>
      <c r="B215" t="s" s="4">
        <v>80</v>
      </c>
      <c r="C215" t="s" s="4">
        <v>585</v>
      </c>
      <c r="D215" t="s" s="4">
        <v>586</v>
      </c>
      <c r="E215" t="s" s="4">
        <v>587</v>
      </c>
      <c r="F215" t="s" s="4">
        <v>588</v>
      </c>
      <c r="G215" t="s" s="4">
        <v>1368</v>
      </c>
      <c r="H215" t="s" s="4">
        <v>1368</v>
      </c>
      <c r="I215" t="s" s="4">
        <v>1362</v>
      </c>
      <c r="J215" t="s" s="4">
        <v>1369</v>
      </c>
      <c r="K215" t="s" s="4">
        <v>1051</v>
      </c>
      <c r="L215" t="s" s="4">
        <v>1370</v>
      </c>
      <c r="M215" t="s" s="4">
        <v>90</v>
      </c>
      <c r="N215" t="s" s="4">
        <v>1371</v>
      </c>
      <c r="O215" t="s" s="4">
        <v>594</v>
      </c>
      <c r="P215" t="s" s="4">
        <v>1372</v>
      </c>
      <c r="Q215" t="s" s="4">
        <v>594</v>
      </c>
      <c r="R215" t="s" s="4">
        <v>1373</v>
      </c>
      <c r="S215" t="s" s="4">
        <v>1373</v>
      </c>
      <c r="T215" t="s" s="4">
        <v>1373</v>
      </c>
      <c r="U215" t="s" s="4">
        <v>1373</v>
      </c>
      <c r="V215" t="s" s="4">
        <v>1373</v>
      </c>
      <c r="W215" t="s" s="4">
        <v>1373</v>
      </c>
      <c r="X215" t="s" s="4">
        <v>1373</v>
      </c>
      <c r="Y215" t="s" s="4">
        <v>1373</v>
      </c>
      <c r="Z215" t="s" s="4">
        <v>1373</v>
      </c>
      <c r="AA215" t="s" s="4">
        <v>1373</v>
      </c>
      <c r="AB215" t="s" s="4">
        <v>1373</v>
      </c>
      <c r="AC215" t="s" s="4">
        <v>1373</v>
      </c>
      <c r="AD215" t="s" s="4">
        <v>1373</v>
      </c>
      <c r="AE215" t="s" s="4">
        <v>597</v>
      </c>
      <c r="AF215" t="s" s="4">
        <v>598</v>
      </c>
      <c r="AG215" t="s" s="4">
        <v>97</v>
      </c>
    </row>
    <row r="216" ht="45.0" customHeight="true">
      <c r="A216" t="s" s="4">
        <v>1374</v>
      </c>
      <c r="B216" t="s" s="4">
        <v>80</v>
      </c>
      <c r="C216" t="s" s="4">
        <v>585</v>
      </c>
      <c r="D216" t="s" s="4">
        <v>586</v>
      </c>
      <c r="E216" t="s" s="4">
        <v>587</v>
      </c>
      <c r="F216" t="s" s="4">
        <v>588</v>
      </c>
      <c r="G216" t="s" s="4">
        <v>1375</v>
      </c>
      <c r="H216" t="s" s="4">
        <v>1375</v>
      </c>
      <c r="I216" t="s" s="4">
        <v>1362</v>
      </c>
      <c r="J216" t="s" s="4">
        <v>1376</v>
      </c>
      <c r="K216" t="s" s="4">
        <v>1377</v>
      </c>
      <c r="L216" t="s" s="4">
        <v>1378</v>
      </c>
      <c r="M216" t="s" s="4">
        <v>90</v>
      </c>
      <c r="N216" t="s" s="4">
        <v>575</v>
      </c>
      <c r="O216" t="s" s="4">
        <v>594</v>
      </c>
      <c r="P216" t="s" s="4">
        <v>1379</v>
      </c>
      <c r="Q216" t="s" s="4">
        <v>594</v>
      </c>
      <c r="R216" t="s" s="4">
        <v>1380</v>
      </c>
      <c r="S216" t="s" s="4">
        <v>1380</v>
      </c>
      <c r="T216" t="s" s="4">
        <v>1380</v>
      </c>
      <c r="U216" t="s" s="4">
        <v>1380</v>
      </c>
      <c r="V216" t="s" s="4">
        <v>1380</v>
      </c>
      <c r="W216" t="s" s="4">
        <v>1380</v>
      </c>
      <c r="X216" t="s" s="4">
        <v>1380</v>
      </c>
      <c r="Y216" t="s" s="4">
        <v>1380</v>
      </c>
      <c r="Z216" t="s" s="4">
        <v>1380</v>
      </c>
      <c r="AA216" t="s" s="4">
        <v>1380</v>
      </c>
      <c r="AB216" t="s" s="4">
        <v>1380</v>
      </c>
      <c r="AC216" t="s" s="4">
        <v>1380</v>
      </c>
      <c r="AD216" t="s" s="4">
        <v>1380</v>
      </c>
      <c r="AE216" t="s" s="4">
        <v>597</v>
      </c>
      <c r="AF216" t="s" s="4">
        <v>598</v>
      </c>
      <c r="AG216" t="s" s="4">
        <v>97</v>
      </c>
    </row>
    <row r="217" ht="45.0" customHeight="true">
      <c r="A217" t="s" s="4">
        <v>1381</v>
      </c>
      <c r="B217" t="s" s="4">
        <v>80</v>
      </c>
      <c r="C217" t="s" s="4">
        <v>585</v>
      </c>
      <c r="D217" t="s" s="4">
        <v>586</v>
      </c>
      <c r="E217" t="s" s="4">
        <v>587</v>
      </c>
      <c r="F217" t="s" s="4">
        <v>588</v>
      </c>
      <c r="G217" t="s" s="4">
        <v>1382</v>
      </c>
      <c r="H217" t="s" s="4">
        <v>1382</v>
      </c>
      <c r="I217" t="s" s="4">
        <v>590</v>
      </c>
      <c r="J217" t="s" s="4">
        <v>1383</v>
      </c>
      <c r="K217" t="s" s="4">
        <v>618</v>
      </c>
      <c r="L217" t="s" s="4">
        <v>593</v>
      </c>
      <c r="M217" t="s" s="4">
        <v>90</v>
      </c>
      <c r="N217" t="s" s="4">
        <v>1384</v>
      </c>
      <c r="O217" t="s" s="4">
        <v>594</v>
      </c>
      <c r="P217" t="s" s="4">
        <v>1385</v>
      </c>
      <c r="Q217" t="s" s="4">
        <v>594</v>
      </c>
      <c r="R217" t="s" s="4">
        <v>1386</v>
      </c>
      <c r="S217" t="s" s="4">
        <v>1386</v>
      </c>
      <c r="T217" t="s" s="4">
        <v>1386</v>
      </c>
      <c r="U217" t="s" s="4">
        <v>1386</v>
      </c>
      <c r="V217" t="s" s="4">
        <v>1386</v>
      </c>
      <c r="W217" t="s" s="4">
        <v>1386</v>
      </c>
      <c r="X217" t="s" s="4">
        <v>1386</v>
      </c>
      <c r="Y217" t="s" s="4">
        <v>1386</v>
      </c>
      <c r="Z217" t="s" s="4">
        <v>1386</v>
      </c>
      <c r="AA217" t="s" s="4">
        <v>1386</v>
      </c>
      <c r="AB217" t="s" s="4">
        <v>1386</v>
      </c>
      <c r="AC217" t="s" s="4">
        <v>1386</v>
      </c>
      <c r="AD217" t="s" s="4">
        <v>1386</v>
      </c>
      <c r="AE217" t="s" s="4">
        <v>597</v>
      </c>
      <c r="AF217" t="s" s="4">
        <v>598</v>
      </c>
      <c r="AG217" t="s" s="4">
        <v>97</v>
      </c>
    </row>
    <row r="218" ht="45.0" customHeight="true">
      <c r="A218" t="s" s="4">
        <v>1387</v>
      </c>
      <c r="B218" t="s" s="4">
        <v>80</v>
      </c>
      <c r="C218" t="s" s="4">
        <v>1388</v>
      </c>
      <c r="D218" t="s" s="4">
        <v>1389</v>
      </c>
      <c r="E218" t="s" s="4">
        <v>1390</v>
      </c>
      <c r="F218" t="s" s="4">
        <v>9</v>
      </c>
      <c r="G218" t="s" s="4">
        <v>899</v>
      </c>
      <c r="H218" t="s" s="4">
        <v>899</v>
      </c>
      <c r="I218" t="s" s="4">
        <v>904</v>
      </c>
      <c r="J218" t="s" s="4">
        <v>905</v>
      </c>
      <c r="K218" t="s" s="4">
        <v>392</v>
      </c>
      <c r="L218" t="s" s="4">
        <v>533</v>
      </c>
      <c r="M218" t="s" s="4">
        <v>90</v>
      </c>
      <c r="N218" t="s" s="4">
        <v>812</v>
      </c>
      <c r="O218" t="s" s="4">
        <v>594</v>
      </c>
      <c r="P218" t="s" s="4">
        <v>906</v>
      </c>
      <c r="Q218" t="s" s="4">
        <v>594</v>
      </c>
      <c r="R218" t="s" s="4">
        <v>1391</v>
      </c>
      <c r="S218" t="s" s="4">
        <v>1391</v>
      </c>
      <c r="T218" t="s" s="4">
        <v>1391</v>
      </c>
      <c r="U218" t="s" s="4">
        <v>1391</v>
      </c>
      <c r="V218" t="s" s="4">
        <v>1391</v>
      </c>
      <c r="W218" t="s" s="4">
        <v>1391</v>
      </c>
      <c r="X218" t="s" s="4">
        <v>1391</v>
      </c>
      <c r="Y218" t="s" s="4">
        <v>1391</v>
      </c>
      <c r="Z218" t="s" s="4">
        <v>1391</v>
      </c>
      <c r="AA218" t="s" s="4">
        <v>1391</v>
      </c>
      <c r="AB218" t="s" s="4">
        <v>1391</v>
      </c>
      <c r="AC218" t="s" s="4">
        <v>1391</v>
      </c>
      <c r="AD218" t="s" s="4">
        <v>1391</v>
      </c>
      <c r="AE218" t="s" s="4">
        <v>1392</v>
      </c>
      <c r="AF218" t="s" s="4">
        <v>1393</v>
      </c>
      <c r="AG218" t="s" s="4">
        <v>97</v>
      </c>
    </row>
    <row r="219" ht="45.0" customHeight="true">
      <c r="A219" t="s" s="4">
        <v>1394</v>
      </c>
      <c r="B219" t="s" s="4">
        <v>80</v>
      </c>
      <c r="C219" t="s" s="4">
        <v>1388</v>
      </c>
      <c r="D219" t="s" s="4">
        <v>1389</v>
      </c>
      <c r="E219" t="s" s="4">
        <v>1390</v>
      </c>
      <c r="F219" t="s" s="4">
        <v>110</v>
      </c>
      <c r="G219" t="s" s="4">
        <v>923</v>
      </c>
      <c r="H219" t="s" s="4">
        <v>923</v>
      </c>
      <c r="I219" t="s" s="4">
        <v>859</v>
      </c>
      <c r="J219" t="s" s="4">
        <v>924</v>
      </c>
      <c r="K219" t="s" s="4">
        <v>925</v>
      </c>
      <c r="L219" t="s" s="4">
        <v>229</v>
      </c>
      <c r="M219" t="s" s="4">
        <v>116</v>
      </c>
      <c r="N219" t="s" s="4">
        <v>926</v>
      </c>
      <c r="O219" t="s" s="4">
        <v>594</v>
      </c>
      <c r="P219" t="s" s="4">
        <v>927</v>
      </c>
      <c r="Q219" t="s" s="4">
        <v>594</v>
      </c>
      <c r="R219" t="s" s="4">
        <v>1395</v>
      </c>
      <c r="S219" t="s" s="4">
        <v>1395</v>
      </c>
      <c r="T219" t="s" s="4">
        <v>1395</v>
      </c>
      <c r="U219" t="s" s="4">
        <v>1395</v>
      </c>
      <c r="V219" t="s" s="4">
        <v>1395</v>
      </c>
      <c r="W219" t="s" s="4">
        <v>1395</v>
      </c>
      <c r="X219" t="s" s="4">
        <v>1395</v>
      </c>
      <c r="Y219" t="s" s="4">
        <v>1395</v>
      </c>
      <c r="Z219" t="s" s="4">
        <v>1395</v>
      </c>
      <c r="AA219" t="s" s="4">
        <v>1395</v>
      </c>
      <c r="AB219" t="s" s="4">
        <v>1395</v>
      </c>
      <c r="AC219" t="s" s="4">
        <v>1395</v>
      </c>
      <c r="AD219" t="s" s="4">
        <v>1395</v>
      </c>
      <c r="AE219" t="s" s="4">
        <v>1392</v>
      </c>
      <c r="AF219" t="s" s="4">
        <v>1393</v>
      </c>
      <c r="AG219" t="s" s="4">
        <v>97</v>
      </c>
    </row>
    <row r="220" ht="45.0" customHeight="true">
      <c r="A220" t="s" s="4">
        <v>1396</v>
      </c>
      <c r="B220" t="s" s="4">
        <v>80</v>
      </c>
      <c r="C220" t="s" s="4">
        <v>1388</v>
      </c>
      <c r="D220" t="s" s="4">
        <v>1389</v>
      </c>
      <c r="E220" t="s" s="4">
        <v>1390</v>
      </c>
      <c r="F220" t="s" s="4">
        <v>7</v>
      </c>
      <c r="G220" t="s" s="4">
        <v>909</v>
      </c>
      <c r="H220" t="s" s="4">
        <v>909</v>
      </c>
      <c r="I220" t="s" s="4">
        <v>776</v>
      </c>
      <c r="J220" t="s" s="4">
        <v>910</v>
      </c>
      <c r="K220" t="s" s="4">
        <v>911</v>
      </c>
      <c r="L220" t="s" s="4">
        <v>284</v>
      </c>
      <c r="M220" t="s" s="4">
        <v>90</v>
      </c>
      <c r="N220" t="s" s="4">
        <v>912</v>
      </c>
      <c r="O220" t="s" s="4">
        <v>594</v>
      </c>
      <c r="P220" t="s" s="4">
        <v>913</v>
      </c>
      <c r="Q220" t="s" s="4">
        <v>594</v>
      </c>
      <c r="R220" t="s" s="4">
        <v>1397</v>
      </c>
      <c r="S220" t="s" s="4">
        <v>1397</v>
      </c>
      <c r="T220" t="s" s="4">
        <v>1397</v>
      </c>
      <c r="U220" t="s" s="4">
        <v>1397</v>
      </c>
      <c r="V220" t="s" s="4">
        <v>1397</v>
      </c>
      <c r="W220" t="s" s="4">
        <v>1397</v>
      </c>
      <c r="X220" t="s" s="4">
        <v>1397</v>
      </c>
      <c r="Y220" t="s" s="4">
        <v>1397</v>
      </c>
      <c r="Z220" t="s" s="4">
        <v>1397</v>
      </c>
      <c r="AA220" t="s" s="4">
        <v>1397</v>
      </c>
      <c r="AB220" t="s" s="4">
        <v>1397</v>
      </c>
      <c r="AC220" t="s" s="4">
        <v>1397</v>
      </c>
      <c r="AD220" t="s" s="4">
        <v>1397</v>
      </c>
      <c r="AE220" t="s" s="4">
        <v>1392</v>
      </c>
      <c r="AF220" t="s" s="4">
        <v>1393</v>
      </c>
      <c r="AG22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1891</v>
      </c>
      <c r="D2" t="s">
        <v>1892</v>
      </c>
      <c r="E2" t="s">
        <v>1893</v>
      </c>
      <c r="F2" t="s">
        <v>1894</v>
      </c>
      <c r="G2" t="s">
        <v>1895</v>
      </c>
    </row>
    <row r="3">
      <c r="A3" t="s" s="1">
        <v>1410</v>
      </c>
      <c r="B3" s="1"/>
      <c r="C3" t="s" s="1">
        <v>1896</v>
      </c>
      <c r="D3" t="s" s="1">
        <v>1897</v>
      </c>
      <c r="E3" t="s" s="1">
        <v>1898</v>
      </c>
      <c r="F3" t="s" s="1">
        <v>1899</v>
      </c>
      <c r="G3" t="s" s="1">
        <v>1900</v>
      </c>
    </row>
    <row r="4" ht="45.0" customHeight="true">
      <c r="A4" t="s" s="4">
        <v>583</v>
      </c>
      <c r="B4" t="s" s="4">
        <v>1901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1902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1903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1904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1905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1906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1907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1908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1909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1910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1911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1912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1913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1914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1915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1916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1917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1918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1919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1920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1921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1922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1923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1924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1925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1926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1927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1928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1929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1930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1931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1932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1933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1934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1935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1936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1937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1938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1939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1940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1941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1942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1943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1944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1945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1946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1947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1948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1949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1950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1951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1952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1953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1954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1955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1956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1957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1958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1959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1960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1961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1962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1963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1964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1965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1966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1967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1968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1969</v>
      </c>
      <c r="D2" t="s">
        <v>1970</v>
      </c>
      <c r="E2" t="s">
        <v>1971</v>
      </c>
      <c r="F2" t="s">
        <v>1972</v>
      </c>
      <c r="G2" t="s">
        <v>1973</v>
      </c>
    </row>
    <row r="3">
      <c r="A3" t="s" s="1">
        <v>1410</v>
      </c>
      <c r="B3" s="1"/>
      <c r="C3" t="s" s="1">
        <v>1974</v>
      </c>
      <c r="D3" t="s" s="1">
        <v>1975</v>
      </c>
      <c r="E3" t="s" s="1">
        <v>1976</v>
      </c>
      <c r="F3" t="s" s="1">
        <v>1977</v>
      </c>
      <c r="G3" t="s" s="1">
        <v>1978</v>
      </c>
    </row>
    <row r="4" ht="45.0" customHeight="true">
      <c r="A4" t="s" s="4">
        <v>583</v>
      </c>
      <c r="B4" t="s" s="4">
        <v>1979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1980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1981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1982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1983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1984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1985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1986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1987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1988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1989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1990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1991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1992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1993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1994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1995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1996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1997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1998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1999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2000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2001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2002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2003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2004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2005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2006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2007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2008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2009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2010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2011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2012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2013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2014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2015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2016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2017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2018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2019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2020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2021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2022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2023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2024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2025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2026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2027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2028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2029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2030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2031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2032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2033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2034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2035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2036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2037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2038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2039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2040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2041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2042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2043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2044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2045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2046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2047</v>
      </c>
      <c r="D2" t="s">
        <v>2048</v>
      </c>
      <c r="E2" t="s">
        <v>2049</v>
      </c>
      <c r="F2" t="s">
        <v>2050</v>
      </c>
      <c r="G2" t="s">
        <v>2051</v>
      </c>
    </row>
    <row r="3">
      <c r="A3" t="s" s="1">
        <v>1410</v>
      </c>
      <c r="B3" s="1"/>
      <c r="C3" t="s" s="1">
        <v>2052</v>
      </c>
      <c r="D3" t="s" s="1">
        <v>2053</v>
      </c>
      <c r="E3" t="s" s="1">
        <v>2054</v>
      </c>
      <c r="F3" t="s" s="1">
        <v>2055</v>
      </c>
      <c r="G3" t="s" s="1">
        <v>2056</v>
      </c>
    </row>
    <row r="4" ht="45.0" customHeight="true">
      <c r="A4" t="s" s="4">
        <v>583</v>
      </c>
      <c r="B4" t="s" s="4">
        <v>2057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2058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2059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2060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2061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2062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2063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2064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2065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2066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2067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2068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2069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2070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2071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2072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2073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2074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2075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2076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2077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2078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2079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2080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2081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2082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2083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2084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2085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2086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2087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2088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2089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2090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2091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2092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2093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2094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2095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2096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2097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2098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2099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2100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2101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2102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2103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2104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2105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2106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2107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2108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2109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2110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2111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2112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2113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2114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2115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2116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2117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2118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2119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2120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2121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2122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2123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2124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2125</v>
      </c>
      <c r="D2" t="s">
        <v>2126</v>
      </c>
      <c r="E2" t="s">
        <v>2127</v>
      </c>
      <c r="F2" t="s">
        <v>2128</v>
      </c>
      <c r="G2" t="s">
        <v>2129</v>
      </c>
    </row>
    <row r="3">
      <c r="A3" t="s" s="1">
        <v>1410</v>
      </c>
      <c r="B3" s="1"/>
      <c r="C3" t="s" s="1">
        <v>2130</v>
      </c>
      <c r="D3" t="s" s="1">
        <v>2131</v>
      </c>
      <c r="E3" t="s" s="1">
        <v>2132</v>
      </c>
      <c r="F3" t="s" s="1">
        <v>2133</v>
      </c>
      <c r="G3" t="s" s="1">
        <v>2134</v>
      </c>
    </row>
    <row r="4" ht="45.0" customHeight="true">
      <c r="A4" t="s" s="4">
        <v>583</v>
      </c>
      <c r="B4" t="s" s="4">
        <v>2135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2136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2137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2138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2139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2140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2141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2142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2143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2144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2145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2146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2147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2148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2149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2150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2151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2152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2153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2154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2155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2156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2157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2158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2159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2160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2161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2162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2163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2164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2165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2166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2167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2168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2169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2170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2171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2172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2173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2174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2175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2176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2177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2178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2179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2180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2181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2182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2183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2184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2185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2186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2187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2188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2189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2190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2191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2192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2193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2194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2195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2196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2197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2198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2199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2200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2201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2202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2203</v>
      </c>
      <c r="D2" t="s">
        <v>2204</v>
      </c>
      <c r="E2" t="s">
        <v>2205</v>
      </c>
      <c r="F2" t="s">
        <v>2206</v>
      </c>
      <c r="G2" t="s">
        <v>2207</v>
      </c>
    </row>
    <row r="3">
      <c r="A3" t="s" s="1">
        <v>1410</v>
      </c>
      <c r="B3" s="1"/>
      <c r="C3" t="s" s="1">
        <v>2208</v>
      </c>
      <c r="D3" t="s" s="1">
        <v>2209</v>
      </c>
      <c r="E3" t="s" s="1">
        <v>2210</v>
      </c>
      <c r="F3" t="s" s="1">
        <v>2211</v>
      </c>
      <c r="G3" t="s" s="1">
        <v>2212</v>
      </c>
    </row>
    <row r="4" ht="45.0" customHeight="true">
      <c r="A4" t="s" s="4">
        <v>583</v>
      </c>
      <c r="B4" t="s" s="4">
        <v>2213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2214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2215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2216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2217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2218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2219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2220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2221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2222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2223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2224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2225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2226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2227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2228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2229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2230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2231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2232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2233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2234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2235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2236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2237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2238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2239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2240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2241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2242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2243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2244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2245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2246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2247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2248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2249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2250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2251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2252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2253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2254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2255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2256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2257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2258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2259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2260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2261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2262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2263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2264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2265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2266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2267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2268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2269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2270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2271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2272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2273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2274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2275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2276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2277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2278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2279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2280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2281</v>
      </c>
      <c r="D2" t="s">
        <v>2282</v>
      </c>
      <c r="E2" t="s">
        <v>2283</v>
      </c>
      <c r="F2" t="s">
        <v>2284</v>
      </c>
      <c r="G2" t="s">
        <v>2285</v>
      </c>
    </row>
    <row r="3">
      <c r="A3" t="s" s="1">
        <v>1410</v>
      </c>
      <c r="B3" s="1"/>
      <c r="C3" t="s" s="1">
        <v>2286</v>
      </c>
      <c r="D3" t="s" s="1">
        <v>2287</v>
      </c>
      <c r="E3" t="s" s="1">
        <v>2288</v>
      </c>
      <c r="F3" t="s" s="1">
        <v>2289</v>
      </c>
      <c r="G3" t="s" s="1">
        <v>2290</v>
      </c>
    </row>
    <row r="4" ht="45.0" customHeight="true">
      <c r="A4" t="s" s="4">
        <v>583</v>
      </c>
      <c r="B4" t="s" s="4">
        <v>2291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2292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2293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2294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2295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2296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2297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2298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2299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2300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2301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2302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2303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2304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2305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2306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2307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2308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2309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2310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2311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2312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2313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2314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2315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2316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2317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2318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2319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2320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2321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2322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2323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2324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2325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2326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2327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2328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2329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2330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2331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2332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2333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2334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2335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2336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2337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2338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2339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2340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2341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2342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2343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2344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2345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2346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2347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2348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2349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2350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2351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2352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2353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2354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2355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2356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2357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2358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71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2359</v>
      </c>
      <c r="D2" t="s">
        <v>2360</v>
      </c>
    </row>
    <row r="3">
      <c r="A3" t="s" s="1">
        <v>1410</v>
      </c>
      <c r="B3" s="1"/>
      <c r="C3" t="s" s="1">
        <v>2361</v>
      </c>
      <c r="D3" t="s" s="1">
        <v>2362</v>
      </c>
    </row>
    <row r="4" ht="45.0" customHeight="true">
      <c r="A4" t="s" s="4">
        <v>583</v>
      </c>
      <c r="B4" t="s" s="4">
        <v>2363</v>
      </c>
      <c r="C4" t="s" s="4">
        <v>1492</v>
      </c>
      <c r="D4" t="s" s="4">
        <v>1492</v>
      </c>
    </row>
    <row r="5" ht="45.0" customHeight="true">
      <c r="A5" t="s" s="4">
        <v>123</v>
      </c>
      <c r="B5" t="s" s="4">
        <v>2364</v>
      </c>
      <c r="C5" t="s" s="4">
        <v>1492</v>
      </c>
      <c r="D5" t="s" s="4">
        <v>1492</v>
      </c>
    </row>
    <row r="6" ht="45.0" customHeight="true">
      <c r="A6" t="s" s="4">
        <v>108</v>
      </c>
      <c r="B6" t="s" s="4">
        <v>2365</v>
      </c>
      <c r="C6" t="s" s="4">
        <v>1492</v>
      </c>
      <c r="D6" t="s" s="4">
        <v>1492</v>
      </c>
    </row>
    <row r="7" ht="45.0" customHeight="true">
      <c r="A7" t="s" s="4">
        <v>117</v>
      </c>
      <c r="B7" t="s" s="4">
        <v>2366</v>
      </c>
      <c r="C7" t="s" s="4">
        <v>1492</v>
      </c>
      <c r="D7" t="s" s="4">
        <v>1492</v>
      </c>
    </row>
    <row r="8" ht="45.0" customHeight="true">
      <c r="A8" t="s" s="4">
        <v>132</v>
      </c>
      <c r="B8" t="s" s="4">
        <v>2367</v>
      </c>
      <c r="C8" t="s" s="4">
        <v>1492</v>
      </c>
      <c r="D8" t="s" s="4">
        <v>1492</v>
      </c>
    </row>
    <row r="9" ht="45.0" customHeight="true">
      <c r="A9" t="s" s="4">
        <v>140</v>
      </c>
      <c r="B9" t="s" s="4">
        <v>2368</v>
      </c>
      <c r="C9" t="s" s="4">
        <v>1492</v>
      </c>
      <c r="D9" t="s" s="4">
        <v>1492</v>
      </c>
    </row>
    <row r="10" ht="45.0" customHeight="true">
      <c r="A10" t="s" s="4">
        <v>148</v>
      </c>
      <c r="B10" t="s" s="4">
        <v>2369</v>
      </c>
      <c r="C10" t="s" s="4">
        <v>1492</v>
      </c>
      <c r="D10" t="s" s="4">
        <v>1492</v>
      </c>
    </row>
    <row r="11" ht="45.0" customHeight="true">
      <c r="A11" t="s" s="4">
        <v>184</v>
      </c>
      <c r="B11" t="s" s="4">
        <v>2370</v>
      </c>
      <c r="C11" t="s" s="4">
        <v>1492</v>
      </c>
      <c r="D11" t="s" s="4">
        <v>1492</v>
      </c>
    </row>
    <row r="12" ht="45.0" customHeight="true">
      <c r="A12" t="s" s="4">
        <v>156</v>
      </c>
      <c r="B12" t="s" s="4">
        <v>2371</v>
      </c>
      <c r="C12" t="s" s="4">
        <v>1492</v>
      </c>
      <c r="D12" t="s" s="4">
        <v>1492</v>
      </c>
    </row>
    <row r="13" ht="45.0" customHeight="true">
      <c r="A13" t="s" s="4">
        <v>166</v>
      </c>
      <c r="B13" t="s" s="4">
        <v>2372</v>
      </c>
      <c r="C13" t="s" s="4">
        <v>1492</v>
      </c>
      <c r="D13" t="s" s="4">
        <v>1492</v>
      </c>
    </row>
    <row r="14" ht="45.0" customHeight="true">
      <c r="A14" t="s" s="4">
        <v>175</v>
      </c>
      <c r="B14" t="s" s="4">
        <v>2373</v>
      </c>
      <c r="C14" t="s" s="4">
        <v>1492</v>
      </c>
      <c r="D14" t="s" s="4">
        <v>1492</v>
      </c>
    </row>
    <row r="15" ht="45.0" customHeight="true">
      <c r="A15" t="s" s="4">
        <v>217</v>
      </c>
      <c r="B15" t="s" s="4">
        <v>2374</v>
      </c>
      <c r="C15" t="s" s="4">
        <v>1492</v>
      </c>
      <c r="D15" t="s" s="4">
        <v>1492</v>
      </c>
    </row>
    <row r="16" ht="45.0" customHeight="true">
      <c r="A16" t="s" s="4">
        <v>193</v>
      </c>
      <c r="B16" t="s" s="4">
        <v>2375</v>
      </c>
      <c r="C16" t="s" s="4">
        <v>1492</v>
      </c>
      <c r="D16" t="s" s="4">
        <v>1492</v>
      </c>
    </row>
    <row r="17" ht="45.0" customHeight="true">
      <c r="A17" t="s" s="4">
        <v>202</v>
      </c>
      <c r="B17" t="s" s="4">
        <v>2376</v>
      </c>
      <c r="C17" t="s" s="4">
        <v>1492</v>
      </c>
      <c r="D17" t="s" s="4">
        <v>1492</v>
      </c>
    </row>
    <row r="18" ht="45.0" customHeight="true">
      <c r="A18" t="s" s="4">
        <v>210</v>
      </c>
      <c r="B18" t="s" s="4">
        <v>2377</v>
      </c>
      <c r="C18" t="s" s="4">
        <v>1492</v>
      </c>
      <c r="D18" t="s" s="4">
        <v>1492</v>
      </c>
    </row>
    <row r="19" ht="45.0" customHeight="true">
      <c r="A19" t="s" s="4">
        <v>225</v>
      </c>
      <c r="B19" t="s" s="4">
        <v>2378</v>
      </c>
      <c r="C19" t="s" s="4">
        <v>1492</v>
      </c>
      <c r="D19" t="s" s="4">
        <v>1492</v>
      </c>
    </row>
    <row r="20" ht="45.0" customHeight="true">
      <c r="A20" t="s" s="4">
        <v>233</v>
      </c>
      <c r="B20" t="s" s="4">
        <v>2379</v>
      </c>
      <c r="C20" t="s" s="4">
        <v>1492</v>
      </c>
      <c r="D20" t="s" s="4">
        <v>1492</v>
      </c>
    </row>
    <row r="21" ht="45.0" customHeight="true">
      <c r="A21" t="s" s="4">
        <v>253</v>
      </c>
      <c r="B21" t="s" s="4">
        <v>2380</v>
      </c>
      <c r="C21" t="s" s="4">
        <v>1492</v>
      </c>
      <c r="D21" t="s" s="4">
        <v>1492</v>
      </c>
    </row>
    <row r="22" ht="45.0" customHeight="true">
      <c r="A22" t="s" s="4">
        <v>237</v>
      </c>
      <c r="B22" t="s" s="4">
        <v>2381</v>
      </c>
      <c r="C22" t="s" s="4">
        <v>1492</v>
      </c>
      <c r="D22" t="s" s="4">
        <v>1492</v>
      </c>
    </row>
    <row r="23" ht="45.0" customHeight="true">
      <c r="A23" t="s" s="4">
        <v>242</v>
      </c>
      <c r="B23" t="s" s="4">
        <v>2382</v>
      </c>
      <c r="C23" t="s" s="4">
        <v>1492</v>
      </c>
      <c r="D23" t="s" s="4">
        <v>1492</v>
      </c>
    </row>
    <row r="24" ht="45.0" customHeight="true">
      <c r="A24" t="s" s="4">
        <v>247</v>
      </c>
      <c r="B24" t="s" s="4">
        <v>2383</v>
      </c>
      <c r="C24" t="s" s="4">
        <v>1492</v>
      </c>
      <c r="D24" t="s" s="4">
        <v>1492</v>
      </c>
    </row>
    <row r="25" ht="45.0" customHeight="true">
      <c r="A25" t="s" s="4">
        <v>262</v>
      </c>
      <c r="B25" t="s" s="4">
        <v>2384</v>
      </c>
      <c r="C25" t="s" s="4">
        <v>1492</v>
      </c>
      <c r="D25" t="s" s="4">
        <v>1492</v>
      </c>
    </row>
    <row r="26" ht="45.0" customHeight="true">
      <c r="A26" t="s" s="4">
        <v>267</v>
      </c>
      <c r="B26" t="s" s="4">
        <v>2385</v>
      </c>
      <c r="C26" t="s" s="4">
        <v>1492</v>
      </c>
      <c r="D26" t="s" s="4">
        <v>1492</v>
      </c>
    </row>
    <row r="27" ht="45.0" customHeight="true">
      <c r="A27" t="s" s="4">
        <v>291</v>
      </c>
      <c r="B27" t="s" s="4">
        <v>2386</v>
      </c>
      <c r="C27" t="s" s="4">
        <v>1492</v>
      </c>
      <c r="D27" t="s" s="4">
        <v>1492</v>
      </c>
    </row>
    <row r="28" ht="45.0" customHeight="true">
      <c r="A28" t="s" s="4">
        <v>273</v>
      </c>
      <c r="B28" t="s" s="4">
        <v>2387</v>
      </c>
      <c r="C28" t="s" s="4">
        <v>1492</v>
      </c>
      <c r="D28" t="s" s="4">
        <v>1492</v>
      </c>
    </row>
    <row r="29" ht="45.0" customHeight="true">
      <c r="A29" t="s" s="4">
        <v>279</v>
      </c>
      <c r="B29" t="s" s="4">
        <v>2388</v>
      </c>
      <c r="C29" t="s" s="4">
        <v>1492</v>
      </c>
      <c r="D29" t="s" s="4">
        <v>1492</v>
      </c>
    </row>
    <row r="30" ht="45.0" customHeight="true">
      <c r="A30" t="s" s="4">
        <v>285</v>
      </c>
      <c r="B30" t="s" s="4">
        <v>2389</v>
      </c>
      <c r="C30" t="s" s="4">
        <v>1492</v>
      </c>
      <c r="D30" t="s" s="4">
        <v>1492</v>
      </c>
    </row>
    <row r="31" ht="45.0" customHeight="true">
      <c r="A31" t="s" s="4">
        <v>296</v>
      </c>
      <c r="B31" t="s" s="4">
        <v>2390</v>
      </c>
      <c r="C31" t="s" s="4">
        <v>1492</v>
      </c>
      <c r="D31" t="s" s="4">
        <v>1492</v>
      </c>
    </row>
    <row r="32" ht="45.0" customHeight="true">
      <c r="A32" t="s" s="4">
        <v>304</v>
      </c>
      <c r="B32" t="s" s="4">
        <v>2391</v>
      </c>
      <c r="C32" t="s" s="4">
        <v>1492</v>
      </c>
      <c r="D32" t="s" s="4">
        <v>1492</v>
      </c>
    </row>
    <row r="33" ht="45.0" customHeight="true">
      <c r="A33" t="s" s="4">
        <v>310</v>
      </c>
      <c r="B33" t="s" s="4">
        <v>2392</v>
      </c>
      <c r="C33" t="s" s="4">
        <v>1492</v>
      </c>
      <c r="D33" t="s" s="4">
        <v>1492</v>
      </c>
    </row>
    <row r="34" ht="45.0" customHeight="true">
      <c r="A34" t="s" s="4">
        <v>335</v>
      </c>
      <c r="B34" t="s" s="4">
        <v>2393</v>
      </c>
      <c r="C34" t="s" s="4">
        <v>1492</v>
      </c>
      <c r="D34" t="s" s="4">
        <v>1492</v>
      </c>
    </row>
    <row r="35" ht="45.0" customHeight="true">
      <c r="A35" t="s" s="4">
        <v>315</v>
      </c>
      <c r="B35" t="s" s="4">
        <v>2394</v>
      </c>
      <c r="C35" t="s" s="4">
        <v>1492</v>
      </c>
      <c r="D35" t="s" s="4">
        <v>1492</v>
      </c>
    </row>
    <row r="36" ht="45.0" customHeight="true">
      <c r="A36" t="s" s="4">
        <v>322</v>
      </c>
      <c r="B36" t="s" s="4">
        <v>2395</v>
      </c>
      <c r="C36" t="s" s="4">
        <v>1492</v>
      </c>
      <c r="D36" t="s" s="4">
        <v>1492</v>
      </c>
    </row>
    <row r="37" ht="45.0" customHeight="true">
      <c r="A37" t="s" s="4">
        <v>326</v>
      </c>
      <c r="B37" t="s" s="4">
        <v>2396</v>
      </c>
      <c r="C37" t="s" s="4">
        <v>1492</v>
      </c>
      <c r="D37" t="s" s="4">
        <v>1492</v>
      </c>
    </row>
    <row r="38" ht="45.0" customHeight="true">
      <c r="A38" t="s" s="4">
        <v>339</v>
      </c>
      <c r="B38" t="s" s="4">
        <v>2397</v>
      </c>
      <c r="C38" t="s" s="4">
        <v>1492</v>
      </c>
      <c r="D38" t="s" s="4">
        <v>1492</v>
      </c>
    </row>
    <row r="39" ht="45.0" customHeight="true">
      <c r="A39" t="s" s="4">
        <v>347</v>
      </c>
      <c r="B39" t="s" s="4">
        <v>2398</v>
      </c>
      <c r="C39" t="s" s="4">
        <v>1492</v>
      </c>
      <c r="D39" t="s" s="4">
        <v>1492</v>
      </c>
    </row>
    <row r="40" ht="45.0" customHeight="true">
      <c r="A40" t="s" s="4">
        <v>352</v>
      </c>
      <c r="B40" t="s" s="4">
        <v>2399</v>
      </c>
      <c r="C40" t="s" s="4">
        <v>1492</v>
      </c>
      <c r="D40" t="s" s="4">
        <v>1492</v>
      </c>
    </row>
    <row r="41" ht="45.0" customHeight="true">
      <c r="A41" t="s" s="4">
        <v>379</v>
      </c>
      <c r="B41" t="s" s="4">
        <v>2400</v>
      </c>
      <c r="C41" t="s" s="4">
        <v>1492</v>
      </c>
      <c r="D41" t="s" s="4">
        <v>1492</v>
      </c>
    </row>
    <row r="42" ht="45.0" customHeight="true">
      <c r="A42" t="s" s="4">
        <v>357</v>
      </c>
      <c r="B42" t="s" s="4">
        <v>2401</v>
      </c>
      <c r="C42" t="s" s="4">
        <v>1492</v>
      </c>
      <c r="D42" t="s" s="4">
        <v>1492</v>
      </c>
    </row>
    <row r="43" ht="45.0" customHeight="true">
      <c r="A43" t="s" s="4">
        <v>365</v>
      </c>
      <c r="B43" t="s" s="4">
        <v>2402</v>
      </c>
      <c r="C43" t="s" s="4">
        <v>1492</v>
      </c>
      <c r="D43" t="s" s="4">
        <v>1492</v>
      </c>
    </row>
    <row r="44" ht="45.0" customHeight="true">
      <c r="A44" t="s" s="4">
        <v>373</v>
      </c>
      <c r="B44" t="s" s="4">
        <v>2403</v>
      </c>
      <c r="C44" t="s" s="4">
        <v>1492</v>
      </c>
      <c r="D44" t="s" s="4">
        <v>1492</v>
      </c>
    </row>
    <row r="45" ht="45.0" customHeight="true">
      <c r="A45" t="s" s="4">
        <v>387</v>
      </c>
      <c r="B45" t="s" s="4">
        <v>2404</v>
      </c>
      <c r="C45" t="s" s="4">
        <v>1492</v>
      </c>
      <c r="D45" t="s" s="4">
        <v>1492</v>
      </c>
    </row>
    <row r="46" ht="45.0" customHeight="true">
      <c r="A46" t="s" s="4">
        <v>394</v>
      </c>
      <c r="B46" t="s" s="4">
        <v>2405</v>
      </c>
      <c r="C46" t="s" s="4">
        <v>1492</v>
      </c>
      <c r="D46" t="s" s="4">
        <v>1492</v>
      </c>
    </row>
    <row r="47" ht="45.0" customHeight="true">
      <c r="A47" t="s" s="4">
        <v>403</v>
      </c>
      <c r="B47" t="s" s="4">
        <v>2406</v>
      </c>
      <c r="C47" t="s" s="4">
        <v>1492</v>
      </c>
      <c r="D47" t="s" s="4">
        <v>1492</v>
      </c>
    </row>
    <row r="48" ht="45.0" customHeight="true">
      <c r="A48" t="s" s="4">
        <v>440</v>
      </c>
      <c r="B48" t="s" s="4">
        <v>2407</v>
      </c>
      <c r="C48" t="s" s="4">
        <v>1492</v>
      </c>
      <c r="D48" t="s" s="4">
        <v>1492</v>
      </c>
    </row>
    <row r="49" ht="45.0" customHeight="true">
      <c r="A49" t="s" s="4">
        <v>411</v>
      </c>
      <c r="B49" t="s" s="4">
        <v>2408</v>
      </c>
      <c r="C49" t="s" s="4">
        <v>1492</v>
      </c>
      <c r="D49" t="s" s="4">
        <v>1492</v>
      </c>
    </row>
    <row r="50" ht="45.0" customHeight="true">
      <c r="A50" t="s" s="4">
        <v>422</v>
      </c>
      <c r="B50" t="s" s="4">
        <v>2409</v>
      </c>
      <c r="C50" t="s" s="4">
        <v>1492</v>
      </c>
      <c r="D50" t="s" s="4">
        <v>1492</v>
      </c>
    </row>
    <row r="51" ht="45.0" customHeight="true">
      <c r="A51" t="s" s="4">
        <v>430</v>
      </c>
      <c r="B51" t="s" s="4">
        <v>2410</v>
      </c>
      <c r="C51" t="s" s="4">
        <v>1492</v>
      </c>
      <c r="D51" t="s" s="4">
        <v>1492</v>
      </c>
    </row>
    <row r="52" ht="45.0" customHeight="true">
      <c r="A52" t="s" s="4">
        <v>450</v>
      </c>
      <c r="B52" t="s" s="4">
        <v>2411</v>
      </c>
      <c r="C52" t="s" s="4">
        <v>1492</v>
      </c>
      <c r="D52" t="s" s="4">
        <v>1492</v>
      </c>
    </row>
    <row r="53" ht="45.0" customHeight="true">
      <c r="A53" t="s" s="4">
        <v>457</v>
      </c>
      <c r="B53" t="s" s="4">
        <v>2412</v>
      </c>
      <c r="C53" t="s" s="4">
        <v>1492</v>
      </c>
      <c r="D53" t="s" s="4">
        <v>1492</v>
      </c>
    </row>
    <row r="54" ht="45.0" customHeight="true">
      <c r="A54" t="s" s="4">
        <v>464</v>
      </c>
      <c r="B54" t="s" s="4">
        <v>2413</v>
      </c>
      <c r="C54" t="s" s="4">
        <v>1492</v>
      </c>
      <c r="D54" t="s" s="4">
        <v>1492</v>
      </c>
    </row>
    <row r="55" ht="45.0" customHeight="true">
      <c r="A55" t="s" s="4">
        <v>493</v>
      </c>
      <c r="B55" t="s" s="4">
        <v>2414</v>
      </c>
      <c r="C55" t="s" s="4">
        <v>1492</v>
      </c>
      <c r="D55" t="s" s="4">
        <v>1492</v>
      </c>
    </row>
    <row r="56" ht="45.0" customHeight="true">
      <c r="A56" t="s" s="4">
        <v>470</v>
      </c>
      <c r="B56" t="s" s="4">
        <v>2415</v>
      </c>
      <c r="C56" t="s" s="4">
        <v>1492</v>
      </c>
      <c r="D56" t="s" s="4">
        <v>1492</v>
      </c>
    </row>
    <row r="57" ht="45.0" customHeight="true">
      <c r="A57" t="s" s="4">
        <v>478</v>
      </c>
      <c r="B57" t="s" s="4">
        <v>2416</v>
      </c>
      <c r="C57" t="s" s="4">
        <v>1492</v>
      </c>
      <c r="D57" t="s" s="4">
        <v>1492</v>
      </c>
    </row>
    <row r="58" ht="45.0" customHeight="true">
      <c r="A58" t="s" s="4">
        <v>487</v>
      </c>
      <c r="B58" t="s" s="4">
        <v>2417</v>
      </c>
      <c r="C58" t="s" s="4">
        <v>1492</v>
      </c>
      <c r="D58" t="s" s="4">
        <v>1492</v>
      </c>
    </row>
    <row r="59" ht="45.0" customHeight="true">
      <c r="A59" t="s" s="4">
        <v>500</v>
      </c>
      <c r="B59" t="s" s="4">
        <v>2418</v>
      </c>
      <c r="C59" t="s" s="4">
        <v>1492</v>
      </c>
      <c r="D59" t="s" s="4">
        <v>1492</v>
      </c>
    </row>
    <row r="60" ht="45.0" customHeight="true">
      <c r="A60" t="s" s="4">
        <v>507</v>
      </c>
      <c r="B60" t="s" s="4">
        <v>2419</v>
      </c>
      <c r="C60" t="s" s="4">
        <v>1492</v>
      </c>
      <c r="D60" t="s" s="4">
        <v>1492</v>
      </c>
    </row>
    <row r="61" ht="45.0" customHeight="true">
      <c r="A61" t="s" s="4">
        <v>515</v>
      </c>
      <c r="B61" t="s" s="4">
        <v>2420</v>
      </c>
      <c r="C61" t="s" s="4">
        <v>1492</v>
      </c>
      <c r="D61" t="s" s="4">
        <v>1492</v>
      </c>
    </row>
    <row r="62" ht="45.0" customHeight="true">
      <c r="A62" t="s" s="4">
        <v>540</v>
      </c>
      <c r="B62" t="s" s="4">
        <v>2421</v>
      </c>
      <c r="C62" t="s" s="4">
        <v>1492</v>
      </c>
      <c r="D62" t="s" s="4">
        <v>1492</v>
      </c>
    </row>
    <row r="63" ht="45.0" customHeight="true">
      <c r="A63" t="s" s="4">
        <v>523</v>
      </c>
      <c r="B63" t="s" s="4">
        <v>2422</v>
      </c>
      <c r="C63" t="s" s="4">
        <v>1492</v>
      </c>
      <c r="D63" t="s" s="4">
        <v>1492</v>
      </c>
    </row>
    <row r="64" ht="45.0" customHeight="true">
      <c r="A64" t="s" s="4">
        <v>529</v>
      </c>
      <c r="B64" t="s" s="4">
        <v>2423</v>
      </c>
      <c r="C64" t="s" s="4">
        <v>1492</v>
      </c>
      <c r="D64" t="s" s="4">
        <v>1492</v>
      </c>
    </row>
    <row r="65" ht="45.0" customHeight="true">
      <c r="A65" t="s" s="4">
        <v>534</v>
      </c>
      <c r="B65" t="s" s="4">
        <v>2424</v>
      </c>
      <c r="C65" t="s" s="4">
        <v>1492</v>
      </c>
      <c r="D65" t="s" s="4">
        <v>1492</v>
      </c>
    </row>
    <row r="66" ht="45.0" customHeight="true">
      <c r="A66" t="s" s="4">
        <v>546</v>
      </c>
      <c r="B66" t="s" s="4">
        <v>2425</v>
      </c>
      <c r="C66" t="s" s="4">
        <v>1492</v>
      </c>
      <c r="D66" t="s" s="4">
        <v>1492</v>
      </c>
    </row>
    <row r="67" ht="45.0" customHeight="true">
      <c r="A67" t="s" s="4">
        <v>555</v>
      </c>
      <c r="B67" t="s" s="4">
        <v>2426</v>
      </c>
      <c r="C67" t="s" s="4">
        <v>1492</v>
      </c>
      <c r="D67" t="s" s="4">
        <v>1492</v>
      </c>
    </row>
    <row r="68" ht="45.0" customHeight="true">
      <c r="A68" t="s" s="4">
        <v>562</v>
      </c>
      <c r="B68" t="s" s="4">
        <v>2427</v>
      </c>
      <c r="C68" t="s" s="4">
        <v>1492</v>
      </c>
      <c r="D68" t="s" s="4">
        <v>1492</v>
      </c>
    </row>
    <row r="69" ht="45.0" customHeight="true">
      <c r="A69" t="s" s="4">
        <v>94</v>
      </c>
      <c r="B69" t="s" s="4">
        <v>2428</v>
      </c>
      <c r="C69" t="s" s="4">
        <v>1492</v>
      </c>
      <c r="D69" t="s" s="4">
        <v>1492</v>
      </c>
    </row>
    <row r="70" ht="45.0" customHeight="true">
      <c r="A70" t="s" s="4">
        <v>570</v>
      </c>
      <c r="B70" t="s" s="4">
        <v>2429</v>
      </c>
      <c r="C70" t="s" s="4">
        <v>1492</v>
      </c>
      <c r="D70" t="s" s="4">
        <v>1492</v>
      </c>
    </row>
    <row r="71" ht="45.0" customHeight="true">
      <c r="A71" t="s" s="4">
        <v>577</v>
      </c>
      <c r="B71" t="s" s="4">
        <v>2430</v>
      </c>
      <c r="C71" t="s" s="4">
        <v>1492</v>
      </c>
      <c r="D71" t="s" s="4">
        <v>1492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99</v>
      </c>
    </row>
    <row r="2">
      <c r="A2" t="s">
        <v>587</v>
      </c>
    </row>
    <row r="3">
      <c r="A3" t="s">
        <v>1398</v>
      </c>
    </row>
    <row r="4">
      <c r="A4" t="s">
        <v>1399</v>
      </c>
    </row>
    <row r="5">
      <c r="A5" t="s">
        <v>1390</v>
      </c>
    </row>
    <row r="6">
      <c r="A6" t="s">
        <v>1400</v>
      </c>
    </row>
    <row r="7">
      <c r="A7" t="s">
        <v>1401</v>
      </c>
    </row>
    <row r="8">
      <c r="A8" t="s">
        <v>1402</v>
      </c>
    </row>
    <row r="9">
      <c r="A9" t="s">
        <v>83</v>
      </c>
    </row>
    <row r="10">
      <c r="A10" t="s">
        <v>1403</v>
      </c>
    </row>
    <row r="11">
      <c r="A11" t="s">
        <v>1404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1405</v>
      </c>
      <c r="D2" t="s">
        <v>1406</v>
      </c>
      <c r="E2" t="s">
        <v>1407</v>
      </c>
      <c r="F2" t="s">
        <v>1408</v>
      </c>
      <c r="G2" t="s">
        <v>1409</v>
      </c>
    </row>
    <row r="3">
      <c r="A3" t="s" s="1">
        <v>1410</v>
      </c>
      <c r="B3" s="1"/>
      <c r="C3" t="s" s="1">
        <v>1411</v>
      </c>
      <c r="D3" t="s" s="1">
        <v>1412</v>
      </c>
      <c r="E3" t="s" s="1">
        <v>1413</v>
      </c>
      <c r="F3" t="s" s="1">
        <v>1414</v>
      </c>
      <c r="G3" t="s" s="1">
        <v>1415</v>
      </c>
    </row>
    <row r="4" ht="45.0" customHeight="true">
      <c r="A4" t="s" s="4">
        <v>583</v>
      </c>
      <c r="B4" t="s" s="4">
        <v>1416</v>
      </c>
      <c r="C4" t="s" s="4">
        <v>1417</v>
      </c>
      <c r="D4" t="s" s="4">
        <v>1418</v>
      </c>
      <c r="E4" t="s" s="4">
        <v>1418</v>
      </c>
      <c r="F4" t="s" s="4">
        <v>1419</v>
      </c>
      <c r="G4" t="s" s="4">
        <v>97</v>
      </c>
    </row>
    <row r="5" ht="45.0" customHeight="true">
      <c r="A5" t="s" s="4">
        <v>123</v>
      </c>
      <c r="B5" t="s" s="4">
        <v>1420</v>
      </c>
      <c r="C5" t="s" s="4">
        <v>1417</v>
      </c>
      <c r="D5" t="s" s="4">
        <v>1418</v>
      </c>
      <c r="E5" t="s" s="4">
        <v>1418</v>
      </c>
      <c r="F5" t="s" s="4">
        <v>1419</v>
      </c>
      <c r="G5" t="s" s="4">
        <v>97</v>
      </c>
    </row>
    <row r="6" ht="45.0" customHeight="true">
      <c r="A6" t="s" s="4">
        <v>108</v>
      </c>
      <c r="B6" t="s" s="4">
        <v>1421</v>
      </c>
      <c r="C6" t="s" s="4">
        <v>1417</v>
      </c>
      <c r="D6" t="s" s="4">
        <v>1418</v>
      </c>
      <c r="E6" t="s" s="4">
        <v>1418</v>
      </c>
      <c r="F6" t="s" s="4">
        <v>1419</v>
      </c>
      <c r="G6" t="s" s="4">
        <v>97</v>
      </c>
    </row>
    <row r="7" ht="45.0" customHeight="true">
      <c r="A7" t="s" s="4">
        <v>117</v>
      </c>
      <c r="B7" t="s" s="4">
        <v>1422</v>
      </c>
      <c r="C7" t="s" s="4">
        <v>1417</v>
      </c>
      <c r="D7" t="s" s="4">
        <v>1418</v>
      </c>
      <c r="E7" t="s" s="4">
        <v>1418</v>
      </c>
      <c r="F7" t="s" s="4">
        <v>1419</v>
      </c>
      <c r="G7" t="s" s="4">
        <v>97</v>
      </c>
    </row>
    <row r="8" ht="45.0" customHeight="true">
      <c r="A8" t="s" s="4">
        <v>132</v>
      </c>
      <c r="B8" t="s" s="4">
        <v>1423</v>
      </c>
      <c r="C8" t="s" s="4">
        <v>1417</v>
      </c>
      <c r="D8" t="s" s="4">
        <v>1418</v>
      </c>
      <c r="E8" t="s" s="4">
        <v>1418</v>
      </c>
      <c r="F8" t="s" s="4">
        <v>1419</v>
      </c>
      <c r="G8" t="s" s="4">
        <v>97</v>
      </c>
    </row>
    <row r="9" ht="45.0" customHeight="true">
      <c r="A9" t="s" s="4">
        <v>140</v>
      </c>
      <c r="B9" t="s" s="4">
        <v>1424</v>
      </c>
      <c r="C9" t="s" s="4">
        <v>1417</v>
      </c>
      <c r="D9" t="s" s="4">
        <v>1418</v>
      </c>
      <c r="E9" t="s" s="4">
        <v>1418</v>
      </c>
      <c r="F9" t="s" s="4">
        <v>1419</v>
      </c>
      <c r="G9" t="s" s="4">
        <v>97</v>
      </c>
    </row>
    <row r="10" ht="45.0" customHeight="true">
      <c r="A10" t="s" s="4">
        <v>148</v>
      </c>
      <c r="B10" t="s" s="4">
        <v>1425</v>
      </c>
      <c r="C10" t="s" s="4">
        <v>1417</v>
      </c>
      <c r="D10" t="s" s="4">
        <v>1418</v>
      </c>
      <c r="E10" t="s" s="4">
        <v>1418</v>
      </c>
      <c r="F10" t="s" s="4">
        <v>1419</v>
      </c>
      <c r="G10" t="s" s="4">
        <v>97</v>
      </c>
    </row>
    <row r="11" ht="45.0" customHeight="true">
      <c r="A11" t="s" s="4">
        <v>184</v>
      </c>
      <c r="B11" t="s" s="4">
        <v>1426</v>
      </c>
      <c r="C11" t="s" s="4">
        <v>1417</v>
      </c>
      <c r="D11" t="s" s="4">
        <v>1418</v>
      </c>
      <c r="E11" t="s" s="4">
        <v>1418</v>
      </c>
      <c r="F11" t="s" s="4">
        <v>1419</v>
      </c>
      <c r="G11" t="s" s="4">
        <v>97</v>
      </c>
    </row>
    <row r="12" ht="45.0" customHeight="true">
      <c r="A12" t="s" s="4">
        <v>156</v>
      </c>
      <c r="B12" t="s" s="4">
        <v>1427</v>
      </c>
      <c r="C12" t="s" s="4">
        <v>1417</v>
      </c>
      <c r="D12" t="s" s="4">
        <v>1418</v>
      </c>
      <c r="E12" t="s" s="4">
        <v>1418</v>
      </c>
      <c r="F12" t="s" s="4">
        <v>1419</v>
      </c>
      <c r="G12" t="s" s="4">
        <v>97</v>
      </c>
    </row>
    <row r="13" ht="45.0" customHeight="true">
      <c r="A13" t="s" s="4">
        <v>166</v>
      </c>
      <c r="B13" t="s" s="4">
        <v>1428</v>
      </c>
      <c r="C13" t="s" s="4">
        <v>1417</v>
      </c>
      <c r="D13" t="s" s="4">
        <v>1418</v>
      </c>
      <c r="E13" t="s" s="4">
        <v>1418</v>
      </c>
      <c r="F13" t="s" s="4">
        <v>1419</v>
      </c>
      <c r="G13" t="s" s="4">
        <v>97</v>
      </c>
    </row>
    <row r="14" ht="45.0" customHeight="true">
      <c r="A14" t="s" s="4">
        <v>175</v>
      </c>
      <c r="B14" t="s" s="4">
        <v>1429</v>
      </c>
      <c r="C14" t="s" s="4">
        <v>1417</v>
      </c>
      <c r="D14" t="s" s="4">
        <v>1418</v>
      </c>
      <c r="E14" t="s" s="4">
        <v>1418</v>
      </c>
      <c r="F14" t="s" s="4">
        <v>1419</v>
      </c>
      <c r="G14" t="s" s="4">
        <v>97</v>
      </c>
    </row>
    <row r="15" ht="45.0" customHeight="true">
      <c r="A15" t="s" s="4">
        <v>217</v>
      </c>
      <c r="B15" t="s" s="4">
        <v>1430</v>
      </c>
      <c r="C15" t="s" s="4">
        <v>1417</v>
      </c>
      <c r="D15" t="s" s="4">
        <v>1418</v>
      </c>
      <c r="E15" t="s" s="4">
        <v>1418</v>
      </c>
      <c r="F15" t="s" s="4">
        <v>1419</v>
      </c>
      <c r="G15" t="s" s="4">
        <v>97</v>
      </c>
    </row>
    <row r="16" ht="45.0" customHeight="true">
      <c r="A16" t="s" s="4">
        <v>193</v>
      </c>
      <c r="B16" t="s" s="4">
        <v>1431</v>
      </c>
      <c r="C16" t="s" s="4">
        <v>1417</v>
      </c>
      <c r="D16" t="s" s="4">
        <v>1418</v>
      </c>
      <c r="E16" t="s" s="4">
        <v>1418</v>
      </c>
      <c r="F16" t="s" s="4">
        <v>1419</v>
      </c>
      <c r="G16" t="s" s="4">
        <v>97</v>
      </c>
    </row>
    <row r="17" ht="45.0" customHeight="true">
      <c r="A17" t="s" s="4">
        <v>202</v>
      </c>
      <c r="B17" t="s" s="4">
        <v>1432</v>
      </c>
      <c r="C17" t="s" s="4">
        <v>1417</v>
      </c>
      <c r="D17" t="s" s="4">
        <v>1418</v>
      </c>
      <c r="E17" t="s" s="4">
        <v>1418</v>
      </c>
      <c r="F17" t="s" s="4">
        <v>1419</v>
      </c>
      <c r="G17" t="s" s="4">
        <v>97</v>
      </c>
    </row>
    <row r="18" ht="45.0" customHeight="true">
      <c r="A18" t="s" s="4">
        <v>210</v>
      </c>
      <c r="B18" t="s" s="4">
        <v>1433</v>
      </c>
      <c r="C18" t="s" s="4">
        <v>1417</v>
      </c>
      <c r="D18" t="s" s="4">
        <v>1418</v>
      </c>
      <c r="E18" t="s" s="4">
        <v>1418</v>
      </c>
      <c r="F18" t="s" s="4">
        <v>1419</v>
      </c>
      <c r="G18" t="s" s="4">
        <v>97</v>
      </c>
    </row>
    <row r="19" ht="45.0" customHeight="true">
      <c r="A19" t="s" s="4">
        <v>225</v>
      </c>
      <c r="B19" t="s" s="4">
        <v>1434</v>
      </c>
      <c r="C19" t="s" s="4">
        <v>1417</v>
      </c>
      <c r="D19" t="s" s="4">
        <v>1418</v>
      </c>
      <c r="E19" t="s" s="4">
        <v>1418</v>
      </c>
      <c r="F19" t="s" s="4">
        <v>1419</v>
      </c>
      <c r="G19" t="s" s="4">
        <v>97</v>
      </c>
    </row>
    <row r="20" ht="45.0" customHeight="true">
      <c r="A20" t="s" s="4">
        <v>233</v>
      </c>
      <c r="B20" t="s" s="4">
        <v>1435</v>
      </c>
      <c r="C20" t="s" s="4">
        <v>1417</v>
      </c>
      <c r="D20" t="s" s="4">
        <v>1418</v>
      </c>
      <c r="E20" t="s" s="4">
        <v>1418</v>
      </c>
      <c r="F20" t="s" s="4">
        <v>1419</v>
      </c>
      <c r="G20" t="s" s="4">
        <v>97</v>
      </c>
    </row>
    <row r="21" ht="45.0" customHeight="true">
      <c r="A21" t="s" s="4">
        <v>253</v>
      </c>
      <c r="B21" t="s" s="4">
        <v>1436</v>
      </c>
      <c r="C21" t="s" s="4">
        <v>1417</v>
      </c>
      <c r="D21" t="s" s="4">
        <v>1418</v>
      </c>
      <c r="E21" t="s" s="4">
        <v>1418</v>
      </c>
      <c r="F21" t="s" s="4">
        <v>1419</v>
      </c>
      <c r="G21" t="s" s="4">
        <v>97</v>
      </c>
    </row>
    <row r="22" ht="45.0" customHeight="true">
      <c r="A22" t="s" s="4">
        <v>237</v>
      </c>
      <c r="B22" t="s" s="4">
        <v>1437</v>
      </c>
      <c r="C22" t="s" s="4">
        <v>1417</v>
      </c>
      <c r="D22" t="s" s="4">
        <v>1418</v>
      </c>
      <c r="E22" t="s" s="4">
        <v>1418</v>
      </c>
      <c r="F22" t="s" s="4">
        <v>1419</v>
      </c>
      <c r="G22" t="s" s="4">
        <v>97</v>
      </c>
    </row>
    <row r="23" ht="45.0" customHeight="true">
      <c r="A23" t="s" s="4">
        <v>242</v>
      </c>
      <c r="B23" t="s" s="4">
        <v>1438</v>
      </c>
      <c r="C23" t="s" s="4">
        <v>1417</v>
      </c>
      <c r="D23" t="s" s="4">
        <v>1418</v>
      </c>
      <c r="E23" t="s" s="4">
        <v>1418</v>
      </c>
      <c r="F23" t="s" s="4">
        <v>1419</v>
      </c>
      <c r="G23" t="s" s="4">
        <v>97</v>
      </c>
    </row>
    <row r="24" ht="45.0" customHeight="true">
      <c r="A24" t="s" s="4">
        <v>247</v>
      </c>
      <c r="B24" t="s" s="4">
        <v>1439</v>
      </c>
      <c r="C24" t="s" s="4">
        <v>1417</v>
      </c>
      <c r="D24" t="s" s="4">
        <v>1418</v>
      </c>
      <c r="E24" t="s" s="4">
        <v>1418</v>
      </c>
      <c r="F24" t="s" s="4">
        <v>1419</v>
      </c>
      <c r="G24" t="s" s="4">
        <v>97</v>
      </c>
    </row>
    <row r="25" ht="45.0" customHeight="true">
      <c r="A25" t="s" s="4">
        <v>262</v>
      </c>
      <c r="B25" t="s" s="4">
        <v>1440</v>
      </c>
      <c r="C25" t="s" s="4">
        <v>1417</v>
      </c>
      <c r="D25" t="s" s="4">
        <v>1418</v>
      </c>
      <c r="E25" t="s" s="4">
        <v>1418</v>
      </c>
      <c r="F25" t="s" s="4">
        <v>1419</v>
      </c>
      <c r="G25" t="s" s="4">
        <v>97</v>
      </c>
    </row>
    <row r="26" ht="45.0" customHeight="true">
      <c r="A26" t="s" s="4">
        <v>267</v>
      </c>
      <c r="B26" t="s" s="4">
        <v>1441</v>
      </c>
      <c r="C26" t="s" s="4">
        <v>1417</v>
      </c>
      <c r="D26" t="s" s="4">
        <v>1418</v>
      </c>
      <c r="E26" t="s" s="4">
        <v>1418</v>
      </c>
      <c r="F26" t="s" s="4">
        <v>1419</v>
      </c>
      <c r="G26" t="s" s="4">
        <v>97</v>
      </c>
    </row>
    <row r="27" ht="45.0" customHeight="true">
      <c r="A27" t="s" s="4">
        <v>291</v>
      </c>
      <c r="B27" t="s" s="4">
        <v>1442</v>
      </c>
      <c r="C27" t="s" s="4">
        <v>1417</v>
      </c>
      <c r="D27" t="s" s="4">
        <v>1418</v>
      </c>
      <c r="E27" t="s" s="4">
        <v>1418</v>
      </c>
      <c r="F27" t="s" s="4">
        <v>1419</v>
      </c>
      <c r="G27" t="s" s="4">
        <v>97</v>
      </c>
    </row>
    <row r="28" ht="45.0" customHeight="true">
      <c r="A28" t="s" s="4">
        <v>273</v>
      </c>
      <c r="B28" t="s" s="4">
        <v>1443</v>
      </c>
      <c r="C28" t="s" s="4">
        <v>1417</v>
      </c>
      <c r="D28" t="s" s="4">
        <v>1418</v>
      </c>
      <c r="E28" t="s" s="4">
        <v>1418</v>
      </c>
      <c r="F28" t="s" s="4">
        <v>1419</v>
      </c>
      <c r="G28" t="s" s="4">
        <v>97</v>
      </c>
    </row>
    <row r="29" ht="45.0" customHeight="true">
      <c r="A29" t="s" s="4">
        <v>279</v>
      </c>
      <c r="B29" t="s" s="4">
        <v>1444</v>
      </c>
      <c r="C29" t="s" s="4">
        <v>1417</v>
      </c>
      <c r="D29" t="s" s="4">
        <v>1418</v>
      </c>
      <c r="E29" t="s" s="4">
        <v>1418</v>
      </c>
      <c r="F29" t="s" s="4">
        <v>1419</v>
      </c>
      <c r="G29" t="s" s="4">
        <v>97</v>
      </c>
    </row>
    <row r="30" ht="45.0" customHeight="true">
      <c r="A30" t="s" s="4">
        <v>285</v>
      </c>
      <c r="B30" t="s" s="4">
        <v>1445</v>
      </c>
      <c r="C30" t="s" s="4">
        <v>1417</v>
      </c>
      <c r="D30" t="s" s="4">
        <v>1418</v>
      </c>
      <c r="E30" t="s" s="4">
        <v>1418</v>
      </c>
      <c r="F30" t="s" s="4">
        <v>1419</v>
      </c>
      <c r="G30" t="s" s="4">
        <v>97</v>
      </c>
    </row>
    <row r="31" ht="45.0" customHeight="true">
      <c r="A31" t="s" s="4">
        <v>296</v>
      </c>
      <c r="B31" t="s" s="4">
        <v>1446</v>
      </c>
      <c r="C31" t="s" s="4">
        <v>1417</v>
      </c>
      <c r="D31" t="s" s="4">
        <v>1418</v>
      </c>
      <c r="E31" t="s" s="4">
        <v>1418</v>
      </c>
      <c r="F31" t="s" s="4">
        <v>1419</v>
      </c>
      <c r="G31" t="s" s="4">
        <v>97</v>
      </c>
    </row>
    <row r="32" ht="45.0" customHeight="true">
      <c r="A32" t="s" s="4">
        <v>304</v>
      </c>
      <c r="B32" t="s" s="4">
        <v>1447</v>
      </c>
      <c r="C32" t="s" s="4">
        <v>1417</v>
      </c>
      <c r="D32" t="s" s="4">
        <v>1418</v>
      </c>
      <c r="E32" t="s" s="4">
        <v>1418</v>
      </c>
      <c r="F32" t="s" s="4">
        <v>1419</v>
      </c>
      <c r="G32" t="s" s="4">
        <v>97</v>
      </c>
    </row>
    <row r="33" ht="45.0" customHeight="true">
      <c r="A33" t="s" s="4">
        <v>310</v>
      </c>
      <c r="B33" t="s" s="4">
        <v>1448</v>
      </c>
      <c r="C33" t="s" s="4">
        <v>1417</v>
      </c>
      <c r="D33" t="s" s="4">
        <v>1418</v>
      </c>
      <c r="E33" t="s" s="4">
        <v>1418</v>
      </c>
      <c r="F33" t="s" s="4">
        <v>1419</v>
      </c>
      <c r="G33" t="s" s="4">
        <v>97</v>
      </c>
    </row>
    <row r="34" ht="45.0" customHeight="true">
      <c r="A34" t="s" s="4">
        <v>335</v>
      </c>
      <c r="B34" t="s" s="4">
        <v>1449</v>
      </c>
      <c r="C34" t="s" s="4">
        <v>1417</v>
      </c>
      <c r="D34" t="s" s="4">
        <v>1418</v>
      </c>
      <c r="E34" t="s" s="4">
        <v>1418</v>
      </c>
      <c r="F34" t="s" s="4">
        <v>1419</v>
      </c>
      <c r="G34" t="s" s="4">
        <v>97</v>
      </c>
    </row>
    <row r="35" ht="45.0" customHeight="true">
      <c r="A35" t="s" s="4">
        <v>315</v>
      </c>
      <c r="B35" t="s" s="4">
        <v>1450</v>
      </c>
      <c r="C35" t="s" s="4">
        <v>1417</v>
      </c>
      <c r="D35" t="s" s="4">
        <v>1418</v>
      </c>
      <c r="E35" t="s" s="4">
        <v>1418</v>
      </c>
      <c r="F35" t="s" s="4">
        <v>1419</v>
      </c>
      <c r="G35" t="s" s="4">
        <v>97</v>
      </c>
    </row>
    <row r="36" ht="45.0" customHeight="true">
      <c r="A36" t="s" s="4">
        <v>322</v>
      </c>
      <c r="B36" t="s" s="4">
        <v>1451</v>
      </c>
      <c r="C36" t="s" s="4">
        <v>1417</v>
      </c>
      <c r="D36" t="s" s="4">
        <v>1418</v>
      </c>
      <c r="E36" t="s" s="4">
        <v>1418</v>
      </c>
      <c r="F36" t="s" s="4">
        <v>1419</v>
      </c>
      <c r="G36" t="s" s="4">
        <v>97</v>
      </c>
    </row>
    <row r="37" ht="45.0" customHeight="true">
      <c r="A37" t="s" s="4">
        <v>326</v>
      </c>
      <c r="B37" t="s" s="4">
        <v>1452</v>
      </c>
      <c r="C37" t="s" s="4">
        <v>1417</v>
      </c>
      <c r="D37" t="s" s="4">
        <v>1418</v>
      </c>
      <c r="E37" t="s" s="4">
        <v>1418</v>
      </c>
      <c r="F37" t="s" s="4">
        <v>1419</v>
      </c>
      <c r="G37" t="s" s="4">
        <v>97</v>
      </c>
    </row>
    <row r="38" ht="45.0" customHeight="true">
      <c r="A38" t="s" s="4">
        <v>339</v>
      </c>
      <c r="B38" t="s" s="4">
        <v>1453</v>
      </c>
      <c r="C38" t="s" s="4">
        <v>1417</v>
      </c>
      <c r="D38" t="s" s="4">
        <v>1418</v>
      </c>
      <c r="E38" t="s" s="4">
        <v>1418</v>
      </c>
      <c r="F38" t="s" s="4">
        <v>1419</v>
      </c>
      <c r="G38" t="s" s="4">
        <v>97</v>
      </c>
    </row>
    <row r="39" ht="45.0" customHeight="true">
      <c r="A39" t="s" s="4">
        <v>347</v>
      </c>
      <c r="B39" t="s" s="4">
        <v>1454</v>
      </c>
      <c r="C39" t="s" s="4">
        <v>1417</v>
      </c>
      <c r="D39" t="s" s="4">
        <v>1418</v>
      </c>
      <c r="E39" t="s" s="4">
        <v>1418</v>
      </c>
      <c r="F39" t="s" s="4">
        <v>1419</v>
      </c>
      <c r="G39" t="s" s="4">
        <v>97</v>
      </c>
    </row>
    <row r="40" ht="45.0" customHeight="true">
      <c r="A40" t="s" s="4">
        <v>352</v>
      </c>
      <c r="B40" t="s" s="4">
        <v>1455</v>
      </c>
      <c r="C40" t="s" s="4">
        <v>1417</v>
      </c>
      <c r="D40" t="s" s="4">
        <v>1418</v>
      </c>
      <c r="E40" t="s" s="4">
        <v>1418</v>
      </c>
      <c r="F40" t="s" s="4">
        <v>1419</v>
      </c>
      <c r="G40" t="s" s="4">
        <v>97</v>
      </c>
    </row>
    <row r="41" ht="45.0" customHeight="true">
      <c r="A41" t="s" s="4">
        <v>379</v>
      </c>
      <c r="B41" t="s" s="4">
        <v>1456</v>
      </c>
      <c r="C41" t="s" s="4">
        <v>1417</v>
      </c>
      <c r="D41" t="s" s="4">
        <v>1418</v>
      </c>
      <c r="E41" t="s" s="4">
        <v>1418</v>
      </c>
      <c r="F41" t="s" s="4">
        <v>1419</v>
      </c>
      <c r="G41" t="s" s="4">
        <v>97</v>
      </c>
    </row>
    <row r="42" ht="45.0" customHeight="true">
      <c r="A42" t="s" s="4">
        <v>357</v>
      </c>
      <c r="B42" t="s" s="4">
        <v>1457</v>
      </c>
      <c r="C42" t="s" s="4">
        <v>1417</v>
      </c>
      <c r="D42" t="s" s="4">
        <v>1418</v>
      </c>
      <c r="E42" t="s" s="4">
        <v>1418</v>
      </c>
      <c r="F42" t="s" s="4">
        <v>1419</v>
      </c>
      <c r="G42" t="s" s="4">
        <v>97</v>
      </c>
    </row>
    <row r="43" ht="45.0" customHeight="true">
      <c r="A43" t="s" s="4">
        <v>365</v>
      </c>
      <c r="B43" t="s" s="4">
        <v>1458</v>
      </c>
      <c r="C43" t="s" s="4">
        <v>1417</v>
      </c>
      <c r="D43" t="s" s="4">
        <v>1418</v>
      </c>
      <c r="E43" t="s" s="4">
        <v>1418</v>
      </c>
      <c r="F43" t="s" s="4">
        <v>1419</v>
      </c>
      <c r="G43" t="s" s="4">
        <v>97</v>
      </c>
    </row>
    <row r="44" ht="45.0" customHeight="true">
      <c r="A44" t="s" s="4">
        <v>373</v>
      </c>
      <c r="B44" t="s" s="4">
        <v>1459</v>
      </c>
      <c r="C44" t="s" s="4">
        <v>1417</v>
      </c>
      <c r="D44" t="s" s="4">
        <v>1418</v>
      </c>
      <c r="E44" t="s" s="4">
        <v>1418</v>
      </c>
      <c r="F44" t="s" s="4">
        <v>1419</v>
      </c>
      <c r="G44" t="s" s="4">
        <v>97</v>
      </c>
    </row>
    <row r="45" ht="45.0" customHeight="true">
      <c r="A45" t="s" s="4">
        <v>387</v>
      </c>
      <c r="B45" t="s" s="4">
        <v>1460</v>
      </c>
      <c r="C45" t="s" s="4">
        <v>1417</v>
      </c>
      <c r="D45" t="s" s="4">
        <v>1418</v>
      </c>
      <c r="E45" t="s" s="4">
        <v>1418</v>
      </c>
      <c r="F45" t="s" s="4">
        <v>1419</v>
      </c>
      <c r="G45" t="s" s="4">
        <v>97</v>
      </c>
    </row>
    <row r="46" ht="45.0" customHeight="true">
      <c r="A46" t="s" s="4">
        <v>394</v>
      </c>
      <c r="B46" t="s" s="4">
        <v>1461</v>
      </c>
      <c r="C46" t="s" s="4">
        <v>1417</v>
      </c>
      <c r="D46" t="s" s="4">
        <v>1418</v>
      </c>
      <c r="E46" t="s" s="4">
        <v>1418</v>
      </c>
      <c r="F46" t="s" s="4">
        <v>1419</v>
      </c>
      <c r="G46" t="s" s="4">
        <v>97</v>
      </c>
    </row>
    <row r="47" ht="45.0" customHeight="true">
      <c r="A47" t="s" s="4">
        <v>403</v>
      </c>
      <c r="B47" t="s" s="4">
        <v>1462</v>
      </c>
      <c r="C47" t="s" s="4">
        <v>1417</v>
      </c>
      <c r="D47" t="s" s="4">
        <v>1418</v>
      </c>
      <c r="E47" t="s" s="4">
        <v>1418</v>
      </c>
      <c r="F47" t="s" s="4">
        <v>1419</v>
      </c>
      <c r="G47" t="s" s="4">
        <v>97</v>
      </c>
    </row>
    <row r="48" ht="45.0" customHeight="true">
      <c r="A48" t="s" s="4">
        <v>440</v>
      </c>
      <c r="B48" t="s" s="4">
        <v>1463</v>
      </c>
      <c r="C48" t="s" s="4">
        <v>1417</v>
      </c>
      <c r="D48" t="s" s="4">
        <v>1418</v>
      </c>
      <c r="E48" t="s" s="4">
        <v>1418</v>
      </c>
      <c r="F48" t="s" s="4">
        <v>1419</v>
      </c>
      <c r="G48" t="s" s="4">
        <v>97</v>
      </c>
    </row>
    <row r="49" ht="45.0" customHeight="true">
      <c r="A49" t="s" s="4">
        <v>411</v>
      </c>
      <c r="B49" t="s" s="4">
        <v>1464</v>
      </c>
      <c r="C49" t="s" s="4">
        <v>1417</v>
      </c>
      <c r="D49" t="s" s="4">
        <v>1418</v>
      </c>
      <c r="E49" t="s" s="4">
        <v>1418</v>
      </c>
      <c r="F49" t="s" s="4">
        <v>1419</v>
      </c>
      <c r="G49" t="s" s="4">
        <v>97</v>
      </c>
    </row>
    <row r="50" ht="45.0" customHeight="true">
      <c r="A50" t="s" s="4">
        <v>422</v>
      </c>
      <c r="B50" t="s" s="4">
        <v>1465</v>
      </c>
      <c r="C50" t="s" s="4">
        <v>1417</v>
      </c>
      <c r="D50" t="s" s="4">
        <v>1418</v>
      </c>
      <c r="E50" t="s" s="4">
        <v>1418</v>
      </c>
      <c r="F50" t="s" s="4">
        <v>1419</v>
      </c>
      <c r="G50" t="s" s="4">
        <v>97</v>
      </c>
    </row>
    <row r="51" ht="45.0" customHeight="true">
      <c r="A51" t="s" s="4">
        <v>430</v>
      </c>
      <c r="B51" t="s" s="4">
        <v>1466</v>
      </c>
      <c r="C51" t="s" s="4">
        <v>1417</v>
      </c>
      <c r="D51" t="s" s="4">
        <v>1418</v>
      </c>
      <c r="E51" t="s" s="4">
        <v>1418</v>
      </c>
      <c r="F51" t="s" s="4">
        <v>1419</v>
      </c>
      <c r="G51" t="s" s="4">
        <v>97</v>
      </c>
    </row>
    <row r="52" ht="45.0" customHeight="true">
      <c r="A52" t="s" s="4">
        <v>450</v>
      </c>
      <c r="B52" t="s" s="4">
        <v>1467</v>
      </c>
      <c r="C52" t="s" s="4">
        <v>1417</v>
      </c>
      <c r="D52" t="s" s="4">
        <v>1418</v>
      </c>
      <c r="E52" t="s" s="4">
        <v>1418</v>
      </c>
      <c r="F52" t="s" s="4">
        <v>1419</v>
      </c>
      <c r="G52" t="s" s="4">
        <v>97</v>
      </c>
    </row>
    <row r="53" ht="45.0" customHeight="true">
      <c r="A53" t="s" s="4">
        <v>457</v>
      </c>
      <c r="B53" t="s" s="4">
        <v>1468</v>
      </c>
      <c r="C53" t="s" s="4">
        <v>1417</v>
      </c>
      <c r="D53" t="s" s="4">
        <v>1418</v>
      </c>
      <c r="E53" t="s" s="4">
        <v>1418</v>
      </c>
      <c r="F53" t="s" s="4">
        <v>1419</v>
      </c>
      <c r="G53" t="s" s="4">
        <v>97</v>
      </c>
    </row>
    <row r="54" ht="45.0" customHeight="true">
      <c r="A54" t="s" s="4">
        <v>464</v>
      </c>
      <c r="B54" t="s" s="4">
        <v>1469</v>
      </c>
      <c r="C54" t="s" s="4">
        <v>1417</v>
      </c>
      <c r="D54" t="s" s="4">
        <v>1418</v>
      </c>
      <c r="E54" t="s" s="4">
        <v>1418</v>
      </c>
      <c r="F54" t="s" s="4">
        <v>1419</v>
      </c>
      <c r="G54" t="s" s="4">
        <v>97</v>
      </c>
    </row>
    <row r="55" ht="45.0" customHeight="true">
      <c r="A55" t="s" s="4">
        <v>493</v>
      </c>
      <c r="B55" t="s" s="4">
        <v>1470</v>
      </c>
      <c r="C55" t="s" s="4">
        <v>1417</v>
      </c>
      <c r="D55" t="s" s="4">
        <v>1418</v>
      </c>
      <c r="E55" t="s" s="4">
        <v>1418</v>
      </c>
      <c r="F55" t="s" s="4">
        <v>1419</v>
      </c>
      <c r="G55" t="s" s="4">
        <v>97</v>
      </c>
    </row>
    <row r="56" ht="45.0" customHeight="true">
      <c r="A56" t="s" s="4">
        <v>470</v>
      </c>
      <c r="B56" t="s" s="4">
        <v>1471</v>
      </c>
      <c r="C56" t="s" s="4">
        <v>1417</v>
      </c>
      <c r="D56" t="s" s="4">
        <v>1418</v>
      </c>
      <c r="E56" t="s" s="4">
        <v>1418</v>
      </c>
      <c r="F56" t="s" s="4">
        <v>1419</v>
      </c>
      <c r="G56" t="s" s="4">
        <v>97</v>
      </c>
    </row>
    <row r="57" ht="45.0" customHeight="true">
      <c r="A57" t="s" s="4">
        <v>478</v>
      </c>
      <c r="B57" t="s" s="4">
        <v>1472</v>
      </c>
      <c r="C57" t="s" s="4">
        <v>1417</v>
      </c>
      <c r="D57" t="s" s="4">
        <v>1418</v>
      </c>
      <c r="E57" t="s" s="4">
        <v>1418</v>
      </c>
      <c r="F57" t="s" s="4">
        <v>1419</v>
      </c>
      <c r="G57" t="s" s="4">
        <v>97</v>
      </c>
    </row>
    <row r="58" ht="45.0" customHeight="true">
      <c r="A58" t="s" s="4">
        <v>487</v>
      </c>
      <c r="B58" t="s" s="4">
        <v>1473</v>
      </c>
      <c r="C58" t="s" s="4">
        <v>1417</v>
      </c>
      <c r="D58" t="s" s="4">
        <v>1418</v>
      </c>
      <c r="E58" t="s" s="4">
        <v>1418</v>
      </c>
      <c r="F58" t="s" s="4">
        <v>1419</v>
      </c>
      <c r="G58" t="s" s="4">
        <v>97</v>
      </c>
    </row>
    <row r="59" ht="45.0" customHeight="true">
      <c r="A59" t="s" s="4">
        <v>500</v>
      </c>
      <c r="B59" t="s" s="4">
        <v>1474</v>
      </c>
      <c r="C59" t="s" s="4">
        <v>1417</v>
      </c>
      <c r="D59" t="s" s="4">
        <v>1418</v>
      </c>
      <c r="E59" t="s" s="4">
        <v>1418</v>
      </c>
      <c r="F59" t="s" s="4">
        <v>1419</v>
      </c>
      <c r="G59" t="s" s="4">
        <v>97</v>
      </c>
    </row>
    <row r="60" ht="45.0" customHeight="true">
      <c r="A60" t="s" s="4">
        <v>507</v>
      </c>
      <c r="B60" t="s" s="4">
        <v>1475</v>
      </c>
      <c r="C60" t="s" s="4">
        <v>1417</v>
      </c>
      <c r="D60" t="s" s="4">
        <v>1418</v>
      </c>
      <c r="E60" t="s" s="4">
        <v>1418</v>
      </c>
      <c r="F60" t="s" s="4">
        <v>1419</v>
      </c>
      <c r="G60" t="s" s="4">
        <v>97</v>
      </c>
    </row>
    <row r="61" ht="45.0" customHeight="true">
      <c r="A61" t="s" s="4">
        <v>515</v>
      </c>
      <c r="B61" t="s" s="4">
        <v>1476</v>
      </c>
      <c r="C61" t="s" s="4">
        <v>1417</v>
      </c>
      <c r="D61" t="s" s="4">
        <v>1418</v>
      </c>
      <c r="E61" t="s" s="4">
        <v>1418</v>
      </c>
      <c r="F61" t="s" s="4">
        <v>1419</v>
      </c>
      <c r="G61" t="s" s="4">
        <v>97</v>
      </c>
    </row>
    <row r="62" ht="45.0" customHeight="true">
      <c r="A62" t="s" s="4">
        <v>540</v>
      </c>
      <c r="B62" t="s" s="4">
        <v>1477</v>
      </c>
      <c r="C62" t="s" s="4">
        <v>1417</v>
      </c>
      <c r="D62" t="s" s="4">
        <v>1418</v>
      </c>
      <c r="E62" t="s" s="4">
        <v>1418</v>
      </c>
      <c r="F62" t="s" s="4">
        <v>1419</v>
      </c>
      <c r="G62" t="s" s="4">
        <v>97</v>
      </c>
    </row>
    <row r="63" ht="45.0" customHeight="true">
      <c r="A63" t="s" s="4">
        <v>523</v>
      </c>
      <c r="B63" t="s" s="4">
        <v>1478</v>
      </c>
      <c r="C63" t="s" s="4">
        <v>1417</v>
      </c>
      <c r="D63" t="s" s="4">
        <v>1418</v>
      </c>
      <c r="E63" t="s" s="4">
        <v>1418</v>
      </c>
      <c r="F63" t="s" s="4">
        <v>1419</v>
      </c>
      <c r="G63" t="s" s="4">
        <v>97</v>
      </c>
    </row>
    <row r="64" ht="45.0" customHeight="true">
      <c r="A64" t="s" s="4">
        <v>529</v>
      </c>
      <c r="B64" t="s" s="4">
        <v>1479</v>
      </c>
      <c r="C64" t="s" s="4">
        <v>1417</v>
      </c>
      <c r="D64" t="s" s="4">
        <v>1418</v>
      </c>
      <c r="E64" t="s" s="4">
        <v>1418</v>
      </c>
      <c r="F64" t="s" s="4">
        <v>1419</v>
      </c>
      <c r="G64" t="s" s="4">
        <v>97</v>
      </c>
    </row>
    <row r="65" ht="45.0" customHeight="true">
      <c r="A65" t="s" s="4">
        <v>534</v>
      </c>
      <c r="B65" t="s" s="4">
        <v>1480</v>
      </c>
      <c r="C65" t="s" s="4">
        <v>1417</v>
      </c>
      <c r="D65" t="s" s="4">
        <v>1418</v>
      </c>
      <c r="E65" t="s" s="4">
        <v>1418</v>
      </c>
      <c r="F65" t="s" s="4">
        <v>1419</v>
      </c>
      <c r="G65" t="s" s="4">
        <v>97</v>
      </c>
    </row>
    <row r="66" ht="45.0" customHeight="true">
      <c r="A66" t="s" s="4">
        <v>546</v>
      </c>
      <c r="B66" t="s" s="4">
        <v>1481</v>
      </c>
      <c r="C66" t="s" s="4">
        <v>1417</v>
      </c>
      <c r="D66" t="s" s="4">
        <v>1418</v>
      </c>
      <c r="E66" t="s" s="4">
        <v>1418</v>
      </c>
      <c r="F66" t="s" s="4">
        <v>1419</v>
      </c>
      <c r="G66" t="s" s="4">
        <v>97</v>
      </c>
    </row>
    <row r="67" ht="45.0" customHeight="true">
      <c r="A67" t="s" s="4">
        <v>555</v>
      </c>
      <c r="B67" t="s" s="4">
        <v>1482</v>
      </c>
      <c r="C67" t="s" s="4">
        <v>1417</v>
      </c>
      <c r="D67" t="s" s="4">
        <v>1418</v>
      </c>
      <c r="E67" t="s" s="4">
        <v>1418</v>
      </c>
      <c r="F67" t="s" s="4">
        <v>1419</v>
      </c>
      <c r="G67" t="s" s="4">
        <v>97</v>
      </c>
    </row>
    <row r="68" ht="45.0" customHeight="true">
      <c r="A68" t="s" s="4">
        <v>562</v>
      </c>
      <c r="B68" t="s" s="4">
        <v>1483</v>
      </c>
      <c r="C68" t="s" s="4">
        <v>1417</v>
      </c>
      <c r="D68" t="s" s="4">
        <v>1418</v>
      </c>
      <c r="E68" t="s" s="4">
        <v>1418</v>
      </c>
      <c r="F68" t="s" s="4">
        <v>1419</v>
      </c>
      <c r="G68" t="s" s="4">
        <v>97</v>
      </c>
    </row>
    <row r="69" ht="45.0" customHeight="true">
      <c r="A69" t="s" s="4">
        <v>94</v>
      </c>
      <c r="B69" t="s" s="4">
        <v>1484</v>
      </c>
      <c r="C69" t="s" s="4">
        <v>1417</v>
      </c>
      <c r="D69" t="s" s="4">
        <v>1418</v>
      </c>
      <c r="E69" t="s" s="4">
        <v>1418</v>
      </c>
      <c r="F69" t="s" s="4">
        <v>1419</v>
      </c>
      <c r="G69" t="s" s="4">
        <v>97</v>
      </c>
    </row>
    <row r="70" ht="45.0" customHeight="true">
      <c r="A70" t="s" s="4">
        <v>570</v>
      </c>
      <c r="B70" t="s" s="4">
        <v>1485</v>
      </c>
      <c r="C70" t="s" s="4">
        <v>1417</v>
      </c>
      <c r="D70" t="s" s="4">
        <v>1418</v>
      </c>
      <c r="E70" t="s" s="4">
        <v>1418</v>
      </c>
      <c r="F70" t="s" s="4">
        <v>1419</v>
      </c>
      <c r="G70" t="s" s="4">
        <v>97</v>
      </c>
    </row>
    <row r="71" ht="45.0" customHeight="true">
      <c r="A71" t="s" s="4">
        <v>577</v>
      </c>
      <c r="B71" t="s" s="4">
        <v>1486</v>
      </c>
      <c r="C71" t="s" s="4">
        <v>1417</v>
      </c>
      <c r="D71" t="s" s="4">
        <v>1418</v>
      </c>
      <c r="E71" t="s" s="4">
        <v>1418</v>
      </c>
      <c r="F71" t="s" s="4">
        <v>1419</v>
      </c>
      <c r="G71" t="s" s="4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71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1487</v>
      </c>
      <c r="D2" t="s">
        <v>1488</v>
      </c>
    </row>
    <row r="3">
      <c r="A3" t="s" s="1">
        <v>1410</v>
      </c>
      <c r="B3" s="1"/>
      <c r="C3" t="s" s="1">
        <v>1489</v>
      </c>
      <c r="D3" t="s" s="1">
        <v>1490</v>
      </c>
    </row>
    <row r="4" ht="45.0" customHeight="true">
      <c r="A4" t="s" s="4">
        <v>583</v>
      </c>
      <c r="B4" t="s" s="4">
        <v>1491</v>
      </c>
      <c r="C4" t="s" s="4">
        <v>1492</v>
      </c>
      <c r="D4" t="s" s="4">
        <v>1492</v>
      </c>
    </row>
    <row r="5" ht="45.0" customHeight="true">
      <c r="A5" t="s" s="4">
        <v>123</v>
      </c>
      <c r="B5" t="s" s="4">
        <v>1493</v>
      </c>
      <c r="C5" t="s" s="4">
        <v>1492</v>
      </c>
      <c r="D5" t="s" s="4">
        <v>1492</v>
      </c>
    </row>
    <row r="6" ht="45.0" customHeight="true">
      <c r="A6" t="s" s="4">
        <v>108</v>
      </c>
      <c r="B6" t="s" s="4">
        <v>1494</v>
      </c>
      <c r="C6" t="s" s="4">
        <v>1492</v>
      </c>
      <c r="D6" t="s" s="4">
        <v>1492</v>
      </c>
    </row>
    <row r="7" ht="45.0" customHeight="true">
      <c r="A7" t="s" s="4">
        <v>117</v>
      </c>
      <c r="B7" t="s" s="4">
        <v>1495</v>
      </c>
      <c r="C7" t="s" s="4">
        <v>1492</v>
      </c>
      <c r="D7" t="s" s="4">
        <v>1492</v>
      </c>
    </row>
    <row r="8" ht="45.0" customHeight="true">
      <c r="A8" t="s" s="4">
        <v>132</v>
      </c>
      <c r="B8" t="s" s="4">
        <v>1496</v>
      </c>
      <c r="C8" t="s" s="4">
        <v>1492</v>
      </c>
      <c r="D8" t="s" s="4">
        <v>1492</v>
      </c>
    </row>
    <row r="9" ht="45.0" customHeight="true">
      <c r="A9" t="s" s="4">
        <v>140</v>
      </c>
      <c r="B9" t="s" s="4">
        <v>1497</v>
      </c>
      <c r="C9" t="s" s="4">
        <v>1492</v>
      </c>
      <c r="D9" t="s" s="4">
        <v>1492</v>
      </c>
    </row>
    <row r="10" ht="45.0" customHeight="true">
      <c r="A10" t="s" s="4">
        <v>148</v>
      </c>
      <c r="B10" t="s" s="4">
        <v>1498</v>
      </c>
      <c r="C10" t="s" s="4">
        <v>1492</v>
      </c>
      <c r="D10" t="s" s="4">
        <v>1492</v>
      </c>
    </row>
    <row r="11" ht="45.0" customHeight="true">
      <c r="A11" t="s" s="4">
        <v>184</v>
      </c>
      <c r="B11" t="s" s="4">
        <v>1499</v>
      </c>
      <c r="C11" t="s" s="4">
        <v>1492</v>
      </c>
      <c r="D11" t="s" s="4">
        <v>1492</v>
      </c>
    </row>
    <row r="12" ht="45.0" customHeight="true">
      <c r="A12" t="s" s="4">
        <v>156</v>
      </c>
      <c r="B12" t="s" s="4">
        <v>1500</v>
      </c>
      <c r="C12" t="s" s="4">
        <v>1492</v>
      </c>
      <c r="D12" t="s" s="4">
        <v>1492</v>
      </c>
    </row>
    <row r="13" ht="45.0" customHeight="true">
      <c r="A13" t="s" s="4">
        <v>166</v>
      </c>
      <c r="B13" t="s" s="4">
        <v>1501</v>
      </c>
      <c r="C13" t="s" s="4">
        <v>1492</v>
      </c>
      <c r="D13" t="s" s="4">
        <v>1492</v>
      </c>
    </row>
    <row r="14" ht="45.0" customHeight="true">
      <c r="A14" t="s" s="4">
        <v>175</v>
      </c>
      <c r="B14" t="s" s="4">
        <v>1502</v>
      </c>
      <c r="C14" t="s" s="4">
        <v>1492</v>
      </c>
      <c r="D14" t="s" s="4">
        <v>1492</v>
      </c>
    </row>
    <row r="15" ht="45.0" customHeight="true">
      <c r="A15" t="s" s="4">
        <v>217</v>
      </c>
      <c r="B15" t="s" s="4">
        <v>1503</v>
      </c>
      <c r="C15" t="s" s="4">
        <v>1492</v>
      </c>
      <c r="D15" t="s" s="4">
        <v>1492</v>
      </c>
    </row>
    <row r="16" ht="45.0" customHeight="true">
      <c r="A16" t="s" s="4">
        <v>193</v>
      </c>
      <c r="B16" t="s" s="4">
        <v>1504</v>
      </c>
      <c r="C16" t="s" s="4">
        <v>1492</v>
      </c>
      <c r="D16" t="s" s="4">
        <v>1492</v>
      </c>
    </row>
    <row r="17" ht="45.0" customHeight="true">
      <c r="A17" t="s" s="4">
        <v>202</v>
      </c>
      <c r="B17" t="s" s="4">
        <v>1505</v>
      </c>
      <c r="C17" t="s" s="4">
        <v>1492</v>
      </c>
      <c r="D17" t="s" s="4">
        <v>1492</v>
      </c>
    </row>
    <row r="18" ht="45.0" customHeight="true">
      <c r="A18" t="s" s="4">
        <v>210</v>
      </c>
      <c r="B18" t="s" s="4">
        <v>1506</v>
      </c>
      <c r="C18" t="s" s="4">
        <v>1492</v>
      </c>
      <c r="D18" t="s" s="4">
        <v>1492</v>
      </c>
    </row>
    <row r="19" ht="45.0" customHeight="true">
      <c r="A19" t="s" s="4">
        <v>225</v>
      </c>
      <c r="B19" t="s" s="4">
        <v>1507</v>
      </c>
      <c r="C19" t="s" s="4">
        <v>1492</v>
      </c>
      <c r="D19" t="s" s="4">
        <v>1492</v>
      </c>
    </row>
    <row r="20" ht="45.0" customHeight="true">
      <c r="A20" t="s" s="4">
        <v>233</v>
      </c>
      <c r="B20" t="s" s="4">
        <v>1508</v>
      </c>
      <c r="C20" t="s" s="4">
        <v>1492</v>
      </c>
      <c r="D20" t="s" s="4">
        <v>1492</v>
      </c>
    </row>
    <row r="21" ht="45.0" customHeight="true">
      <c r="A21" t="s" s="4">
        <v>253</v>
      </c>
      <c r="B21" t="s" s="4">
        <v>1509</v>
      </c>
      <c r="C21" t="s" s="4">
        <v>1492</v>
      </c>
      <c r="D21" t="s" s="4">
        <v>1492</v>
      </c>
    </row>
    <row r="22" ht="45.0" customHeight="true">
      <c r="A22" t="s" s="4">
        <v>237</v>
      </c>
      <c r="B22" t="s" s="4">
        <v>1510</v>
      </c>
      <c r="C22" t="s" s="4">
        <v>1492</v>
      </c>
      <c r="D22" t="s" s="4">
        <v>1492</v>
      </c>
    </row>
    <row r="23" ht="45.0" customHeight="true">
      <c r="A23" t="s" s="4">
        <v>242</v>
      </c>
      <c r="B23" t="s" s="4">
        <v>1511</v>
      </c>
      <c r="C23" t="s" s="4">
        <v>1492</v>
      </c>
      <c r="D23" t="s" s="4">
        <v>1492</v>
      </c>
    </row>
    <row r="24" ht="45.0" customHeight="true">
      <c r="A24" t="s" s="4">
        <v>247</v>
      </c>
      <c r="B24" t="s" s="4">
        <v>1512</v>
      </c>
      <c r="C24" t="s" s="4">
        <v>1492</v>
      </c>
      <c r="D24" t="s" s="4">
        <v>1492</v>
      </c>
    </row>
    <row r="25" ht="45.0" customHeight="true">
      <c r="A25" t="s" s="4">
        <v>262</v>
      </c>
      <c r="B25" t="s" s="4">
        <v>1513</v>
      </c>
      <c r="C25" t="s" s="4">
        <v>1492</v>
      </c>
      <c r="D25" t="s" s="4">
        <v>1492</v>
      </c>
    </row>
    <row r="26" ht="45.0" customHeight="true">
      <c r="A26" t="s" s="4">
        <v>267</v>
      </c>
      <c r="B26" t="s" s="4">
        <v>1514</v>
      </c>
      <c r="C26" t="s" s="4">
        <v>1492</v>
      </c>
      <c r="D26" t="s" s="4">
        <v>1492</v>
      </c>
    </row>
    <row r="27" ht="45.0" customHeight="true">
      <c r="A27" t="s" s="4">
        <v>291</v>
      </c>
      <c r="B27" t="s" s="4">
        <v>1515</v>
      </c>
      <c r="C27" t="s" s="4">
        <v>1492</v>
      </c>
      <c r="D27" t="s" s="4">
        <v>1492</v>
      </c>
    </row>
    <row r="28" ht="45.0" customHeight="true">
      <c r="A28" t="s" s="4">
        <v>273</v>
      </c>
      <c r="B28" t="s" s="4">
        <v>1516</v>
      </c>
      <c r="C28" t="s" s="4">
        <v>1492</v>
      </c>
      <c r="D28" t="s" s="4">
        <v>1492</v>
      </c>
    </row>
    <row r="29" ht="45.0" customHeight="true">
      <c r="A29" t="s" s="4">
        <v>279</v>
      </c>
      <c r="B29" t="s" s="4">
        <v>1517</v>
      </c>
      <c r="C29" t="s" s="4">
        <v>1492</v>
      </c>
      <c r="D29" t="s" s="4">
        <v>1492</v>
      </c>
    </row>
    <row r="30" ht="45.0" customHeight="true">
      <c r="A30" t="s" s="4">
        <v>285</v>
      </c>
      <c r="B30" t="s" s="4">
        <v>1518</v>
      </c>
      <c r="C30" t="s" s="4">
        <v>1492</v>
      </c>
      <c r="D30" t="s" s="4">
        <v>1492</v>
      </c>
    </row>
    <row r="31" ht="45.0" customHeight="true">
      <c r="A31" t="s" s="4">
        <v>296</v>
      </c>
      <c r="B31" t="s" s="4">
        <v>1519</v>
      </c>
      <c r="C31" t="s" s="4">
        <v>1492</v>
      </c>
      <c r="D31" t="s" s="4">
        <v>1492</v>
      </c>
    </row>
    <row r="32" ht="45.0" customHeight="true">
      <c r="A32" t="s" s="4">
        <v>304</v>
      </c>
      <c r="B32" t="s" s="4">
        <v>1520</v>
      </c>
      <c r="C32" t="s" s="4">
        <v>1492</v>
      </c>
      <c r="D32" t="s" s="4">
        <v>1492</v>
      </c>
    </row>
    <row r="33" ht="45.0" customHeight="true">
      <c r="A33" t="s" s="4">
        <v>310</v>
      </c>
      <c r="B33" t="s" s="4">
        <v>1521</v>
      </c>
      <c r="C33" t="s" s="4">
        <v>1492</v>
      </c>
      <c r="D33" t="s" s="4">
        <v>1492</v>
      </c>
    </row>
    <row r="34" ht="45.0" customHeight="true">
      <c r="A34" t="s" s="4">
        <v>335</v>
      </c>
      <c r="B34" t="s" s="4">
        <v>1522</v>
      </c>
      <c r="C34" t="s" s="4">
        <v>1492</v>
      </c>
      <c r="D34" t="s" s="4">
        <v>1492</v>
      </c>
    </row>
    <row r="35" ht="45.0" customHeight="true">
      <c r="A35" t="s" s="4">
        <v>315</v>
      </c>
      <c r="B35" t="s" s="4">
        <v>1523</v>
      </c>
      <c r="C35" t="s" s="4">
        <v>1492</v>
      </c>
      <c r="D35" t="s" s="4">
        <v>1492</v>
      </c>
    </row>
    <row r="36" ht="45.0" customHeight="true">
      <c r="A36" t="s" s="4">
        <v>322</v>
      </c>
      <c r="B36" t="s" s="4">
        <v>1524</v>
      </c>
      <c r="C36" t="s" s="4">
        <v>1492</v>
      </c>
      <c r="D36" t="s" s="4">
        <v>1492</v>
      </c>
    </row>
    <row r="37" ht="45.0" customHeight="true">
      <c r="A37" t="s" s="4">
        <v>326</v>
      </c>
      <c r="B37" t="s" s="4">
        <v>1525</v>
      </c>
      <c r="C37" t="s" s="4">
        <v>1492</v>
      </c>
      <c r="D37" t="s" s="4">
        <v>1492</v>
      </c>
    </row>
    <row r="38" ht="45.0" customHeight="true">
      <c r="A38" t="s" s="4">
        <v>339</v>
      </c>
      <c r="B38" t="s" s="4">
        <v>1526</v>
      </c>
      <c r="C38" t="s" s="4">
        <v>1492</v>
      </c>
      <c r="D38" t="s" s="4">
        <v>1492</v>
      </c>
    </row>
    <row r="39" ht="45.0" customHeight="true">
      <c r="A39" t="s" s="4">
        <v>347</v>
      </c>
      <c r="B39" t="s" s="4">
        <v>1527</v>
      </c>
      <c r="C39" t="s" s="4">
        <v>1492</v>
      </c>
      <c r="D39" t="s" s="4">
        <v>1492</v>
      </c>
    </row>
    <row r="40" ht="45.0" customHeight="true">
      <c r="A40" t="s" s="4">
        <v>352</v>
      </c>
      <c r="B40" t="s" s="4">
        <v>1528</v>
      </c>
      <c r="C40" t="s" s="4">
        <v>1492</v>
      </c>
      <c r="D40" t="s" s="4">
        <v>1492</v>
      </c>
    </row>
    <row r="41" ht="45.0" customHeight="true">
      <c r="A41" t="s" s="4">
        <v>379</v>
      </c>
      <c r="B41" t="s" s="4">
        <v>1529</v>
      </c>
      <c r="C41" t="s" s="4">
        <v>1492</v>
      </c>
      <c r="D41" t="s" s="4">
        <v>1492</v>
      </c>
    </row>
    <row r="42" ht="45.0" customHeight="true">
      <c r="A42" t="s" s="4">
        <v>357</v>
      </c>
      <c r="B42" t="s" s="4">
        <v>1530</v>
      </c>
      <c r="C42" t="s" s="4">
        <v>1492</v>
      </c>
      <c r="D42" t="s" s="4">
        <v>1492</v>
      </c>
    </row>
    <row r="43" ht="45.0" customHeight="true">
      <c r="A43" t="s" s="4">
        <v>365</v>
      </c>
      <c r="B43" t="s" s="4">
        <v>1531</v>
      </c>
      <c r="C43" t="s" s="4">
        <v>1492</v>
      </c>
      <c r="D43" t="s" s="4">
        <v>1492</v>
      </c>
    </row>
    <row r="44" ht="45.0" customHeight="true">
      <c r="A44" t="s" s="4">
        <v>373</v>
      </c>
      <c r="B44" t="s" s="4">
        <v>1532</v>
      </c>
      <c r="C44" t="s" s="4">
        <v>1492</v>
      </c>
      <c r="D44" t="s" s="4">
        <v>1492</v>
      </c>
    </row>
    <row r="45" ht="45.0" customHeight="true">
      <c r="A45" t="s" s="4">
        <v>387</v>
      </c>
      <c r="B45" t="s" s="4">
        <v>1533</v>
      </c>
      <c r="C45" t="s" s="4">
        <v>1492</v>
      </c>
      <c r="D45" t="s" s="4">
        <v>1492</v>
      </c>
    </row>
    <row r="46" ht="45.0" customHeight="true">
      <c r="A46" t="s" s="4">
        <v>394</v>
      </c>
      <c r="B46" t="s" s="4">
        <v>1534</v>
      </c>
      <c r="C46" t="s" s="4">
        <v>1492</v>
      </c>
      <c r="D46" t="s" s="4">
        <v>1492</v>
      </c>
    </row>
    <row r="47" ht="45.0" customHeight="true">
      <c r="A47" t="s" s="4">
        <v>403</v>
      </c>
      <c r="B47" t="s" s="4">
        <v>1535</v>
      </c>
      <c r="C47" t="s" s="4">
        <v>1492</v>
      </c>
      <c r="D47" t="s" s="4">
        <v>1492</v>
      </c>
    </row>
    <row r="48" ht="45.0" customHeight="true">
      <c r="A48" t="s" s="4">
        <v>440</v>
      </c>
      <c r="B48" t="s" s="4">
        <v>1536</v>
      </c>
      <c r="C48" t="s" s="4">
        <v>1492</v>
      </c>
      <c r="D48" t="s" s="4">
        <v>1492</v>
      </c>
    </row>
    <row r="49" ht="45.0" customHeight="true">
      <c r="A49" t="s" s="4">
        <v>411</v>
      </c>
      <c r="B49" t="s" s="4">
        <v>1537</v>
      </c>
      <c r="C49" t="s" s="4">
        <v>1492</v>
      </c>
      <c r="D49" t="s" s="4">
        <v>1492</v>
      </c>
    </row>
    <row r="50" ht="45.0" customHeight="true">
      <c r="A50" t="s" s="4">
        <v>422</v>
      </c>
      <c r="B50" t="s" s="4">
        <v>1538</v>
      </c>
      <c r="C50" t="s" s="4">
        <v>1492</v>
      </c>
      <c r="D50" t="s" s="4">
        <v>1492</v>
      </c>
    </row>
    <row r="51" ht="45.0" customHeight="true">
      <c r="A51" t="s" s="4">
        <v>430</v>
      </c>
      <c r="B51" t="s" s="4">
        <v>1539</v>
      </c>
      <c r="C51" t="s" s="4">
        <v>1492</v>
      </c>
      <c r="D51" t="s" s="4">
        <v>1492</v>
      </c>
    </row>
    <row r="52" ht="45.0" customHeight="true">
      <c r="A52" t="s" s="4">
        <v>450</v>
      </c>
      <c r="B52" t="s" s="4">
        <v>1540</v>
      </c>
      <c r="C52" t="s" s="4">
        <v>1492</v>
      </c>
      <c r="D52" t="s" s="4">
        <v>1492</v>
      </c>
    </row>
    <row r="53" ht="45.0" customHeight="true">
      <c r="A53" t="s" s="4">
        <v>457</v>
      </c>
      <c r="B53" t="s" s="4">
        <v>1541</v>
      </c>
      <c r="C53" t="s" s="4">
        <v>1492</v>
      </c>
      <c r="D53" t="s" s="4">
        <v>1492</v>
      </c>
    </row>
    <row r="54" ht="45.0" customHeight="true">
      <c r="A54" t="s" s="4">
        <v>464</v>
      </c>
      <c r="B54" t="s" s="4">
        <v>1542</v>
      </c>
      <c r="C54" t="s" s="4">
        <v>1492</v>
      </c>
      <c r="D54" t="s" s="4">
        <v>1492</v>
      </c>
    </row>
    <row r="55" ht="45.0" customHeight="true">
      <c r="A55" t="s" s="4">
        <v>493</v>
      </c>
      <c r="B55" t="s" s="4">
        <v>1543</v>
      </c>
      <c r="C55" t="s" s="4">
        <v>1492</v>
      </c>
      <c r="D55" t="s" s="4">
        <v>1492</v>
      </c>
    </row>
    <row r="56" ht="45.0" customHeight="true">
      <c r="A56" t="s" s="4">
        <v>470</v>
      </c>
      <c r="B56" t="s" s="4">
        <v>1544</v>
      </c>
      <c r="C56" t="s" s="4">
        <v>1492</v>
      </c>
      <c r="D56" t="s" s="4">
        <v>1492</v>
      </c>
    </row>
    <row r="57" ht="45.0" customHeight="true">
      <c r="A57" t="s" s="4">
        <v>478</v>
      </c>
      <c r="B57" t="s" s="4">
        <v>1545</v>
      </c>
      <c r="C57" t="s" s="4">
        <v>1492</v>
      </c>
      <c r="D57" t="s" s="4">
        <v>1492</v>
      </c>
    </row>
    <row r="58" ht="45.0" customHeight="true">
      <c r="A58" t="s" s="4">
        <v>487</v>
      </c>
      <c r="B58" t="s" s="4">
        <v>1546</v>
      </c>
      <c r="C58" t="s" s="4">
        <v>1492</v>
      </c>
      <c r="D58" t="s" s="4">
        <v>1492</v>
      </c>
    </row>
    <row r="59" ht="45.0" customHeight="true">
      <c r="A59" t="s" s="4">
        <v>500</v>
      </c>
      <c r="B59" t="s" s="4">
        <v>1547</v>
      </c>
      <c r="C59" t="s" s="4">
        <v>1492</v>
      </c>
      <c r="D59" t="s" s="4">
        <v>1492</v>
      </c>
    </row>
    <row r="60" ht="45.0" customHeight="true">
      <c r="A60" t="s" s="4">
        <v>507</v>
      </c>
      <c r="B60" t="s" s="4">
        <v>1548</v>
      </c>
      <c r="C60" t="s" s="4">
        <v>1492</v>
      </c>
      <c r="D60" t="s" s="4">
        <v>1492</v>
      </c>
    </row>
    <row r="61" ht="45.0" customHeight="true">
      <c r="A61" t="s" s="4">
        <v>515</v>
      </c>
      <c r="B61" t="s" s="4">
        <v>1549</v>
      </c>
      <c r="C61" t="s" s="4">
        <v>1492</v>
      </c>
      <c r="D61" t="s" s="4">
        <v>1492</v>
      </c>
    </row>
    <row r="62" ht="45.0" customHeight="true">
      <c r="A62" t="s" s="4">
        <v>540</v>
      </c>
      <c r="B62" t="s" s="4">
        <v>1550</v>
      </c>
      <c r="C62" t="s" s="4">
        <v>1492</v>
      </c>
      <c r="D62" t="s" s="4">
        <v>1492</v>
      </c>
    </row>
    <row r="63" ht="45.0" customHeight="true">
      <c r="A63" t="s" s="4">
        <v>523</v>
      </c>
      <c r="B63" t="s" s="4">
        <v>1551</v>
      </c>
      <c r="C63" t="s" s="4">
        <v>1492</v>
      </c>
      <c r="D63" t="s" s="4">
        <v>1492</v>
      </c>
    </row>
    <row r="64" ht="45.0" customHeight="true">
      <c r="A64" t="s" s="4">
        <v>529</v>
      </c>
      <c r="B64" t="s" s="4">
        <v>1552</v>
      </c>
      <c r="C64" t="s" s="4">
        <v>1492</v>
      </c>
      <c r="D64" t="s" s="4">
        <v>1492</v>
      </c>
    </row>
    <row r="65" ht="45.0" customHeight="true">
      <c r="A65" t="s" s="4">
        <v>534</v>
      </c>
      <c r="B65" t="s" s="4">
        <v>1553</v>
      </c>
      <c r="C65" t="s" s="4">
        <v>1492</v>
      </c>
      <c r="D65" t="s" s="4">
        <v>1492</v>
      </c>
    </row>
    <row r="66" ht="45.0" customHeight="true">
      <c r="A66" t="s" s="4">
        <v>546</v>
      </c>
      <c r="B66" t="s" s="4">
        <v>1554</v>
      </c>
      <c r="C66" t="s" s="4">
        <v>1492</v>
      </c>
      <c r="D66" t="s" s="4">
        <v>1492</v>
      </c>
    </row>
    <row r="67" ht="45.0" customHeight="true">
      <c r="A67" t="s" s="4">
        <v>555</v>
      </c>
      <c r="B67" t="s" s="4">
        <v>1555</v>
      </c>
      <c r="C67" t="s" s="4">
        <v>1492</v>
      </c>
      <c r="D67" t="s" s="4">
        <v>1492</v>
      </c>
    </row>
    <row r="68" ht="45.0" customHeight="true">
      <c r="A68" t="s" s="4">
        <v>562</v>
      </c>
      <c r="B68" t="s" s="4">
        <v>1556</v>
      </c>
      <c r="C68" t="s" s="4">
        <v>1492</v>
      </c>
      <c r="D68" t="s" s="4">
        <v>1492</v>
      </c>
    </row>
    <row r="69" ht="45.0" customHeight="true">
      <c r="A69" t="s" s="4">
        <v>94</v>
      </c>
      <c r="B69" t="s" s="4">
        <v>1557</v>
      </c>
      <c r="C69" t="s" s="4">
        <v>1492</v>
      </c>
      <c r="D69" t="s" s="4">
        <v>1492</v>
      </c>
    </row>
    <row r="70" ht="45.0" customHeight="true">
      <c r="A70" t="s" s="4">
        <v>570</v>
      </c>
      <c r="B70" t="s" s="4">
        <v>1558</v>
      </c>
      <c r="C70" t="s" s="4">
        <v>1492</v>
      </c>
      <c r="D70" t="s" s="4">
        <v>1492</v>
      </c>
    </row>
    <row r="71" ht="45.0" customHeight="true">
      <c r="A71" t="s" s="4">
        <v>577</v>
      </c>
      <c r="B71" t="s" s="4">
        <v>1559</v>
      </c>
      <c r="C71" t="s" s="4">
        <v>1492</v>
      </c>
      <c r="D71" t="s" s="4">
        <v>1492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47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1560</v>
      </c>
      <c r="D2" t="s">
        <v>1561</v>
      </c>
      <c r="E2" t="s">
        <v>1562</v>
      </c>
      <c r="F2" t="s">
        <v>1563</v>
      </c>
      <c r="G2" t="s">
        <v>1564</v>
      </c>
    </row>
    <row r="3">
      <c r="A3" t="s" s="1">
        <v>1410</v>
      </c>
      <c r="B3" s="1"/>
      <c r="C3" t="s" s="1">
        <v>1565</v>
      </c>
      <c r="D3" t="s" s="1">
        <v>1566</v>
      </c>
      <c r="E3" t="s" s="1">
        <v>1567</v>
      </c>
      <c r="F3" t="s" s="1">
        <v>1568</v>
      </c>
      <c r="G3" t="s" s="1">
        <v>1569</v>
      </c>
    </row>
    <row r="4" ht="45.0" customHeight="true">
      <c r="A4" t="s" s="4">
        <v>583</v>
      </c>
      <c r="B4" t="s" s="4">
        <v>1570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1571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1572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1573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1574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1575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1576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1577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1578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1579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1580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1581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1582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1583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1584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1585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1586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1587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1588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1589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1590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1591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1592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1593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1594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1595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1596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1597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1598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1599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1600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1601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1602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1603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1604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1605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1606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1607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1608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1609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1610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1611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1612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1613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1614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1615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1616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1617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1618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1619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1620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1621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1622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1623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1624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1625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1626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1627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1628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1629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1630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1631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1632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1633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1634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1635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1636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1637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0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1638</v>
      </c>
      <c r="D2" t="s">
        <v>1639</v>
      </c>
      <c r="E2" t="s">
        <v>1640</v>
      </c>
      <c r="F2" t="s">
        <v>1641</v>
      </c>
      <c r="G2" t="s">
        <v>1642</v>
      </c>
    </row>
    <row r="3">
      <c r="A3" t="s" s="1">
        <v>1410</v>
      </c>
      <c r="B3" s="1"/>
      <c r="C3" t="s" s="1">
        <v>1643</v>
      </c>
      <c r="D3" t="s" s="1">
        <v>1644</v>
      </c>
      <c r="E3" t="s" s="1">
        <v>1645</v>
      </c>
      <c r="F3" t="s" s="1">
        <v>1646</v>
      </c>
      <c r="G3" t="s" s="1">
        <v>1647</v>
      </c>
    </row>
    <row r="4" ht="45.0" customHeight="true">
      <c r="A4" t="s" s="4">
        <v>583</v>
      </c>
      <c r="B4" t="s" s="4">
        <v>1648</v>
      </c>
      <c r="C4" t="s" s="4">
        <v>1649</v>
      </c>
      <c r="D4" t="s" s="4">
        <v>1650</v>
      </c>
      <c r="E4" t="s" s="4">
        <v>1650</v>
      </c>
      <c r="F4" t="s" s="4">
        <v>92</v>
      </c>
      <c r="G4" t="s" s="4">
        <v>1651</v>
      </c>
    </row>
    <row r="5" ht="45.0" customHeight="true">
      <c r="A5" t="s" s="4">
        <v>123</v>
      </c>
      <c r="B5" t="s" s="4">
        <v>1652</v>
      </c>
      <c r="C5" t="s" s="4">
        <v>1649</v>
      </c>
      <c r="D5" t="s" s="4">
        <v>1653</v>
      </c>
      <c r="E5" t="s" s="4">
        <v>1653</v>
      </c>
      <c r="F5" t="s" s="4">
        <v>92</v>
      </c>
      <c r="G5" t="s" s="4">
        <v>1651</v>
      </c>
    </row>
    <row r="6" ht="45.0" customHeight="true">
      <c r="A6" t="s" s="4">
        <v>108</v>
      </c>
      <c r="B6" t="s" s="4">
        <v>1654</v>
      </c>
      <c r="C6" t="s" s="4">
        <v>1649</v>
      </c>
      <c r="D6" t="s" s="4">
        <v>1653</v>
      </c>
      <c r="E6" t="s" s="4">
        <v>1653</v>
      </c>
      <c r="F6" t="s" s="4">
        <v>92</v>
      </c>
      <c r="G6" t="s" s="4">
        <v>1651</v>
      </c>
    </row>
    <row r="7" ht="45.0" customHeight="true">
      <c r="A7" t="s" s="4">
        <v>117</v>
      </c>
      <c r="B7" t="s" s="4">
        <v>1655</v>
      </c>
      <c r="C7" t="s" s="4">
        <v>1649</v>
      </c>
      <c r="D7" t="s" s="4">
        <v>1653</v>
      </c>
      <c r="E7" t="s" s="4">
        <v>1653</v>
      </c>
      <c r="F7" t="s" s="4">
        <v>92</v>
      </c>
      <c r="G7" t="s" s="4">
        <v>1651</v>
      </c>
    </row>
    <row r="8" ht="45.0" customHeight="true">
      <c r="A8" t="s" s="4">
        <v>132</v>
      </c>
      <c r="B8" t="s" s="4">
        <v>1656</v>
      </c>
      <c r="C8" t="s" s="4">
        <v>1649</v>
      </c>
      <c r="D8" t="s" s="4">
        <v>1650</v>
      </c>
      <c r="E8" t="s" s="4">
        <v>1650</v>
      </c>
      <c r="F8" t="s" s="4">
        <v>92</v>
      </c>
      <c r="G8" t="s" s="4">
        <v>1651</v>
      </c>
    </row>
    <row r="9" ht="45.0" customHeight="true">
      <c r="A9" t="s" s="4">
        <v>140</v>
      </c>
      <c r="B9" t="s" s="4">
        <v>1657</v>
      </c>
      <c r="C9" t="s" s="4">
        <v>1649</v>
      </c>
      <c r="D9" t="s" s="4">
        <v>1658</v>
      </c>
      <c r="E9" t="s" s="4">
        <v>1658</v>
      </c>
      <c r="F9" t="s" s="4">
        <v>92</v>
      </c>
      <c r="G9" t="s" s="4">
        <v>1651</v>
      </c>
    </row>
    <row r="10" ht="45.0" customHeight="true">
      <c r="A10" t="s" s="4">
        <v>148</v>
      </c>
      <c r="B10" t="s" s="4">
        <v>1659</v>
      </c>
      <c r="C10" t="s" s="4">
        <v>1649</v>
      </c>
      <c r="D10" t="s" s="4">
        <v>1653</v>
      </c>
      <c r="E10" t="s" s="4">
        <v>1653</v>
      </c>
      <c r="F10" t="s" s="4">
        <v>92</v>
      </c>
      <c r="G10" t="s" s="4">
        <v>1651</v>
      </c>
    </row>
    <row r="11" ht="45.0" customHeight="true">
      <c r="A11" t="s" s="4">
        <v>184</v>
      </c>
      <c r="B11" t="s" s="4">
        <v>1660</v>
      </c>
      <c r="C11" t="s" s="4">
        <v>1649</v>
      </c>
      <c r="D11" t="s" s="4">
        <v>1661</v>
      </c>
      <c r="E11" t="s" s="4">
        <v>1661</v>
      </c>
      <c r="F11" t="s" s="4">
        <v>92</v>
      </c>
      <c r="G11" t="s" s="4">
        <v>1651</v>
      </c>
    </row>
    <row r="12" ht="45.0" customHeight="true">
      <c r="A12" t="s" s="4">
        <v>156</v>
      </c>
      <c r="B12" t="s" s="4">
        <v>1662</v>
      </c>
      <c r="C12" t="s" s="4">
        <v>1649</v>
      </c>
      <c r="D12" t="s" s="4">
        <v>1653</v>
      </c>
      <c r="E12" t="s" s="4">
        <v>1653</v>
      </c>
      <c r="F12" t="s" s="4">
        <v>92</v>
      </c>
      <c r="G12" t="s" s="4">
        <v>1651</v>
      </c>
    </row>
    <row r="13" ht="45.0" customHeight="true">
      <c r="A13" t="s" s="4">
        <v>166</v>
      </c>
      <c r="B13" t="s" s="4">
        <v>1663</v>
      </c>
      <c r="C13" t="s" s="4">
        <v>1649</v>
      </c>
      <c r="D13" t="s" s="4">
        <v>1664</v>
      </c>
      <c r="E13" t="s" s="4">
        <v>1664</v>
      </c>
      <c r="F13" t="s" s="4">
        <v>92</v>
      </c>
      <c r="G13" t="s" s="4">
        <v>1651</v>
      </c>
    </row>
    <row r="14" ht="45.0" customHeight="true">
      <c r="A14" t="s" s="4">
        <v>175</v>
      </c>
      <c r="B14" t="s" s="4">
        <v>1665</v>
      </c>
      <c r="C14" t="s" s="4">
        <v>1649</v>
      </c>
      <c r="D14" t="s" s="4">
        <v>1653</v>
      </c>
      <c r="E14" t="s" s="4">
        <v>1653</v>
      </c>
      <c r="F14" t="s" s="4">
        <v>92</v>
      </c>
      <c r="G14" t="s" s="4">
        <v>1651</v>
      </c>
    </row>
    <row r="15" ht="45.0" customHeight="true">
      <c r="A15" t="s" s="4">
        <v>217</v>
      </c>
      <c r="B15" t="s" s="4">
        <v>1666</v>
      </c>
      <c r="C15" t="s" s="4">
        <v>1649</v>
      </c>
      <c r="D15" t="s" s="4">
        <v>1667</v>
      </c>
      <c r="E15" t="s" s="4">
        <v>1667</v>
      </c>
      <c r="F15" t="s" s="4">
        <v>92</v>
      </c>
      <c r="G15" t="s" s="4">
        <v>1651</v>
      </c>
    </row>
    <row r="16" ht="45.0" customHeight="true">
      <c r="A16" t="s" s="4">
        <v>193</v>
      </c>
      <c r="B16" t="s" s="4">
        <v>1668</v>
      </c>
      <c r="C16" t="s" s="4">
        <v>1649</v>
      </c>
      <c r="D16" t="s" s="4">
        <v>1653</v>
      </c>
      <c r="E16" t="s" s="4">
        <v>1653</v>
      </c>
      <c r="F16" t="s" s="4">
        <v>92</v>
      </c>
      <c r="G16" t="s" s="4">
        <v>1651</v>
      </c>
    </row>
    <row r="17" ht="45.0" customHeight="true">
      <c r="A17" t="s" s="4">
        <v>202</v>
      </c>
      <c r="B17" t="s" s="4">
        <v>1669</v>
      </c>
      <c r="C17" t="s" s="4">
        <v>1649</v>
      </c>
      <c r="D17" t="s" s="4">
        <v>1670</v>
      </c>
      <c r="E17" t="s" s="4">
        <v>1670</v>
      </c>
      <c r="F17" t="s" s="4">
        <v>92</v>
      </c>
      <c r="G17" t="s" s="4">
        <v>1651</v>
      </c>
    </row>
    <row r="18" ht="45.0" customHeight="true">
      <c r="A18" t="s" s="4">
        <v>210</v>
      </c>
      <c r="B18" t="s" s="4">
        <v>1671</v>
      </c>
      <c r="C18" t="s" s="4">
        <v>1649</v>
      </c>
      <c r="D18" t="s" s="4">
        <v>1672</v>
      </c>
      <c r="E18" t="s" s="4">
        <v>1672</v>
      </c>
      <c r="F18" t="s" s="4">
        <v>92</v>
      </c>
      <c r="G18" t="s" s="4">
        <v>1651</v>
      </c>
    </row>
    <row r="19" ht="45.0" customHeight="true">
      <c r="A19" t="s" s="4">
        <v>225</v>
      </c>
      <c r="B19" t="s" s="4">
        <v>1673</v>
      </c>
      <c r="C19" t="s" s="4">
        <v>1649</v>
      </c>
      <c r="D19" t="s" s="4">
        <v>1650</v>
      </c>
      <c r="E19" t="s" s="4">
        <v>1650</v>
      </c>
      <c r="F19" t="s" s="4">
        <v>92</v>
      </c>
      <c r="G19" t="s" s="4">
        <v>1651</v>
      </c>
    </row>
    <row r="20" ht="45.0" customHeight="true">
      <c r="A20" t="s" s="4">
        <v>233</v>
      </c>
      <c r="B20" t="s" s="4">
        <v>1674</v>
      </c>
      <c r="C20" t="s" s="4">
        <v>1649</v>
      </c>
      <c r="D20" t="s" s="4">
        <v>165</v>
      </c>
      <c r="E20" t="s" s="4">
        <v>165</v>
      </c>
      <c r="F20" t="s" s="4">
        <v>92</v>
      </c>
      <c r="G20" t="s" s="4">
        <v>1651</v>
      </c>
    </row>
    <row r="21" ht="45.0" customHeight="true">
      <c r="A21" t="s" s="4">
        <v>253</v>
      </c>
      <c r="B21" t="s" s="4">
        <v>1675</v>
      </c>
      <c r="C21" t="s" s="4">
        <v>1649</v>
      </c>
      <c r="D21" t="s" s="4">
        <v>1653</v>
      </c>
      <c r="E21" t="s" s="4">
        <v>1653</v>
      </c>
      <c r="F21" t="s" s="4">
        <v>92</v>
      </c>
      <c r="G21" t="s" s="4">
        <v>1651</v>
      </c>
    </row>
    <row r="22" ht="45.0" customHeight="true">
      <c r="A22" t="s" s="4">
        <v>237</v>
      </c>
      <c r="B22" t="s" s="4">
        <v>1676</v>
      </c>
      <c r="C22" t="s" s="4">
        <v>1649</v>
      </c>
      <c r="D22" t="s" s="4">
        <v>1653</v>
      </c>
      <c r="E22" t="s" s="4">
        <v>1653</v>
      </c>
      <c r="F22" t="s" s="4">
        <v>92</v>
      </c>
      <c r="G22" t="s" s="4">
        <v>1651</v>
      </c>
    </row>
    <row r="23" ht="45.0" customHeight="true">
      <c r="A23" t="s" s="4">
        <v>242</v>
      </c>
      <c r="B23" t="s" s="4">
        <v>1677</v>
      </c>
      <c r="C23" t="s" s="4">
        <v>1649</v>
      </c>
      <c r="D23" t="s" s="4">
        <v>1653</v>
      </c>
      <c r="E23" t="s" s="4">
        <v>1653</v>
      </c>
      <c r="F23" t="s" s="4">
        <v>92</v>
      </c>
      <c r="G23" t="s" s="4">
        <v>1651</v>
      </c>
    </row>
    <row r="24" ht="45.0" customHeight="true">
      <c r="A24" t="s" s="4">
        <v>247</v>
      </c>
      <c r="B24" t="s" s="4">
        <v>1678</v>
      </c>
      <c r="C24" t="s" s="4">
        <v>1649</v>
      </c>
      <c r="D24" t="s" s="4">
        <v>1653</v>
      </c>
      <c r="E24" t="s" s="4">
        <v>1653</v>
      </c>
      <c r="F24" t="s" s="4">
        <v>92</v>
      </c>
      <c r="G24" t="s" s="4">
        <v>1651</v>
      </c>
    </row>
    <row r="25" ht="45.0" customHeight="true">
      <c r="A25" t="s" s="4">
        <v>262</v>
      </c>
      <c r="B25" t="s" s="4">
        <v>1679</v>
      </c>
      <c r="C25" t="s" s="4">
        <v>1649</v>
      </c>
      <c r="D25" t="s" s="4">
        <v>1650</v>
      </c>
      <c r="E25" t="s" s="4">
        <v>1650</v>
      </c>
      <c r="F25" t="s" s="4">
        <v>92</v>
      </c>
      <c r="G25" t="s" s="4">
        <v>1651</v>
      </c>
    </row>
    <row r="26" ht="45.0" customHeight="true">
      <c r="A26" t="s" s="4">
        <v>267</v>
      </c>
      <c r="B26" t="s" s="4">
        <v>1680</v>
      </c>
      <c r="C26" t="s" s="4">
        <v>1649</v>
      </c>
      <c r="D26" t="s" s="4">
        <v>1650</v>
      </c>
      <c r="E26" t="s" s="4">
        <v>1650</v>
      </c>
      <c r="F26" t="s" s="4">
        <v>92</v>
      </c>
      <c r="G26" t="s" s="4">
        <v>1651</v>
      </c>
    </row>
    <row r="27" ht="45.0" customHeight="true">
      <c r="A27" t="s" s="4">
        <v>291</v>
      </c>
      <c r="B27" t="s" s="4">
        <v>1681</v>
      </c>
      <c r="C27" t="s" s="4">
        <v>1649</v>
      </c>
      <c r="D27" t="s" s="4">
        <v>1650</v>
      </c>
      <c r="E27" t="s" s="4">
        <v>1650</v>
      </c>
      <c r="F27" t="s" s="4">
        <v>92</v>
      </c>
      <c r="G27" t="s" s="4">
        <v>1651</v>
      </c>
    </row>
    <row r="28" ht="45.0" customHeight="true">
      <c r="A28" t="s" s="4">
        <v>273</v>
      </c>
      <c r="B28" t="s" s="4">
        <v>1682</v>
      </c>
      <c r="C28" t="s" s="4">
        <v>1649</v>
      </c>
      <c r="D28" t="s" s="4">
        <v>1650</v>
      </c>
      <c r="E28" t="s" s="4">
        <v>1650</v>
      </c>
      <c r="F28" t="s" s="4">
        <v>92</v>
      </c>
      <c r="G28" t="s" s="4">
        <v>1651</v>
      </c>
    </row>
    <row r="29" ht="45.0" customHeight="true">
      <c r="A29" t="s" s="4">
        <v>279</v>
      </c>
      <c r="B29" t="s" s="4">
        <v>1683</v>
      </c>
      <c r="C29" t="s" s="4">
        <v>1649</v>
      </c>
      <c r="D29" t="s" s="4">
        <v>1650</v>
      </c>
      <c r="E29" t="s" s="4">
        <v>1650</v>
      </c>
      <c r="F29" t="s" s="4">
        <v>92</v>
      </c>
      <c r="G29" t="s" s="4">
        <v>1651</v>
      </c>
    </row>
    <row r="30" ht="45.0" customHeight="true">
      <c r="A30" t="s" s="4">
        <v>285</v>
      </c>
      <c r="B30" t="s" s="4">
        <v>1684</v>
      </c>
      <c r="C30" t="s" s="4">
        <v>1649</v>
      </c>
      <c r="D30" t="s" s="4">
        <v>1650</v>
      </c>
      <c r="E30" t="s" s="4">
        <v>1650</v>
      </c>
      <c r="F30" t="s" s="4">
        <v>92</v>
      </c>
      <c r="G30" t="s" s="4">
        <v>1651</v>
      </c>
    </row>
    <row r="31" ht="45.0" customHeight="true">
      <c r="A31" t="s" s="4">
        <v>296</v>
      </c>
      <c r="B31" t="s" s="4">
        <v>1685</v>
      </c>
      <c r="C31" t="s" s="4">
        <v>1649</v>
      </c>
      <c r="D31" t="s" s="4">
        <v>1650</v>
      </c>
      <c r="E31" t="s" s="4">
        <v>1650</v>
      </c>
      <c r="F31" t="s" s="4">
        <v>92</v>
      </c>
      <c r="G31" t="s" s="4">
        <v>1651</v>
      </c>
    </row>
    <row r="32" ht="45.0" customHeight="true">
      <c r="A32" t="s" s="4">
        <v>304</v>
      </c>
      <c r="B32" t="s" s="4">
        <v>1686</v>
      </c>
      <c r="C32" t="s" s="4">
        <v>1649</v>
      </c>
      <c r="D32" t="s" s="4">
        <v>1650</v>
      </c>
      <c r="E32" t="s" s="4">
        <v>1650</v>
      </c>
      <c r="F32" t="s" s="4">
        <v>92</v>
      </c>
      <c r="G32" t="s" s="4">
        <v>1651</v>
      </c>
    </row>
    <row r="33" ht="45.0" customHeight="true">
      <c r="A33" t="s" s="4">
        <v>310</v>
      </c>
      <c r="B33" t="s" s="4">
        <v>1687</v>
      </c>
      <c r="C33" t="s" s="4">
        <v>1649</v>
      </c>
      <c r="D33" t="s" s="4">
        <v>1650</v>
      </c>
      <c r="E33" t="s" s="4">
        <v>1650</v>
      </c>
      <c r="F33" t="s" s="4">
        <v>92</v>
      </c>
      <c r="G33" t="s" s="4">
        <v>1651</v>
      </c>
    </row>
    <row r="34" ht="45.0" customHeight="true">
      <c r="A34" t="s" s="4">
        <v>335</v>
      </c>
      <c r="B34" t="s" s="4">
        <v>1688</v>
      </c>
      <c r="C34" t="s" s="4">
        <v>1649</v>
      </c>
      <c r="D34" t="s" s="4">
        <v>1650</v>
      </c>
      <c r="E34" t="s" s="4">
        <v>1650</v>
      </c>
      <c r="F34" t="s" s="4">
        <v>92</v>
      </c>
      <c r="G34" t="s" s="4">
        <v>1651</v>
      </c>
    </row>
    <row r="35" ht="45.0" customHeight="true">
      <c r="A35" t="s" s="4">
        <v>315</v>
      </c>
      <c r="B35" t="s" s="4">
        <v>1689</v>
      </c>
      <c r="C35" t="s" s="4">
        <v>1649</v>
      </c>
      <c r="D35" t="s" s="4">
        <v>1650</v>
      </c>
      <c r="E35" t="s" s="4">
        <v>1650</v>
      </c>
      <c r="F35" t="s" s="4">
        <v>92</v>
      </c>
      <c r="G35" t="s" s="4">
        <v>1651</v>
      </c>
    </row>
    <row r="36" ht="45.0" customHeight="true">
      <c r="A36" t="s" s="4">
        <v>322</v>
      </c>
      <c r="B36" t="s" s="4">
        <v>1690</v>
      </c>
      <c r="C36" t="s" s="4">
        <v>1649</v>
      </c>
      <c r="D36" t="s" s="4">
        <v>1650</v>
      </c>
      <c r="E36" t="s" s="4">
        <v>1650</v>
      </c>
      <c r="F36" t="s" s="4">
        <v>92</v>
      </c>
      <c r="G36" t="s" s="4">
        <v>1651</v>
      </c>
    </row>
    <row r="37" ht="45.0" customHeight="true">
      <c r="A37" t="s" s="4">
        <v>326</v>
      </c>
      <c r="B37" t="s" s="4">
        <v>1691</v>
      </c>
      <c r="C37" t="s" s="4">
        <v>1649</v>
      </c>
      <c r="D37" t="s" s="4">
        <v>1650</v>
      </c>
      <c r="E37" t="s" s="4">
        <v>1650</v>
      </c>
      <c r="F37" t="s" s="4">
        <v>92</v>
      </c>
      <c r="G37" t="s" s="4">
        <v>1651</v>
      </c>
    </row>
    <row r="38" ht="45.0" customHeight="true">
      <c r="A38" t="s" s="4">
        <v>339</v>
      </c>
      <c r="B38" t="s" s="4">
        <v>1692</v>
      </c>
      <c r="C38" t="s" s="4">
        <v>1649</v>
      </c>
      <c r="D38" t="s" s="4">
        <v>1650</v>
      </c>
      <c r="E38" t="s" s="4">
        <v>1650</v>
      </c>
      <c r="F38" t="s" s="4">
        <v>92</v>
      </c>
      <c r="G38" t="s" s="4">
        <v>1651</v>
      </c>
    </row>
    <row r="39" ht="45.0" customHeight="true">
      <c r="A39" t="s" s="4">
        <v>347</v>
      </c>
      <c r="B39" t="s" s="4">
        <v>1693</v>
      </c>
      <c r="C39" t="s" s="4">
        <v>1649</v>
      </c>
      <c r="D39" t="s" s="4">
        <v>1650</v>
      </c>
      <c r="E39" t="s" s="4">
        <v>1650</v>
      </c>
      <c r="F39" t="s" s="4">
        <v>92</v>
      </c>
      <c r="G39" t="s" s="4">
        <v>1651</v>
      </c>
    </row>
    <row r="40" ht="45.0" customHeight="true">
      <c r="A40" t="s" s="4">
        <v>352</v>
      </c>
      <c r="B40" t="s" s="4">
        <v>1694</v>
      </c>
      <c r="C40" t="s" s="4">
        <v>1649</v>
      </c>
      <c r="D40" t="s" s="4">
        <v>1650</v>
      </c>
      <c r="E40" t="s" s="4">
        <v>1650</v>
      </c>
      <c r="F40" t="s" s="4">
        <v>92</v>
      </c>
      <c r="G40" t="s" s="4">
        <v>1651</v>
      </c>
    </row>
    <row r="41" ht="45.0" customHeight="true">
      <c r="A41" t="s" s="4">
        <v>379</v>
      </c>
      <c r="B41" t="s" s="4">
        <v>1695</v>
      </c>
      <c r="C41" t="s" s="4">
        <v>1649</v>
      </c>
      <c r="D41" t="s" s="4">
        <v>1650</v>
      </c>
      <c r="E41" t="s" s="4">
        <v>1650</v>
      </c>
      <c r="F41" t="s" s="4">
        <v>92</v>
      </c>
      <c r="G41" t="s" s="4">
        <v>1651</v>
      </c>
    </row>
    <row r="42" ht="45.0" customHeight="true">
      <c r="A42" t="s" s="4">
        <v>357</v>
      </c>
      <c r="B42" t="s" s="4">
        <v>1696</v>
      </c>
      <c r="C42" t="s" s="4">
        <v>1649</v>
      </c>
      <c r="D42" t="s" s="4">
        <v>1650</v>
      </c>
      <c r="E42" t="s" s="4">
        <v>1650</v>
      </c>
      <c r="F42" t="s" s="4">
        <v>92</v>
      </c>
      <c r="G42" t="s" s="4">
        <v>1651</v>
      </c>
    </row>
    <row r="43" ht="45.0" customHeight="true">
      <c r="A43" t="s" s="4">
        <v>365</v>
      </c>
      <c r="B43" t="s" s="4">
        <v>1697</v>
      </c>
      <c r="C43" t="s" s="4">
        <v>1649</v>
      </c>
      <c r="D43" t="s" s="4">
        <v>1698</v>
      </c>
      <c r="E43" t="s" s="4">
        <v>1698</v>
      </c>
      <c r="F43" t="s" s="4">
        <v>92</v>
      </c>
      <c r="G43" t="s" s="4">
        <v>1651</v>
      </c>
    </row>
    <row r="44" ht="45.0" customHeight="true">
      <c r="A44" t="s" s="4">
        <v>373</v>
      </c>
      <c r="B44" t="s" s="4">
        <v>1699</v>
      </c>
      <c r="C44" t="s" s="4">
        <v>1649</v>
      </c>
      <c r="D44" t="s" s="4">
        <v>1700</v>
      </c>
      <c r="E44" t="s" s="4">
        <v>1700</v>
      </c>
      <c r="F44" t="s" s="4">
        <v>92</v>
      </c>
      <c r="G44" t="s" s="4">
        <v>1651</v>
      </c>
    </row>
    <row r="45" ht="45.0" customHeight="true">
      <c r="A45" t="s" s="4">
        <v>387</v>
      </c>
      <c r="B45" t="s" s="4">
        <v>1701</v>
      </c>
      <c r="C45" t="s" s="4">
        <v>1649</v>
      </c>
      <c r="D45" t="s" s="4">
        <v>1650</v>
      </c>
      <c r="E45" t="s" s="4">
        <v>1650</v>
      </c>
      <c r="F45" t="s" s="4">
        <v>92</v>
      </c>
      <c r="G45" t="s" s="4">
        <v>1651</v>
      </c>
    </row>
    <row r="46" ht="45.0" customHeight="true">
      <c r="A46" t="s" s="4">
        <v>394</v>
      </c>
      <c r="B46" t="s" s="4">
        <v>1702</v>
      </c>
      <c r="C46" t="s" s="4">
        <v>1649</v>
      </c>
      <c r="D46" t="s" s="4">
        <v>1650</v>
      </c>
      <c r="E46" t="s" s="4">
        <v>1650</v>
      </c>
      <c r="F46" t="s" s="4">
        <v>92</v>
      </c>
      <c r="G46" t="s" s="4">
        <v>1651</v>
      </c>
    </row>
    <row r="47" ht="45.0" customHeight="true">
      <c r="A47" t="s" s="4">
        <v>403</v>
      </c>
      <c r="B47" t="s" s="4">
        <v>1703</v>
      </c>
      <c r="C47" t="s" s="4">
        <v>1649</v>
      </c>
      <c r="D47" t="s" s="4">
        <v>1704</v>
      </c>
      <c r="E47" t="s" s="4">
        <v>1704</v>
      </c>
      <c r="F47" t="s" s="4">
        <v>92</v>
      </c>
      <c r="G47" t="s" s="4">
        <v>1651</v>
      </c>
    </row>
    <row r="48" ht="45.0" customHeight="true">
      <c r="A48" t="s" s="4">
        <v>440</v>
      </c>
      <c r="B48" t="s" s="4">
        <v>1705</v>
      </c>
      <c r="C48" t="s" s="4">
        <v>1649</v>
      </c>
      <c r="D48" t="s" s="4">
        <v>1706</v>
      </c>
      <c r="E48" t="s" s="4">
        <v>1706</v>
      </c>
      <c r="F48" t="s" s="4">
        <v>92</v>
      </c>
      <c r="G48" t="s" s="4">
        <v>1651</v>
      </c>
    </row>
    <row r="49" ht="45.0" customHeight="true">
      <c r="A49" t="s" s="4">
        <v>411</v>
      </c>
      <c r="B49" t="s" s="4">
        <v>1707</v>
      </c>
      <c r="C49" t="s" s="4">
        <v>1649</v>
      </c>
      <c r="D49" t="s" s="4">
        <v>1708</v>
      </c>
      <c r="E49" t="s" s="4">
        <v>1708</v>
      </c>
      <c r="F49" t="s" s="4">
        <v>92</v>
      </c>
      <c r="G49" t="s" s="4">
        <v>1651</v>
      </c>
    </row>
    <row r="50" ht="45.0" customHeight="true">
      <c r="A50" t="s" s="4">
        <v>430</v>
      </c>
      <c r="B50" t="s" s="4">
        <v>1709</v>
      </c>
      <c r="C50" t="s" s="4">
        <v>1649</v>
      </c>
      <c r="D50" t="s" s="4">
        <v>1650</v>
      </c>
      <c r="E50" t="s" s="4">
        <v>1650</v>
      </c>
      <c r="F50" t="s" s="4">
        <v>92</v>
      </c>
      <c r="G50" t="s" s="4">
        <v>1651</v>
      </c>
    </row>
    <row r="51" ht="45.0" customHeight="true">
      <c r="A51" t="s" s="4">
        <v>450</v>
      </c>
      <c r="B51" t="s" s="4">
        <v>1710</v>
      </c>
      <c r="C51" t="s" s="4">
        <v>1649</v>
      </c>
      <c r="D51" t="s" s="4">
        <v>1711</v>
      </c>
      <c r="E51" t="s" s="4">
        <v>1711</v>
      </c>
      <c r="F51" t="s" s="4">
        <v>92</v>
      </c>
      <c r="G51" t="s" s="4">
        <v>1651</v>
      </c>
    </row>
    <row r="52" ht="45.0" customHeight="true">
      <c r="A52" t="s" s="4">
        <v>457</v>
      </c>
      <c r="B52" t="s" s="4">
        <v>1712</v>
      </c>
      <c r="C52" t="s" s="4">
        <v>1649</v>
      </c>
      <c r="D52" t="s" s="4">
        <v>1713</v>
      </c>
      <c r="E52" t="s" s="4">
        <v>1713</v>
      </c>
      <c r="F52" t="s" s="4">
        <v>92</v>
      </c>
      <c r="G52" t="s" s="4">
        <v>1651</v>
      </c>
    </row>
    <row r="53" ht="45.0" customHeight="true">
      <c r="A53" t="s" s="4">
        <v>464</v>
      </c>
      <c r="B53" t="s" s="4">
        <v>1714</v>
      </c>
      <c r="C53" t="s" s="4">
        <v>1649</v>
      </c>
      <c r="D53" t="s" s="4">
        <v>1650</v>
      </c>
      <c r="E53" t="s" s="4">
        <v>1650</v>
      </c>
      <c r="F53" t="s" s="4">
        <v>92</v>
      </c>
      <c r="G53" t="s" s="4">
        <v>1651</v>
      </c>
    </row>
    <row r="54" ht="45.0" customHeight="true">
      <c r="A54" t="s" s="4">
        <v>493</v>
      </c>
      <c r="B54" t="s" s="4">
        <v>1715</v>
      </c>
      <c r="C54" t="s" s="4">
        <v>1649</v>
      </c>
      <c r="D54" t="s" s="4">
        <v>1711</v>
      </c>
      <c r="E54" t="s" s="4">
        <v>1711</v>
      </c>
      <c r="F54" t="s" s="4">
        <v>92</v>
      </c>
      <c r="G54" t="s" s="4">
        <v>1651</v>
      </c>
    </row>
    <row r="55" ht="45.0" customHeight="true">
      <c r="A55" t="s" s="4">
        <v>470</v>
      </c>
      <c r="B55" t="s" s="4">
        <v>1716</v>
      </c>
      <c r="C55" t="s" s="4">
        <v>1649</v>
      </c>
      <c r="D55" t="s" s="4">
        <v>1711</v>
      </c>
      <c r="E55" t="s" s="4">
        <v>1711</v>
      </c>
      <c r="F55" t="s" s="4">
        <v>92</v>
      </c>
      <c r="G55" t="s" s="4">
        <v>1651</v>
      </c>
    </row>
    <row r="56" ht="45.0" customHeight="true">
      <c r="A56" t="s" s="4">
        <v>478</v>
      </c>
      <c r="B56" t="s" s="4">
        <v>1717</v>
      </c>
      <c r="C56" t="s" s="4">
        <v>1649</v>
      </c>
      <c r="D56" t="s" s="4">
        <v>1700</v>
      </c>
      <c r="E56" t="s" s="4">
        <v>1700</v>
      </c>
      <c r="F56" t="s" s="4">
        <v>92</v>
      </c>
      <c r="G56" t="s" s="4">
        <v>1651</v>
      </c>
    </row>
    <row r="57" ht="45.0" customHeight="true">
      <c r="A57" t="s" s="4">
        <v>487</v>
      </c>
      <c r="B57" t="s" s="4">
        <v>1718</v>
      </c>
      <c r="C57" t="s" s="4">
        <v>1649</v>
      </c>
      <c r="D57" t="s" s="4">
        <v>1661</v>
      </c>
      <c r="E57" t="s" s="4">
        <v>1661</v>
      </c>
      <c r="F57" t="s" s="4">
        <v>92</v>
      </c>
      <c r="G57" t="s" s="4">
        <v>1651</v>
      </c>
    </row>
    <row r="58" ht="45.0" customHeight="true">
      <c r="A58" t="s" s="4">
        <v>500</v>
      </c>
      <c r="B58" t="s" s="4">
        <v>1719</v>
      </c>
      <c r="C58" t="s" s="4">
        <v>1649</v>
      </c>
      <c r="D58" t="s" s="4">
        <v>1720</v>
      </c>
      <c r="E58" t="s" s="4">
        <v>1720</v>
      </c>
      <c r="F58" t="s" s="4">
        <v>92</v>
      </c>
      <c r="G58" t="s" s="4">
        <v>1651</v>
      </c>
    </row>
    <row r="59" ht="45.0" customHeight="true">
      <c r="A59" t="s" s="4">
        <v>507</v>
      </c>
      <c r="B59" t="s" s="4">
        <v>1721</v>
      </c>
      <c r="C59" t="s" s="4">
        <v>1649</v>
      </c>
      <c r="D59" t="s" s="4">
        <v>1650</v>
      </c>
      <c r="E59" t="s" s="4">
        <v>1650</v>
      </c>
      <c r="F59" t="s" s="4">
        <v>92</v>
      </c>
      <c r="G59" t="s" s="4">
        <v>1651</v>
      </c>
    </row>
    <row r="60" ht="45.0" customHeight="true">
      <c r="A60" t="s" s="4">
        <v>515</v>
      </c>
      <c r="B60" t="s" s="4">
        <v>1722</v>
      </c>
      <c r="C60" t="s" s="4">
        <v>1649</v>
      </c>
      <c r="D60" t="s" s="4">
        <v>1723</v>
      </c>
      <c r="E60" t="s" s="4">
        <v>1723</v>
      </c>
      <c r="F60" t="s" s="4">
        <v>92</v>
      </c>
      <c r="G60" t="s" s="4">
        <v>1651</v>
      </c>
    </row>
    <row r="61" ht="45.0" customHeight="true">
      <c r="A61" t="s" s="4">
        <v>540</v>
      </c>
      <c r="B61" t="s" s="4">
        <v>1724</v>
      </c>
      <c r="C61" t="s" s="4">
        <v>1649</v>
      </c>
      <c r="D61" t="s" s="4">
        <v>1670</v>
      </c>
      <c r="E61" t="s" s="4">
        <v>1670</v>
      </c>
      <c r="F61" t="s" s="4">
        <v>92</v>
      </c>
      <c r="G61" t="s" s="4">
        <v>1651</v>
      </c>
    </row>
    <row r="62" ht="45.0" customHeight="true">
      <c r="A62" t="s" s="4">
        <v>523</v>
      </c>
      <c r="B62" t="s" s="4">
        <v>1725</v>
      </c>
      <c r="C62" t="s" s="4">
        <v>1649</v>
      </c>
      <c r="D62" t="s" s="4">
        <v>1726</v>
      </c>
      <c r="E62" t="s" s="4">
        <v>1726</v>
      </c>
      <c r="F62" t="s" s="4">
        <v>92</v>
      </c>
      <c r="G62" t="s" s="4">
        <v>1651</v>
      </c>
    </row>
    <row r="63" ht="45.0" customHeight="true">
      <c r="A63" t="s" s="4">
        <v>529</v>
      </c>
      <c r="B63" t="s" s="4">
        <v>1727</v>
      </c>
      <c r="C63" t="s" s="4">
        <v>1649</v>
      </c>
      <c r="D63" t="s" s="4">
        <v>1650</v>
      </c>
      <c r="E63" t="s" s="4">
        <v>1650</v>
      </c>
      <c r="F63" t="s" s="4">
        <v>92</v>
      </c>
      <c r="G63" t="s" s="4">
        <v>1651</v>
      </c>
    </row>
    <row r="64" ht="45.0" customHeight="true">
      <c r="A64" t="s" s="4">
        <v>534</v>
      </c>
      <c r="B64" t="s" s="4">
        <v>1728</v>
      </c>
      <c r="C64" t="s" s="4">
        <v>1649</v>
      </c>
      <c r="D64" t="s" s="4">
        <v>1711</v>
      </c>
      <c r="E64" t="s" s="4">
        <v>1711</v>
      </c>
      <c r="F64" t="s" s="4">
        <v>92</v>
      </c>
      <c r="G64" t="s" s="4">
        <v>1651</v>
      </c>
    </row>
    <row r="65" ht="45.0" customHeight="true">
      <c r="A65" t="s" s="4">
        <v>546</v>
      </c>
      <c r="B65" t="s" s="4">
        <v>1729</v>
      </c>
      <c r="C65" t="s" s="4">
        <v>1649</v>
      </c>
      <c r="D65" t="s" s="4">
        <v>1650</v>
      </c>
      <c r="E65" t="s" s="4">
        <v>1664</v>
      </c>
      <c r="F65" t="s" s="4">
        <v>92</v>
      </c>
      <c r="G65" t="s" s="4">
        <v>1651</v>
      </c>
    </row>
    <row r="66" ht="45.0" customHeight="true">
      <c r="A66" t="s" s="4">
        <v>555</v>
      </c>
      <c r="B66" t="s" s="4">
        <v>1730</v>
      </c>
      <c r="C66" t="s" s="4">
        <v>1649</v>
      </c>
      <c r="D66" t="s" s="4">
        <v>1664</v>
      </c>
      <c r="E66" t="s" s="4">
        <v>1664</v>
      </c>
      <c r="F66" t="s" s="4">
        <v>92</v>
      </c>
      <c r="G66" t="s" s="4">
        <v>1651</v>
      </c>
    </row>
    <row r="67" ht="45.0" customHeight="true">
      <c r="A67" t="s" s="4">
        <v>562</v>
      </c>
      <c r="B67" t="s" s="4">
        <v>1731</v>
      </c>
      <c r="C67" t="s" s="4">
        <v>1649</v>
      </c>
      <c r="D67" t="s" s="4">
        <v>1664</v>
      </c>
      <c r="E67" t="s" s="4">
        <v>1664</v>
      </c>
      <c r="F67" t="s" s="4">
        <v>92</v>
      </c>
      <c r="G67" t="s" s="4">
        <v>1651</v>
      </c>
    </row>
    <row r="68" ht="45.0" customHeight="true">
      <c r="A68" t="s" s="4">
        <v>94</v>
      </c>
      <c r="B68" t="s" s="4">
        <v>1732</v>
      </c>
      <c r="C68" t="s" s="4">
        <v>1649</v>
      </c>
      <c r="D68" t="s" s="4">
        <v>1418</v>
      </c>
      <c r="E68" t="s" s="4">
        <v>1418</v>
      </c>
      <c r="F68" t="s" s="4">
        <v>92</v>
      </c>
      <c r="G68" t="s" s="4">
        <v>1651</v>
      </c>
    </row>
    <row r="69" ht="45.0" customHeight="true">
      <c r="A69" t="s" s="4">
        <v>570</v>
      </c>
      <c r="B69" t="s" s="4">
        <v>1733</v>
      </c>
      <c r="C69" t="s" s="4">
        <v>1649</v>
      </c>
      <c r="D69" t="s" s="4">
        <v>1734</v>
      </c>
      <c r="E69" t="s" s="4">
        <v>1734</v>
      </c>
      <c r="F69" t="s" s="4">
        <v>92</v>
      </c>
      <c r="G69" t="s" s="4">
        <v>1651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1735</v>
      </c>
      <c r="D2" t="s">
        <v>1736</v>
      </c>
      <c r="E2" t="s">
        <v>1737</v>
      </c>
      <c r="F2" t="s">
        <v>1738</v>
      </c>
      <c r="G2" t="s">
        <v>1739</v>
      </c>
    </row>
    <row r="3">
      <c r="A3" t="s" s="1">
        <v>1410</v>
      </c>
      <c r="B3" s="1"/>
      <c r="C3" t="s" s="1">
        <v>1740</v>
      </c>
      <c r="D3" t="s" s="1">
        <v>1741</v>
      </c>
      <c r="E3" t="s" s="1">
        <v>1742</v>
      </c>
      <c r="F3" t="s" s="1">
        <v>1743</v>
      </c>
      <c r="G3" t="s" s="1">
        <v>1744</v>
      </c>
    </row>
    <row r="4" ht="45.0" customHeight="true">
      <c r="A4" t="s" s="4">
        <v>583</v>
      </c>
      <c r="B4" t="s" s="4">
        <v>1745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1746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1747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1748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1749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1750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1751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1752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1753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1754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1755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1756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1757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1758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1759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1760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1761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1762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1763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1764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1765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1766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1767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1768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1769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1770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1771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1772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1773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1774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1775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1776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1777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1778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1779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1780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1781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1782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1783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1784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1785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1786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1787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1788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1789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1790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1791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1792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1793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1794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1795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1796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1797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1798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1799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1800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1801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1802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1803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1804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1805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1806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1807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1808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1809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1810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1811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1812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1813</v>
      </c>
      <c r="D2" t="s">
        <v>1814</v>
      </c>
      <c r="E2" t="s">
        <v>1815</v>
      </c>
      <c r="F2" t="s">
        <v>1816</v>
      </c>
      <c r="G2" t="s">
        <v>1817</v>
      </c>
    </row>
    <row r="3">
      <c r="A3" t="s" s="1">
        <v>1410</v>
      </c>
      <c r="B3" s="1"/>
      <c r="C3" t="s" s="1">
        <v>1818</v>
      </c>
      <c r="D3" t="s" s="1">
        <v>1819</v>
      </c>
      <c r="E3" t="s" s="1">
        <v>1820</v>
      </c>
      <c r="F3" t="s" s="1">
        <v>1821</v>
      </c>
      <c r="G3" t="s" s="1">
        <v>1822</v>
      </c>
    </row>
    <row r="4" ht="45.0" customHeight="true">
      <c r="A4" t="s" s="4">
        <v>583</v>
      </c>
      <c r="B4" t="s" s="4">
        <v>1823</v>
      </c>
      <c r="C4" t="s" s="4">
        <v>1492</v>
      </c>
      <c r="D4" t="s" s="4">
        <v>1418</v>
      </c>
      <c r="E4" t="s" s="4">
        <v>1418</v>
      </c>
      <c r="F4" t="s" s="4">
        <v>1419</v>
      </c>
      <c r="G4" t="s" s="4">
        <v>1492</v>
      </c>
    </row>
    <row r="5" ht="45.0" customHeight="true">
      <c r="A5" t="s" s="4">
        <v>123</v>
      </c>
      <c r="B5" t="s" s="4">
        <v>1824</v>
      </c>
      <c r="C5" t="s" s="4">
        <v>1492</v>
      </c>
      <c r="D5" t="s" s="4">
        <v>1418</v>
      </c>
      <c r="E5" t="s" s="4">
        <v>1418</v>
      </c>
      <c r="F5" t="s" s="4">
        <v>1419</v>
      </c>
      <c r="G5" t="s" s="4">
        <v>1492</v>
      </c>
    </row>
    <row r="6" ht="45.0" customHeight="true">
      <c r="A6" t="s" s="4">
        <v>108</v>
      </c>
      <c r="B6" t="s" s="4">
        <v>1825</v>
      </c>
      <c r="C6" t="s" s="4">
        <v>1492</v>
      </c>
      <c r="D6" t="s" s="4">
        <v>1418</v>
      </c>
      <c r="E6" t="s" s="4">
        <v>1418</v>
      </c>
      <c r="F6" t="s" s="4">
        <v>1419</v>
      </c>
      <c r="G6" t="s" s="4">
        <v>1492</v>
      </c>
    </row>
    <row r="7" ht="45.0" customHeight="true">
      <c r="A7" t="s" s="4">
        <v>117</v>
      </c>
      <c r="B7" t="s" s="4">
        <v>1826</v>
      </c>
      <c r="C7" t="s" s="4">
        <v>1492</v>
      </c>
      <c r="D7" t="s" s="4">
        <v>1418</v>
      </c>
      <c r="E7" t="s" s="4">
        <v>1418</v>
      </c>
      <c r="F7" t="s" s="4">
        <v>1419</v>
      </c>
      <c r="G7" t="s" s="4">
        <v>1492</v>
      </c>
    </row>
    <row r="8" ht="45.0" customHeight="true">
      <c r="A8" t="s" s="4">
        <v>132</v>
      </c>
      <c r="B8" t="s" s="4">
        <v>1827</v>
      </c>
      <c r="C8" t="s" s="4">
        <v>1492</v>
      </c>
      <c r="D8" t="s" s="4">
        <v>1418</v>
      </c>
      <c r="E8" t="s" s="4">
        <v>1418</v>
      </c>
      <c r="F8" t="s" s="4">
        <v>1419</v>
      </c>
      <c r="G8" t="s" s="4">
        <v>1492</v>
      </c>
    </row>
    <row r="9" ht="45.0" customHeight="true">
      <c r="A9" t="s" s="4">
        <v>140</v>
      </c>
      <c r="B9" t="s" s="4">
        <v>1828</v>
      </c>
      <c r="C9" t="s" s="4">
        <v>1492</v>
      </c>
      <c r="D9" t="s" s="4">
        <v>1418</v>
      </c>
      <c r="E9" t="s" s="4">
        <v>1418</v>
      </c>
      <c r="F9" t="s" s="4">
        <v>1419</v>
      </c>
      <c r="G9" t="s" s="4">
        <v>1492</v>
      </c>
    </row>
    <row r="10" ht="45.0" customHeight="true">
      <c r="A10" t="s" s="4">
        <v>148</v>
      </c>
      <c r="B10" t="s" s="4">
        <v>1829</v>
      </c>
      <c r="C10" t="s" s="4">
        <v>1492</v>
      </c>
      <c r="D10" t="s" s="4">
        <v>1418</v>
      </c>
      <c r="E10" t="s" s="4">
        <v>1418</v>
      </c>
      <c r="F10" t="s" s="4">
        <v>1419</v>
      </c>
      <c r="G10" t="s" s="4">
        <v>1492</v>
      </c>
    </row>
    <row r="11" ht="45.0" customHeight="true">
      <c r="A11" t="s" s="4">
        <v>184</v>
      </c>
      <c r="B11" t="s" s="4">
        <v>1830</v>
      </c>
      <c r="C11" t="s" s="4">
        <v>1492</v>
      </c>
      <c r="D11" t="s" s="4">
        <v>1418</v>
      </c>
      <c r="E11" t="s" s="4">
        <v>1418</v>
      </c>
      <c r="F11" t="s" s="4">
        <v>1419</v>
      </c>
      <c r="G11" t="s" s="4">
        <v>1492</v>
      </c>
    </row>
    <row r="12" ht="45.0" customHeight="true">
      <c r="A12" t="s" s="4">
        <v>156</v>
      </c>
      <c r="B12" t="s" s="4">
        <v>1831</v>
      </c>
      <c r="C12" t="s" s="4">
        <v>1492</v>
      </c>
      <c r="D12" t="s" s="4">
        <v>1418</v>
      </c>
      <c r="E12" t="s" s="4">
        <v>1418</v>
      </c>
      <c r="F12" t="s" s="4">
        <v>1419</v>
      </c>
      <c r="G12" t="s" s="4">
        <v>1492</v>
      </c>
    </row>
    <row r="13" ht="45.0" customHeight="true">
      <c r="A13" t="s" s="4">
        <v>166</v>
      </c>
      <c r="B13" t="s" s="4">
        <v>1832</v>
      </c>
      <c r="C13" t="s" s="4">
        <v>1492</v>
      </c>
      <c r="D13" t="s" s="4">
        <v>1418</v>
      </c>
      <c r="E13" t="s" s="4">
        <v>1418</v>
      </c>
      <c r="F13" t="s" s="4">
        <v>1419</v>
      </c>
      <c r="G13" t="s" s="4">
        <v>1492</v>
      </c>
    </row>
    <row r="14" ht="45.0" customHeight="true">
      <c r="A14" t="s" s="4">
        <v>175</v>
      </c>
      <c r="B14" t="s" s="4">
        <v>1833</v>
      </c>
      <c r="C14" t="s" s="4">
        <v>1492</v>
      </c>
      <c r="D14" t="s" s="4">
        <v>1418</v>
      </c>
      <c r="E14" t="s" s="4">
        <v>1418</v>
      </c>
      <c r="F14" t="s" s="4">
        <v>1419</v>
      </c>
      <c r="G14" t="s" s="4">
        <v>1492</v>
      </c>
    </row>
    <row r="15" ht="45.0" customHeight="true">
      <c r="A15" t="s" s="4">
        <v>217</v>
      </c>
      <c r="B15" t="s" s="4">
        <v>1834</v>
      </c>
      <c r="C15" t="s" s="4">
        <v>1492</v>
      </c>
      <c r="D15" t="s" s="4">
        <v>1418</v>
      </c>
      <c r="E15" t="s" s="4">
        <v>1418</v>
      </c>
      <c r="F15" t="s" s="4">
        <v>1419</v>
      </c>
      <c r="G15" t="s" s="4">
        <v>1492</v>
      </c>
    </row>
    <row r="16" ht="45.0" customHeight="true">
      <c r="A16" t="s" s="4">
        <v>193</v>
      </c>
      <c r="B16" t="s" s="4">
        <v>1835</v>
      </c>
      <c r="C16" t="s" s="4">
        <v>1492</v>
      </c>
      <c r="D16" t="s" s="4">
        <v>1418</v>
      </c>
      <c r="E16" t="s" s="4">
        <v>1418</v>
      </c>
      <c r="F16" t="s" s="4">
        <v>1419</v>
      </c>
      <c r="G16" t="s" s="4">
        <v>1492</v>
      </c>
    </row>
    <row r="17" ht="45.0" customHeight="true">
      <c r="A17" t="s" s="4">
        <v>202</v>
      </c>
      <c r="B17" t="s" s="4">
        <v>1836</v>
      </c>
      <c r="C17" t="s" s="4">
        <v>1492</v>
      </c>
      <c r="D17" t="s" s="4">
        <v>1418</v>
      </c>
      <c r="E17" t="s" s="4">
        <v>1418</v>
      </c>
      <c r="F17" t="s" s="4">
        <v>1419</v>
      </c>
      <c r="G17" t="s" s="4">
        <v>1492</v>
      </c>
    </row>
    <row r="18" ht="45.0" customHeight="true">
      <c r="A18" t="s" s="4">
        <v>210</v>
      </c>
      <c r="B18" t="s" s="4">
        <v>1837</v>
      </c>
      <c r="C18" t="s" s="4">
        <v>1492</v>
      </c>
      <c r="D18" t="s" s="4">
        <v>1418</v>
      </c>
      <c r="E18" t="s" s="4">
        <v>1418</v>
      </c>
      <c r="F18" t="s" s="4">
        <v>1419</v>
      </c>
      <c r="G18" t="s" s="4">
        <v>1492</v>
      </c>
    </row>
    <row r="19" ht="45.0" customHeight="true">
      <c r="A19" t="s" s="4">
        <v>225</v>
      </c>
      <c r="B19" t="s" s="4">
        <v>1838</v>
      </c>
      <c r="C19" t="s" s="4">
        <v>1492</v>
      </c>
      <c r="D19" t="s" s="4">
        <v>1418</v>
      </c>
      <c r="E19" t="s" s="4">
        <v>1418</v>
      </c>
      <c r="F19" t="s" s="4">
        <v>1419</v>
      </c>
      <c r="G19" t="s" s="4">
        <v>1492</v>
      </c>
    </row>
    <row r="20" ht="45.0" customHeight="true">
      <c r="A20" t="s" s="4">
        <v>233</v>
      </c>
      <c r="B20" t="s" s="4">
        <v>1839</v>
      </c>
      <c r="C20" t="s" s="4">
        <v>1492</v>
      </c>
      <c r="D20" t="s" s="4">
        <v>1418</v>
      </c>
      <c r="E20" t="s" s="4">
        <v>1418</v>
      </c>
      <c r="F20" t="s" s="4">
        <v>1419</v>
      </c>
      <c r="G20" t="s" s="4">
        <v>1492</v>
      </c>
    </row>
    <row r="21" ht="45.0" customHeight="true">
      <c r="A21" t="s" s="4">
        <v>253</v>
      </c>
      <c r="B21" t="s" s="4">
        <v>1840</v>
      </c>
      <c r="C21" t="s" s="4">
        <v>1492</v>
      </c>
      <c r="D21" t="s" s="4">
        <v>1418</v>
      </c>
      <c r="E21" t="s" s="4">
        <v>1418</v>
      </c>
      <c r="F21" t="s" s="4">
        <v>1419</v>
      </c>
      <c r="G21" t="s" s="4">
        <v>1492</v>
      </c>
    </row>
    <row r="22" ht="45.0" customHeight="true">
      <c r="A22" t="s" s="4">
        <v>237</v>
      </c>
      <c r="B22" t="s" s="4">
        <v>1841</v>
      </c>
      <c r="C22" t="s" s="4">
        <v>1492</v>
      </c>
      <c r="D22" t="s" s="4">
        <v>1418</v>
      </c>
      <c r="E22" t="s" s="4">
        <v>1418</v>
      </c>
      <c r="F22" t="s" s="4">
        <v>1419</v>
      </c>
      <c r="G22" t="s" s="4">
        <v>1492</v>
      </c>
    </row>
    <row r="23" ht="45.0" customHeight="true">
      <c r="A23" t="s" s="4">
        <v>242</v>
      </c>
      <c r="B23" t="s" s="4">
        <v>1842</v>
      </c>
      <c r="C23" t="s" s="4">
        <v>1492</v>
      </c>
      <c r="D23" t="s" s="4">
        <v>1418</v>
      </c>
      <c r="E23" t="s" s="4">
        <v>1418</v>
      </c>
      <c r="F23" t="s" s="4">
        <v>1419</v>
      </c>
      <c r="G23" t="s" s="4">
        <v>1492</v>
      </c>
    </row>
    <row r="24" ht="45.0" customHeight="true">
      <c r="A24" t="s" s="4">
        <v>247</v>
      </c>
      <c r="B24" t="s" s="4">
        <v>1843</v>
      </c>
      <c r="C24" t="s" s="4">
        <v>1492</v>
      </c>
      <c r="D24" t="s" s="4">
        <v>1418</v>
      </c>
      <c r="E24" t="s" s="4">
        <v>1418</v>
      </c>
      <c r="F24" t="s" s="4">
        <v>1419</v>
      </c>
      <c r="G24" t="s" s="4">
        <v>1492</v>
      </c>
    </row>
    <row r="25" ht="45.0" customHeight="true">
      <c r="A25" t="s" s="4">
        <v>262</v>
      </c>
      <c r="B25" t="s" s="4">
        <v>1844</v>
      </c>
      <c r="C25" t="s" s="4">
        <v>1492</v>
      </c>
      <c r="D25" t="s" s="4">
        <v>1418</v>
      </c>
      <c r="E25" t="s" s="4">
        <v>1418</v>
      </c>
      <c r="F25" t="s" s="4">
        <v>1419</v>
      </c>
      <c r="G25" t="s" s="4">
        <v>1492</v>
      </c>
    </row>
    <row r="26" ht="45.0" customHeight="true">
      <c r="A26" t="s" s="4">
        <v>267</v>
      </c>
      <c r="B26" t="s" s="4">
        <v>1845</v>
      </c>
      <c r="C26" t="s" s="4">
        <v>1492</v>
      </c>
      <c r="D26" t="s" s="4">
        <v>1418</v>
      </c>
      <c r="E26" t="s" s="4">
        <v>1418</v>
      </c>
      <c r="F26" t="s" s="4">
        <v>1419</v>
      </c>
      <c r="G26" t="s" s="4">
        <v>1492</v>
      </c>
    </row>
    <row r="27" ht="45.0" customHeight="true">
      <c r="A27" t="s" s="4">
        <v>291</v>
      </c>
      <c r="B27" t="s" s="4">
        <v>1846</v>
      </c>
      <c r="C27" t="s" s="4">
        <v>1492</v>
      </c>
      <c r="D27" t="s" s="4">
        <v>1418</v>
      </c>
      <c r="E27" t="s" s="4">
        <v>1418</v>
      </c>
      <c r="F27" t="s" s="4">
        <v>1419</v>
      </c>
      <c r="G27" t="s" s="4">
        <v>1492</v>
      </c>
    </row>
    <row r="28" ht="45.0" customHeight="true">
      <c r="A28" t="s" s="4">
        <v>273</v>
      </c>
      <c r="B28" t="s" s="4">
        <v>1847</v>
      </c>
      <c r="C28" t="s" s="4">
        <v>1492</v>
      </c>
      <c r="D28" t="s" s="4">
        <v>1418</v>
      </c>
      <c r="E28" t="s" s="4">
        <v>1418</v>
      </c>
      <c r="F28" t="s" s="4">
        <v>1419</v>
      </c>
      <c r="G28" t="s" s="4">
        <v>1492</v>
      </c>
    </row>
    <row r="29" ht="45.0" customHeight="true">
      <c r="A29" t="s" s="4">
        <v>279</v>
      </c>
      <c r="B29" t="s" s="4">
        <v>1848</v>
      </c>
      <c r="C29" t="s" s="4">
        <v>1492</v>
      </c>
      <c r="D29" t="s" s="4">
        <v>1418</v>
      </c>
      <c r="E29" t="s" s="4">
        <v>1418</v>
      </c>
      <c r="F29" t="s" s="4">
        <v>1419</v>
      </c>
      <c r="G29" t="s" s="4">
        <v>1492</v>
      </c>
    </row>
    <row r="30" ht="45.0" customHeight="true">
      <c r="A30" t="s" s="4">
        <v>285</v>
      </c>
      <c r="B30" t="s" s="4">
        <v>1849</v>
      </c>
      <c r="C30" t="s" s="4">
        <v>1492</v>
      </c>
      <c r="D30" t="s" s="4">
        <v>1418</v>
      </c>
      <c r="E30" t="s" s="4">
        <v>1418</v>
      </c>
      <c r="F30" t="s" s="4">
        <v>1419</v>
      </c>
      <c r="G30" t="s" s="4">
        <v>1492</v>
      </c>
    </row>
    <row r="31" ht="45.0" customHeight="true">
      <c r="A31" t="s" s="4">
        <v>296</v>
      </c>
      <c r="B31" t="s" s="4">
        <v>1850</v>
      </c>
      <c r="C31" t="s" s="4">
        <v>1492</v>
      </c>
      <c r="D31" t="s" s="4">
        <v>1418</v>
      </c>
      <c r="E31" t="s" s="4">
        <v>1418</v>
      </c>
      <c r="F31" t="s" s="4">
        <v>1419</v>
      </c>
      <c r="G31" t="s" s="4">
        <v>1492</v>
      </c>
    </row>
    <row r="32" ht="45.0" customHeight="true">
      <c r="A32" t="s" s="4">
        <v>304</v>
      </c>
      <c r="B32" t="s" s="4">
        <v>1851</v>
      </c>
      <c r="C32" t="s" s="4">
        <v>1492</v>
      </c>
      <c r="D32" t="s" s="4">
        <v>1418</v>
      </c>
      <c r="E32" t="s" s="4">
        <v>1418</v>
      </c>
      <c r="F32" t="s" s="4">
        <v>1419</v>
      </c>
      <c r="G32" t="s" s="4">
        <v>1492</v>
      </c>
    </row>
    <row r="33" ht="45.0" customHeight="true">
      <c r="A33" t="s" s="4">
        <v>310</v>
      </c>
      <c r="B33" t="s" s="4">
        <v>1852</v>
      </c>
      <c r="C33" t="s" s="4">
        <v>1492</v>
      </c>
      <c r="D33" t="s" s="4">
        <v>1418</v>
      </c>
      <c r="E33" t="s" s="4">
        <v>1418</v>
      </c>
      <c r="F33" t="s" s="4">
        <v>1419</v>
      </c>
      <c r="G33" t="s" s="4">
        <v>1492</v>
      </c>
    </row>
    <row r="34" ht="45.0" customHeight="true">
      <c r="A34" t="s" s="4">
        <v>335</v>
      </c>
      <c r="B34" t="s" s="4">
        <v>1853</v>
      </c>
      <c r="C34" t="s" s="4">
        <v>1492</v>
      </c>
      <c r="D34" t="s" s="4">
        <v>1418</v>
      </c>
      <c r="E34" t="s" s="4">
        <v>1418</v>
      </c>
      <c r="F34" t="s" s="4">
        <v>1419</v>
      </c>
      <c r="G34" t="s" s="4">
        <v>1492</v>
      </c>
    </row>
    <row r="35" ht="45.0" customHeight="true">
      <c r="A35" t="s" s="4">
        <v>315</v>
      </c>
      <c r="B35" t="s" s="4">
        <v>1854</v>
      </c>
      <c r="C35" t="s" s="4">
        <v>1492</v>
      </c>
      <c r="D35" t="s" s="4">
        <v>1418</v>
      </c>
      <c r="E35" t="s" s="4">
        <v>1418</v>
      </c>
      <c r="F35" t="s" s="4">
        <v>1419</v>
      </c>
      <c r="G35" t="s" s="4">
        <v>1492</v>
      </c>
    </row>
    <row r="36" ht="45.0" customHeight="true">
      <c r="A36" t="s" s="4">
        <v>322</v>
      </c>
      <c r="B36" t="s" s="4">
        <v>1855</v>
      </c>
      <c r="C36" t="s" s="4">
        <v>1492</v>
      </c>
      <c r="D36" t="s" s="4">
        <v>1418</v>
      </c>
      <c r="E36" t="s" s="4">
        <v>1418</v>
      </c>
      <c r="F36" t="s" s="4">
        <v>1419</v>
      </c>
      <c r="G36" t="s" s="4">
        <v>1492</v>
      </c>
    </row>
    <row r="37" ht="45.0" customHeight="true">
      <c r="A37" t="s" s="4">
        <v>326</v>
      </c>
      <c r="B37" t="s" s="4">
        <v>1856</v>
      </c>
      <c r="C37" t="s" s="4">
        <v>1492</v>
      </c>
      <c r="D37" t="s" s="4">
        <v>1418</v>
      </c>
      <c r="E37" t="s" s="4">
        <v>1418</v>
      </c>
      <c r="F37" t="s" s="4">
        <v>1419</v>
      </c>
      <c r="G37" t="s" s="4">
        <v>1492</v>
      </c>
    </row>
    <row r="38" ht="45.0" customHeight="true">
      <c r="A38" t="s" s="4">
        <v>339</v>
      </c>
      <c r="B38" t="s" s="4">
        <v>1857</v>
      </c>
      <c r="C38" t="s" s="4">
        <v>1492</v>
      </c>
      <c r="D38" t="s" s="4">
        <v>1418</v>
      </c>
      <c r="E38" t="s" s="4">
        <v>1418</v>
      </c>
      <c r="F38" t="s" s="4">
        <v>1419</v>
      </c>
      <c r="G38" t="s" s="4">
        <v>1492</v>
      </c>
    </row>
    <row r="39" ht="45.0" customHeight="true">
      <c r="A39" t="s" s="4">
        <v>347</v>
      </c>
      <c r="B39" t="s" s="4">
        <v>1858</v>
      </c>
      <c r="C39" t="s" s="4">
        <v>1492</v>
      </c>
      <c r="D39" t="s" s="4">
        <v>1418</v>
      </c>
      <c r="E39" t="s" s="4">
        <v>1418</v>
      </c>
      <c r="F39" t="s" s="4">
        <v>1419</v>
      </c>
      <c r="G39" t="s" s="4">
        <v>1492</v>
      </c>
    </row>
    <row r="40" ht="45.0" customHeight="true">
      <c r="A40" t="s" s="4">
        <v>352</v>
      </c>
      <c r="B40" t="s" s="4">
        <v>1859</v>
      </c>
      <c r="C40" t="s" s="4">
        <v>1492</v>
      </c>
      <c r="D40" t="s" s="4">
        <v>1418</v>
      </c>
      <c r="E40" t="s" s="4">
        <v>1418</v>
      </c>
      <c r="F40" t="s" s="4">
        <v>1419</v>
      </c>
      <c r="G40" t="s" s="4">
        <v>1492</v>
      </c>
    </row>
    <row r="41" ht="45.0" customHeight="true">
      <c r="A41" t="s" s="4">
        <v>379</v>
      </c>
      <c r="B41" t="s" s="4">
        <v>1860</v>
      </c>
      <c r="C41" t="s" s="4">
        <v>1492</v>
      </c>
      <c r="D41" t="s" s="4">
        <v>1418</v>
      </c>
      <c r="E41" t="s" s="4">
        <v>1418</v>
      </c>
      <c r="F41" t="s" s="4">
        <v>1419</v>
      </c>
      <c r="G41" t="s" s="4">
        <v>1492</v>
      </c>
    </row>
    <row r="42" ht="45.0" customHeight="true">
      <c r="A42" t="s" s="4">
        <v>357</v>
      </c>
      <c r="B42" t="s" s="4">
        <v>1861</v>
      </c>
      <c r="C42" t="s" s="4">
        <v>1492</v>
      </c>
      <c r="D42" t="s" s="4">
        <v>1418</v>
      </c>
      <c r="E42" t="s" s="4">
        <v>1418</v>
      </c>
      <c r="F42" t="s" s="4">
        <v>1419</v>
      </c>
      <c r="G42" t="s" s="4">
        <v>1492</v>
      </c>
    </row>
    <row r="43" ht="45.0" customHeight="true">
      <c r="A43" t="s" s="4">
        <v>365</v>
      </c>
      <c r="B43" t="s" s="4">
        <v>1862</v>
      </c>
      <c r="C43" t="s" s="4">
        <v>1492</v>
      </c>
      <c r="D43" t="s" s="4">
        <v>1418</v>
      </c>
      <c r="E43" t="s" s="4">
        <v>1418</v>
      </c>
      <c r="F43" t="s" s="4">
        <v>1419</v>
      </c>
      <c r="G43" t="s" s="4">
        <v>1492</v>
      </c>
    </row>
    <row r="44" ht="45.0" customHeight="true">
      <c r="A44" t="s" s="4">
        <v>373</v>
      </c>
      <c r="B44" t="s" s="4">
        <v>1863</v>
      </c>
      <c r="C44" t="s" s="4">
        <v>1492</v>
      </c>
      <c r="D44" t="s" s="4">
        <v>1418</v>
      </c>
      <c r="E44" t="s" s="4">
        <v>1418</v>
      </c>
      <c r="F44" t="s" s="4">
        <v>1419</v>
      </c>
      <c r="G44" t="s" s="4">
        <v>1492</v>
      </c>
    </row>
    <row r="45" ht="45.0" customHeight="true">
      <c r="A45" t="s" s="4">
        <v>387</v>
      </c>
      <c r="B45" t="s" s="4">
        <v>1864</v>
      </c>
      <c r="C45" t="s" s="4">
        <v>1492</v>
      </c>
      <c r="D45" t="s" s="4">
        <v>1418</v>
      </c>
      <c r="E45" t="s" s="4">
        <v>1418</v>
      </c>
      <c r="F45" t="s" s="4">
        <v>1419</v>
      </c>
      <c r="G45" t="s" s="4">
        <v>1492</v>
      </c>
    </row>
    <row r="46" ht="45.0" customHeight="true">
      <c r="A46" t="s" s="4">
        <v>394</v>
      </c>
      <c r="B46" t="s" s="4">
        <v>1865</v>
      </c>
      <c r="C46" t="s" s="4">
        <v>1492</v>
      </c>
      <c r="D46" t="s" s="4">
        <v>1418</v>
      </c>
      <c r="E46" t="s" s="4">
        <v>1418</v>
      </c>
      <c r="F46" t="s" s="4">
        <v>1419</v>
      </c>
      <c r="G46" t="s" s="4">
        <v>1492</v>
      </c>
    </row>
    <row r="47" ht="45.0" customHeight="true">
      <c r="A47" t="s" s="4">
        <v>403</v>
      </c>
      <c r="B47" t="s" s="4">
        <v>1866</v>
      </c>
      <c r="C47" t="s" s="4">
        <v>1492</v>
      </c>
      <c r="D47" t="s" s="4">
        <v>1418</v>
      </c>
      <c r="E47" t="s" s="4">
        <v>1418</v>
      </c>
      <c r="F47" t="s" s="4">
        <v>1419</v>
      </c>
      <c r="G47" t="s" s="4">
        <v>1492</v>
      </c>
    </row>
    <row r="48" ht="45.0" customHeight="true">
      <c r="A48" t="s" s="4">
        <v>440</v>
      </c>
      <c r="B48" t="s" s="4">
        <v>1867</v>
      </c>
      <c r="C48" t="s" s="4">
        <v>1492</v>
      </c>
      <c r="D48" t="s" s="4">
        <v>1418</v>
      </c>
      <c r="E48" t="s" s="4">
        <v>1418</v>
      </c>
      <c r="F48" t="s" s="4">
        <v>1419</v>
      </c>
      <c r="G48" t="s" s="4">
        <v>1492</v>
      </c>
    </row>
    <row r="49" ht="45.0" customHeight="true">
      <c r="A49" t="s" s="4">
        <v>411</v>
      </c>
      <c r="B49" t="s" s="4">
        <v>1868</v>
      </c>
      <c r="C49" t="s" s="4">
        <v>1492</v>
      </c>
      <c r="D49" t="s" s="4">
        <v>1418</v>
      </c>
      <c r="E49" t="s" s="4">
        <v>1418</v>
      </c>
      <c r="F49" t="s" s="4">
        <v>1419</v>
      </c>
      <c r="G49" t="s" s="4">
        <v>1492</v>
      </c>
    </row>
    <row r="50" ht="45.0" customHeight="true">
      <c r="A50" t="s" s="4">
        <v>422</v>
      </c>
      <c r="B50" t="s" s="4">
        <v>1869</v>
      </c>
      <c r="C50" t="s" s="4">
        <v>1492</v>
      </c>
      <c r="D50" t="s" s="4">
        <v>1418</v>
      </c>
      <c r="E50" t="s" s="4">
        <v>1418</v>
      </c>
      <c r="F50" t="s" s="4">
        <v>1419</v>
      </c>
      <c r="G50" t="s" s="4">
        <v>1492</v>
      </c>
    </row>
    <row r="51" ht="45.0" customHeight="true">
      <c r="A51" t="s" s="4">
        <v>430</v>
      </c>
      <c r="B51" t="s" s="4">
        <v>1870</v>
      </c>
      <c r="C51" t="s" s="4">
        <v>1492</v>
      </c>
      <c r="D51" t="s" s="4">
        <v>1418</v>
      </c>
      <c r="E51" t="s" s="4">
        <v>1418</v>
      </c>
      <c r="F51" t="s" s="4">
        <v>1419</v>
      </c>
      <c r="G51" t="s" s="4">
        <v>1492</v>
      </c>
    </row>
    <row r="52" ht="45.0" customHeight="true">
      <c r="A52" t="s" s="4">
        <v>450</v>
      </c>
      <c r="B52" t="s" s="4">
        <v>1871</v>
      </c>
      <c r="C52" t="s" s="4">
        <v>1492</v>
      </c>
      <c r="D52" t="s" s="4">
        <v>1418</v>
      </c>
      <c r="E52" t="s" s="4">
        <v>1418</v>
      </c>
      <c r="F52" t="s" s="4">
        <v>1419</v>
      </c>
      <c r="G52" t="s" s="4">
        <v>1492</v>
      </c>
    </row>
    <row r="53" ht="45.0" customHeight="true">
      <c r="A53" t="s" s="4">
        <v>457</v>
      </c>
      <c r="B53" t="s" s="4">
        <v>1872</v>
      </c>
      <c r="C53" t="s" s="4">
        <v>1492</v>
      </c>
      <c r="D53" t="s" s="4">
        <v>1418</v>
      </c>
      <c r="E53" t="s" s="4">
        <v>1418</v>
      </c>
      <c r="F53" t="s" s="4">
        <v>1419</v>
      </c>
      <c r="G53" t="s" s="4">
        <v>1492</v>
      </c>
    </row>
    <row r="54" ht="45.0" customHeight="true">
      <c r="A54" t="s" s="4">
        <v>464</v>
      </c>
      <c r="B54" t="s" s="4">
        <v>1873</v>
      </c>
      <c r="C54" t="s" s="4">
        <v>1492</v>
      </c>
      <c r="D54" t="s" s="4">
        <v>1418</v>
      </c>
      <c r="E54" t="s" s="4">
        <v>1418</v>
      </c>
      <c r="F54" t="s" s="4">
        <v>1419</v>
      </c>
      <c r="G54" t="s" s="4">
        <v>1492</v>
      </c>
    </row>
    <row r="55" ht="45.0" customHeight="true">
      <c r="A55" t="s" s="4">
        <v>493</v>
      </c>
      <c r="B55" t="s" s="4">
        <v>1874</v>
      </c>
      <c r="C55" t="s" s="4">
        <v>1492</v>
      </c>
      <c r="D55" t="s" s="4">
        <v>1418</v>
      </c>
      <c r="E55" t="s" s="4">
        <v>1418</v>
      </c>
      <c r="F55" t="s" s="4">
        <v>1419</v>
      </c>
      <c r="G55" t="s" s="4">
        <v>1492</v>
      </c>
    </row>
    <row r="56" ht="45.0" customHeight="true">
      <c r="A56" t="s" s="4">
        <v>470</v>
      </c>
      <c r="B56" t="s" s="4">
        <v>1875</v>
      </c>
      <c r="C56" t="s" s="4">
        <v>1492</v>
      </c>
      <c r="D56" t="s" s="4">
        <v>1418</v>
      </c>
      <c r="E56" t="s" s="4">
        <v>1418</v>
      </c>
      <c r="F56" t="s" s="4">
        <v>1419</v>
      </c>
      <c r="G56" t="s" s="4">
        <v>1492</v>
      </c>
    </row>
    <row r="57" ht="45.0" customHeight="true">
      <c r="A57" t="s" s="4">
        <v>478</v>
      </c>
      <c r="B57" t="s" s="4">
        <v>1876</v>
      </c>
      <c r="C57" t="s" s="4">
        <v>1492</v>
      </c>
      <c r="D57" t="s" s="4">
        <v>1418</v>
      </c>
      <c r="E57" t="s" s="4">
        <v>1418</v>
      </c>
      <c r="F57" t="s" s="4">
        <v>1419</v>
      </c>
      <c r="G57" t="s" s="4">
        <v>1492</v>
      </c>
    </row>
    <row r="58" ht="45.0" customHeight="true">
      <c r="A58" t="s" s="4">
        <v>487</v>
      </c>
      <c r="B58" t="s" s="4">
        <v>1877</v>
      </c>
      <c r="C58" t="s" s="4">
        <v>1492</v>
      </c>
      <c r="D58" t="s" s="4">
        <v>1418</v>
      </c>
      <c r="E58" t="s" s="4">
        <v>1418</v>
      </c>
      <c r="F58" t="s" s="4">
        <v>1419</v>
      </c>
      <c r="G58" t="s" s="4">
        <v>1492</v>
      </c>
    </row>
    <row r="59" ht="45.0" customHeight="true">
      <c r="A59" t="s" s="4">
        <v>500</v>
      </c>
      <c r="B59" t="s" s="4">
        <v>1878</v>
      </c>
      <c r="C59" t="s" s="4">
        <v>1492</v>
      </c>
      <c r="D59" t="s" s="4">
        <v>1418</v>
      </c>
      <c r="E59" t="s" s="4">
        <v>1418</v>
      </c>
      <c r="F59" t="s" s="4">
        <v>1419</v>
      </c>
      <c r="G59" t="s" s="4">
        <v>1492</v>
      </c>
    </row>
    <row r="60" ht="45.0" customHeight="true">
      <c r="A60" t="s" s="4">
        <v>507</v>
      </c>
      <c r="B60" t="s" s="4">
        <v>1879</v>
      </c>
      <c r="C60" t="s" s="4">
        <v>1492</v>
      </c>
      <c r="D60" t="s" s="4">
        <v>1418</v>
      </c>
      <c r="E60" t="s" s="4">
        <v>1418</v>
      </c>
      <c r="F60" t="s" s="4">
        <v>1419</v>
      </c>
      <c r="G60" t="s" s="4">
        <v>1492</v>
      </c>
    </row>
    <row r="61" ht="45.0" customHeight="true">
      <c r="A61" t="s" s="4">
        <v>515</v>
      </c>
      <c r="B61" t="s" s="4">
        <v>1880</v>
      </c>
      <c r="C61" t="s" s="4">
        <v>1492</v>
      </c>
      <c r="D61" t="s" s="4">
        <v>1418</v>
      </c>
      <c r="E61" t="s" s="4">
        <v>1418</v>
      </c>
      <c r="F61" t="s" s="4">
        <v>1419</v>
      </c>
      <c r="G61" t="s" s="4">
        <v>1492</v>
      </c>
    </row>
    <row r="62" ht="45.0" customHeight="true">
      <c r="A62" t="s" s="4">
        <v>540</v>
      </c>
      <c r="B62" t="s" s="4">
        <v>1881</v>
      </c>
      <c r="C62" t="s" s="4">
        <v>1492</v>
      </c>
      <c r="D62" t="s" s="4">
        <v>1418</v>
      </c>
      <c r="E62" t="s" s="4">
        <v>1418</v>
      </c>
      <c r="F62" t="s" s="4">
        <v>1419</v>
      </c>
      <c r="G62" t="s" s="4">
        <v>1492</v>
      </c>
    </row>
    <row r="63" ht="45.0" customHeight="true">
      <c r="A63" t="s" s="4">
        <v>523</v>
      </c>
      <c r="B63" t="s" s="4">
        <v>1882</v>
      </c>
      <c r="C63" t="s" s="4">
        <v>1492</v>
      </c>
      <c r="D63" t="s" s="4">
        <v>1418</v>
      </c>
      <c r="E63" t="s" s="4">
        <v>1418</v>
      </c>
      <c r="F63" t="s" s="4">
        <v>1419</v>
      </c>
      <c r="G63" t="s" s="4">
        <v>1492</v>
      </c>
    </row>
    <row r="64" ht="45.0" customHeight="true">
      <c r="A64" t="s" s="4">
        <v>529</v>
      </c>
      <c r="B64" t="s" s="4">
        <v>1883</v>
      </c>
      <c r="C64" t="s" s="4">
        <v>1492</v>
      </c>
      <c r="D64" t="s" s="4">
        <v>1418</v>
      </c>
      <c r="E64" t="s" s="4">
        <v>1418</v>
      </c>
      <c r="F64" t="s" s="4">
        <v>1419</v>
      </c>
      <c r="G64" t="s" s="4">
        <v>1492</v>
      </c>
    </row>
    <row r="65" ht="45.0" customHeight="true">
      <c r="A65" t="s" s="4">
        <v>534</v>
      </c>
      <c r="B65" t="s" s="4">
        <v>1884</v>
      </c>
      <c r="C65" t="s" s="4">
        <v>1492</v>
      </c>
      <c r="D65" t="s" s="4">
        <v>1418</v>
      </c>
      <c r="E65" t="s" s="4">
        <v>1418</v>
      </c>
      <c r="F65" t="s" s="4">
        <v>1419</v>
      </c>
      <c r="G65" t="s" s="4">
        <v>1492</v>
      </c>
    </row>
    <row r="66" ht="45.0" customHeight="true">
      <c r="A66" t="s" s="4">
        <v>546</v>
      </c>
      <c r="B66" t="s" s="4">
        <v>1885</v>
      </c>
      <c r="C66" t="s" s="4">
        <v>1492</v>
      </c>
      <c r="D66" t="s" s="4">
        <v>1418</v>
      </c>
      <c r="E66" t="s" s="4">
        <v>1418</v>
      </c>
      <c r="F66" t="s" s="4">
        <v>1419</v>
      </c>
      <c r="G66" t="s" s="4">
        <v>1492</v>
      </c>
    </row>
    <row r="67" ht="45.0" customHeight="true">
      <c r="A67" t="s" s="4">
        <v>555</v>
      </c>
      <c r="B67" t="s" s="4">
        <v>1886</v>
      </c>
      <c r="C67" t="s" s="4">
        <v>1492</v>
      </c>
      <c r="D67" t="s" s="4">
        <v>1418</v>
      </c>
      <c r="E67" t="s" s="4">
        <v>1418</v>
      </c>
      <c r="F67" t="s" s="4">
        <v>1419</v>
      </c>
      <c r="G67" t="s" s="4">
        <v>1492</v>
      </c>
    </row>
    <row r="68" ht="45.0" customHeight="true">
      <c r="A68" t="s" s="4">
        <v>562</v>
      </c>
      <c r="B68" t="s" s="4">
        <v>1887</v>
      </c>
      <c r="C68" t="s" s="4">
        <v>1492</v>
      </c>
      <c r="D68" t="s" s="4">
        <v>1418</v>
      </c>
      <c r="E68" t="s" s="4">
        <v>1418</v>
      </c>
      <c r="F68" t="s" s="4">
        <v>1419</v>
      </c>
      <c r="G68" t="s" s="4">
        <v>1492</v>
      </c>
    </row>
    <row r="69" ht="45.0" customHeight="true">
      <c r="A69" t="s" s="4">
        <v>94</v>
      </c>
      <c r="B69" t="s" s="4">
        <v>1888</v>
      </c>
      <c r="C69" t="s" s="4">
        <v>1492</v>
      </c>
      <c r="D69" t="s" s="4">
        <v>1418</v>
      </c>
      <c r="E69" t="s" s="4">
        <v>1418</v>
      </c>
      <c r="F69" t="s" s="4">
        <v>1419</v>
      </c>
      <c r="G69" t="s" s="4">
        <v>1492</v>
      </c>
    </row>
    <row r="70" ht="45.0" customHeight="true">
      <c r="A70" t="s" s="4">
        <v>570</v>
      </c>
      <c r="B70" t="s" s="4">
        <v>1889</v>
      </c>
      <c r="C70" t="s" s="4">
        <v>1492</v>
      </c>
      <c r="D70" t="s" s="4">
        <v>1418</v>
      </c>
      <c r="E70" t="s" s="4">
        <v>1418</v>
      </c>
      <c r="F70" t="s" s="4">
        <v>1419</v>
      </c>
      <c r="G70" t="s" s="4">
        <v>1492</v>
      </c>
    </row>
    <row r="71" ht="45.0" customHeight="true">
      <c r="A71" t="s" s="4">
        <v>577</v>
      </c>
      <c r="B71" t="s" s="4">
        <v>1890</v>
      </c>
      <c r="C71" t="s" s="4">
        <v>1492</v>
      </c>
      <c r="D71" t="s" s="4">
        <v>1418</v>
      </c>
      <c r="E71" t="s" s="4">
        <v>1418</v>
      </c>
      <c r="F71" t="s" s="4">
        <v>1419</v>
      </c>
      <c r="G71" t="s" s="4">
        <v>1492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2024-12-04T16:08:04Z</dcterms:created>
  <dc:creator>Apache POI</dc:creator>
</cp:coreProperties>
</file>