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<sst xmlns="http://schemas.openxmlformats.org/spreadsheetml/2006/main" count="5091" uniqueCount="1084">
  <si>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</si>
  <si>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</si>
  <si>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</si>
  <si>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</si>
  <si>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</si>
  <si>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</si>
  <si>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</si>
  <si>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</si>
  <si>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</si>
  <si>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</si>
  <si>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</si>
  <si>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</si>
  <si>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</si>
  <si>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</si>
  <si>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</si>
  <si>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</si>
  <si>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</si>
  <si>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</si>
  <si>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</si>
  <si>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</si>
  <si>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</si>
  <si>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</si>
  <si>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</si>
  <si>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</si>
  <si>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</si>
  <si>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</si>
  <si>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</si>
  <si>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</si>
  <si>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</si>
  <si>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</si>
  <si>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</si>
  <si>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</si>
  <si>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</si>
  <si>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</si>
  <si>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</si>
  <si>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</si>
  <si>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</si>
  <si>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</si>
  <si>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</si>
  <si>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</si>
  <si>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</si>
  <si>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</si>
  <si>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</si>
  <si>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</si>
  <si>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</si>
  <si>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</si>
  <si>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</si>
  <si>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</si>
  <si>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</si>
  <si>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</si>
  <si>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</si>
  <si>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</si>
  <si>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</si>
  <si>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</si>
  <si>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</si>
  <si>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</si>
  <si>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</si>
  <si>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</si>
  <si>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</si>
  <si>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</si>
  <si>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</si>
  <si>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</si>
  <si>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</si>
  <si>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</si>
  <si>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</si>
  <si>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</si>
  <si>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</si>
  <si>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</si>
  <si>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</si>
  <si>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</si>
  <si>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</si>
  <si>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</si>
  <si>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</si>
  <si>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</si>
  <si>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</si>
  <si>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</si>
  <si>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</si>
  <si>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</si>
  <si>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</si>
  <si>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0C1624D8C945459C7395905A5713BFAB</t>
  </si>
  <si>
    <t>2024</t>
  </si>
  <si>
    <t>01/04/2024</t>
  </si>
  <si>
    <t>30/06/2024</t>
  </si>
  <si>
    <t>Persona servidora pública</t>
  </si>
  <si>
    <t>NA</t>
  </si>
  <si>
    <t>SUBDIRECTOR DE DEPORTES</t>
  </si>
  <si>
    <t>DIRECCION DE DEPORTES</t>
  </si>
  <si>
    <t>JAVIER ALEJANDRO</t>
  </si>
  <si>
    <t>GOMEZ</t>
  </si>
  <si>
    <t>LOPEZ</t>
  </si>
  <si>
    <t>Mujer</t>
  </si>
  <si>
    <t>13593.68</t>
  </si>
  <si>
    <t>Pesos Mx</t>
  </si>
  <si>
    <t>9954.8</t>
  </si>
  <si>
    <t>21667211</t>
  </si>
  <si>
    <t>TESORERIA</t>
  </si>
  <si>
    <t>19/07/2024</t>
  </si>
  <si>
    <t/>
  </si>
  <si>
    <t>BA815144BAAC630D9D201DF22464623F</t>
  </si>
  <si>
    <t>INTENDENTE DEL RASTRO</t>
  </si>
  <si>
    <t>DIRECCION DE OBRAS Y SERVICIOS PUBLICOS</t>
  </si>
  <si>
    <t>ANGEL</t>
  </si>
  <si>
    <t>ORTEGA</t>
  </si>
  <si>
    <t>FLORES</t>
  </si>
  <si>
    <t>9578.3</t>
  </si>
  <si>
    <t>8954</t>
  </si>
  <si>
    <t>21667210</t>
  </si>
  <si>
    <t>BC81F3EB49203FDF25986E16119948D0</t>
  </si>
  <si>
    <t>PEON</t>
  </si>
  <si>
    <t>JOSE DE JESUS</t>
  </si>
  <si>
    <t>TOPETE</t>
  </si>
  <si>
    <t>10592.26</t>
  </si>
  <si>
    <t>9891.2</t>
  </si>
  <si>
    <t>21667209</t>
  </si>
  <si>
    <t>F3D09B1C29AA3CE0F6DEDDBE3380531E</t>
  </si>
  <si>
    <t>SUPERVISOR DE OBRA</t>
  </si>
  <si>
    <t>JORGE LUIS</t>
  </si>
  <si>
    <t>RIVERA</t>
  </si>
  <si>
    <t>RODRIGUEZ</t>
  </si>
  <si>
    <t>19396.2</t>
  </si>
  <si>
    <t>17750</t>
  </si>
  <si>
    <t>21667208</t>
  </si>
  <si>
    <t>AB19A225141942C57123379887A1B0BC</t>
  </si>
  <si>
    <t>INSPECTOR</t>
  </si>
  <si>
    <t>ABRAHAM ANTONIO</t>
  </si>
  <si>
    <t>FERNANDEZ</t>
  </si>
  <si>
    <t>CHAVEZ</t>
  </si>
  <si>
    <t>11000</t>
  </si>
  <si>
    <t>10335.6</t>
  </si>
  <si>
    <t>21667207</t>
  </si>
  <si>
    <t>BAA7D7654F29DF6B9D895DF4D9D550F5</t>
  </si>
  <si>
    <t>AUXILIAR AREA</t>
  </si>
  <si>
    <t>CLARISA GISELL</t>
  </si>
  <si>
    <t>PARRA</t>
  </si>
  <si>
    <t>9507.66</t>
  </si>
  <si>
    <t>8861.6</t>
  </si>
  <si>
    <t>21667206</t>
  </si>
  <si>
    <t>D7423880FA75F029C78C7882B47D34B5</t>
  </si>
  <si>
    <t>DIRECTOR DE OBRAS PUBLICAS</t>
  </si>
  <si>
    <t>JAVIER</t>
  </si>
  <si>
    <t>CASTAÑEDA</t>
  </si>
  <si>
    <t>GUTIERREZ</t>
  </si>
  <si>
    <t>26090.26</t>
  </si>
  <si>
    <t>23571.2</t>
  </si>
  <si>
    <t>21667205</t>
  </si>
  <si>
    <t>B661340E2C354EC27FAF2970298A77DB</t>
  </si>
  <si>
    <t>ROBERTO EDUARDO</t>
  </si>
  <si>
    <t>DEL REAL</t>
  </si>
  <si>
    <t>ROJAS</t>
  </si>
  <si>
    <t>13033.68</t>
  </si>
  <si>
    <t>12001.2</t>
  </si>
  <si>
    <t>21667204</t>
  </si>
  <si>
    <t>5DA39822BB4F972E3C5560DA269DB0D3</t>
  </si>
  <si>
    <t>JESUS LEONEL</t>
  </si>
  <si>
    <t>BECERRA</t>
  </si>
  <si>
    <t>RAMOS</t>
  </si>
  <si>
    <t>8988.7</t>
  </si>
  <si>
    <t>8400.4</t>
  </si>
  <si>
    <t>21667203</t>
  </si>
  <si>
    <t>3FA1E0F6F8CB2D94373F7BA2E67B7718</t>
  </si>
  <si>
    <t>MAXIMO</t>
  </si>
  <si>
    <t>PEREIDA</t>
  </si>
  <si>
    <t>10689.68</t>
  </si>
  <si>
    <t>10000.4</t>
  </si>
  <si>
    <t>21667202</t>
  </si>
  <si>
    <t>3A23FB11DE95A9CAB861C272304E63EF</t>
  </si>
  <si>
    <t>LIRA</t>
  </si>
  <si>
    <t>14463.5</t>
  </si>
  <si>
    <t>13782.4</t>
  </si>
  <si>
    <t>21667201</t>
  </si>
  <si>
    <t>F7398370DF3E2C810DB74C1804B50742</t>
  </si>
  <si>
    <t>WILLIAM</t>
  </si>
  <si>
    <t>QUINTERO</t>
  </si>
  <si>
    <t>14324.7</t>
  </si>
  <si>
    <t>10073.6</t>
  </si>
  <si>
    <t>21667200</t>
  </si>
  <si>
    <t>78B93F7237A1B2985A7EBBC02F591BDA</t>
  </si>
  <si>
    <t>EDWIN FRANCISCO</t>
  </si>
  <si>
    <t>SOTO</t>
  </si>
  <si>
    <t>21667199</t>
  </si>
  <si>
    <t>93429F170B387A4FA5DE4648CCB681FC</t>
  </si>
  <si>
    <t>ANDRES</t>
  </si>
  <si>
    <t>CARRILLO</t>
  </si>
  <si>
    <t>VIRGEN</t>
  </si>
  <si>
    <t>12992.26</t>
  </si>
  <si>
    <t>11930.8</t>
  </si>
  <si>
    <t>21667198</t>
  </si>
  <si>
    <t>B23F96658D194BFBE979E9338818C8DF</t>
  </si>
  <si>
    <t>ISAIAS</t>
  </si>
  <si>
    <t>GARCIA</t>
  </si>
  <si>
    <t>ALDAZ</t>
  </si>
  <si>
    <t>9633.9</t>
  </si>
  <si>
    <t>8999.6</t>
  </si>
  <si>
    <t>21667197</t>
  </si>
  <si>
    <t>3F87FE9DE746E79EB02CF2B095F66F98</t>
  </si>
  <si>
    <t>MADRIGAL</t>
  </si>
  <si>
    <t>VALDIVIA</t>
  </si>
  <si>
    <t>13643.6</t>
  </si>
  <si>
    <t>21667196</t>
  </si>
  <si>
    <t>803D5959C0137CD7F2BB74FA58C1E0F9</t>
  </si>
  <si>
    <t>SANTIAGO</t>
  </si>
  <si>
    <t>21667195</t>
  </si>
  <si>
    <t>5DBBC6B661076B5AE0CDCD672C12BE13</t>
  </si>
  <si>
    <t>SECRETARIO PARTICULAR</t>
  </si>
  <si>
    <t>SINDICATURA</t>
  </si>
  <si>
    <t>EDUARDO RAFAEL</t>
  </si>
  <si>
    <t>CISNEROS</t>
  </si>
  <si>
    <t>SANCHEZ</t>
  </si>
  <si>
    <t>13563.56</t>
  </si>
  <si>
    <t>12088.8</t>
  </si>
  <si>
    <t>21667194</t>
  </si>
  <si>
    <t>E846C4023DC05F5DD54A7F164B97004F</t>
  </si>
  <si>
    <t>SINDICO MUNICIPAL</t>
  </si>
  <si>
    <t>MIRIAM AURORA</t>
  </si>
  <si>
    <t>VAZQUEZ</t>
  </si>
  <si>
    <t>54399.4</t>
  </si>
  <si>
    <t>36627.2</t>
  </si>
  <si>
    <t>21667193</t>
  </si>
  <si>
    <t>0171C5AC64089A4C1BA3D8FB1C3C4033</t>
  </si>
  <si>
    <t>OFICIAL MAYOR</t>
  </si>
  <si>
    <t>FLOR DE JAZMIN</t>
  </si>
  <si>
    <t>LOZANO</t>
  </si>
  <si>
    <t>FRIAS</t>
  </si>
  <si>
    <t>13640.54</t>
  </si>
  <si>
    <t>12862</t>
  </si>
  <si>
    <t>21667192</t>
  </si>
  <si>
    <t>B6F3DE512217D1C16C321B64F3E2FA4D</t>
  </si>
  <si>
    <t>SECRETARIA PARTICULAR</t>
  </si>
  <si>
    <t>ROSARIO</t>
  </si>
  <si>
    <t>SANDOVAL</t>
  </si>
  <si>
    <t>ARENAS</t>
  </si>
  <si>
    <t>22522.42</t>
  </si>
  <si>
    <t>17781.6</t>
  </si>
  <si>
    <t>21667191</t>
  </si>
  <si>
    <t>1207CA9E122576FCAD7E3FE99EEDE617</t>
  </si>
  <si>
    <t>AUXILIAR TESORERIA</t>
  </si>
  <si>
    <t>MARLEN YAMILETH</t>
  </si>
  <si>
    <t>DOMINGUEZ</t>
  </si>
  <si>
    <t>12982.46</t>
  </si>
  <si>
    <t>12236</t>
  </si>
  <si>
    <t>21667190</t>
  </si>
  <si>
    <t>7EFD7D8C949AC12D101EFC6E995D251C</t>
  </si>
  <si>
    <t>CONTADOR GENERAL</t>
  </si>
  <si>
    <t>EDGAR MANUEL</t>
  </si>
  <si>
    <t>SALAS</t>
  </si>
  <si>
    <t>24267.98</t>
  </si>
  <si>
    <t>21494.4</t>
  </si>
  <si>
    <t>21667189</t>
  </si>
  <si>
    <t>7A8ABE4D39F845C18D64BA2AEC528754</t>
  </si>
  <si>
    <t>Auxiliar Administrativa</t>
  </si>
  <si>
    <t>Karina Yasmin</t>
  </si>
  <si>
    <t>Rivera</t>
  </si>
  <si>
    <t>GONZALEZ</t>
  </si>
  <si>
    <t>21667188</t>
  </si>
  <si>
    <t>B7AEF37F0633FED6028BB9166621B935</t>
  </si>
  <si>
    <t>CONTADOR</t>
  </si>
  <si>
    <t>CARLOS IVAN</t>
  </si>
  <si>
    <t>RAMIREZ</t>
  </si>
  <si>
    <t>20186.9</t>
  </si>
  <si>
    <t>18403.6</t>
  </si>
  <si>
    <t>21667187</t>
  </si>
  <si>
    <t>CD56D53DDC7C37F503B9C1BD60283B59</t>
  </si>
  <si>
    <t>JORGE</t>
  </si>
  <si>
    <t>MERCADO</t>
  </si>
  <si>
    <t>ORTIZ</t>
  </si>
  <si>
    <t>21470.3</t>
  </si>
  <si>
    <t>19216.4</t>
  </si>
  <si>
    <t>21667186</t>
  </si>
  <si>
    <t>F7C43B1953C6EDA6BC45DC4E35115FC1</t>
  </si>
  <si>
    <t>AUXILIAR ADMINISTRATIVO</t>
  </si>
  <si>
    <t>SEVERO</t>
  </si>
  <si>
    <t>BARAJAS</t>
  </si>
  <si>
    <t>14554.8</t>
  </si>
  <si>
    <t>13917.2</t>
  </si>
  <si>
    <t>21667185</t>
  </si>
  <si>
    <t>406D24D28B3B41F0761FEEAADEFFC007</t>
  </si>
  <si>
    <t>TESORERO MUNICIPAL</t>
  </si>
  <si>
    <t>LEONARDO</t>
  </si>
  <si>
    <t>36362.8</t>
  </si>
  <si>
    <t>32154</t>
  </si>
  <si>
    <t>21667184</t>
  </si>
  <si>
    <t>36E188F5F0DEFB7A24AFC8C006846006</t>
  </si>
  <si>
    <t>SECRETARIO DEL AYUNTAMIENTO</t>
  </si>
  <si>
    <t>Luis Fernando</t>
  </si>
  <si>
    <t>Aguiar</t>
  </si>
  <si>
    <t>Flores</t>
  </si>
  <si>
    <t>28877.66</t>
  </si>
  <si>
    <t>26059.6</t>
  </si>
  <si>
    <t>21667183</t>
  </si>
  <si>
    <t>2159975B0CC9817CEFA150F726B9C7CE</t>
  </si>
  <si>
    <t>REGIDOR</t>
  </si>
  <si>
    <t>PRESIDENCIA</t>
  </si>
  <si>
    <t>Mileibi</t>
  </si>
  <si>
    <t>Pereida</t>
  </si>
  <si>
    <t>Castro</t>
  </si>
  <si>
    <t>40891.64</t>
  </si>
  <si>
    <t>36124</t>
  </si>
  <si>
    <t>21667182</t>
  </si>
  <si>
    <t>16CB0856F92D49362248D2B96011080E</t>
  </si>
  <si>
    <t>Helehidy Yessenia</t>
  </si>
  <si>
    <t>Rodriguez</t>
  </si>
  <si>
    <t>Velasquez</t>
  </si>
  <si>
    <t>36123.6</t>
  </si>
  <si>
    <t>21667181</t>
  </si>
  <si>
    <t>B5F3CF496853AA310EF8B426257B6419</t>
  </si>
  <si>
    <t>Erika</t>
  </si>
  <si>
    <t>Valenzuela</t>
  </si>
  <si>
    <t>Arizon</t>
  </si>
  <si>
    <t>21667180</t>
  </si>
  <si>
    <t>3EBC202CB4DA09BA1B2F99171F049885</t>
  </si>
  <si>
    <t>Hector Armando</t>
  </si>
  <si>
    <t>Altamirano</t>
  </si>
  <si>
    <t>Garcia</t>
  </si>
  <si>
    <t>21667179</t>
  </si>
  <si>
    <t>8BBFDF9ACF2C54E2D8EEC4C1F8DC6BE5</t>
  </si>
  <si>
    <t>Gabriela Noemi</t>
  </si>
  <si>
    <t>Parra</t>
  </si>
  <si>
    <t>21667178</t>
  </si>
  <si>
    <t>785324B7C8C537D1621DEBC08E61A357</t>
  </si>
  <si>
    <t>Jorge Ramon</t>
  </si>
  <si>
    <t>Soto</t>
  </si>
  <si>
    <t>Aguilar</t>
  </si>
  <si>
    <t>21667177</t>
  </si>
  <si>
    <t>B45B70A1880D6570E251D3C19A3052E1</t>
  </si>
  <si>
    <t>PRESIDENTE MUNICIPAL</t>
  </si>
  <si>
    <t>Jesus Rafael</t>
  </si>
  <si>
    <t>Sandoval</t>
  </si>
  <si>
    <t>Diaz</t>
  </si>
  <si>
    <t>75035.9</t>
  </si>
  <si>
    <t>62179.2</t>
  </si>
  <si>
    <t>21667176</t>
  </si>
  <si>
    <t>17E922C3BC783FD8980536E15E0EAAE8</t>
  </si>
  <si>
    <t>SECRETARIA</t>
  </si>
  <si>
    <t>ASESORIA JURIDICA</t>
  </si>
  <si>
    <t>Aide Celina</t>
  </si>
  <si>
    <t>Ballesteros</t>
  </si>
  <si>
    <t>Meza</t>
  </si>
  <si>
    <t>16268.22</t>
  </si>
  <si>
    <t>13635.6</t>
  </si>
  <si>
    <t>21667175</t>
  </si>
  <si>
    <t>546C081E3AF9F20F86517D05328ED2D7</t>
  </si>
  <si>
    <t>CONSERJE</t>
  </si>
  <si>
    <t>CULTURA Y TURISMO</t>
  </si>
  <si>
    <t>Sergio</t>
  </si>
  <si>
    <t>Reynosa</t>
  </si>
  <si>
    <t>Lopez</t>
  </si>
  <si>
    <t>14960.74</t>
  </si>
  <si>
    <t>12544.8</t>
  </si>
  <si>
    <t>21667174</t>
  </si>
  <si>
    <t>296322A6B8295E94731CA573E06EEA45</t>
  </si>
  <si>
    <t>MAESTRA DE CORTE Y CONFECCION</t>
  </si>
  <si>
    <t>Maria Candelaria</t>
  </si>
  <si>
    <t>Renteria</t>
  </si>
  <si>
    <t>Hernandez</t>
  </si>
  <si>
    <t>18345.16</t>
  </si>
  <si>
    <t>15440.4</t>
  </si>
  <si>
    <t>21667173</t>
  </si>
  <si>
    <t>DEAB2996C969CF6FE2B558F8D79B9087</t>
  </si>
  <si>
    <t>ENCARGADO DE LA BIBLIOTECA</t>
  </si>
  <si>
    <t>GOBERNACION</t>
  </si>
  <si>
    <t>Ana Bertha</t>
  </si>
  <si>
    <t>Ramos</t>
  </si>
  <si>
    <t>Becerra</t>
  </si>
  <si>
    <t>18775.08</t>
  </si>
  <si>
    <t>15724.8</t>
  </si>
  <si>
    <t>21667172</t>
  </si>
  <si>
    <t>07B04C4D8CC47D08E11089216644A7FA</t>
  </si>
  <si>
    <t>Teresa</t>
  </si>
  <si>
    <t>Ortiz</t>
  </si>
  <si>
    <t>15814.2</t>
  </si>
  <si>
    <t>13265.6</t>
  </si>
  <si>
    <t>21667171</t>
  </si>
  <si>
    <t>0D32A710BE0C7A7150052D0E03867109</t>
  </si>
  <si>
    <t>Fulgencio</t>
  </si>
  <si>
    <t>Sanchez</t>
  </si>
  <si>
    <t>Mata</t>
  </si>
  <si>
    <t>14905.1</t>
  </si>
  <si>
    <t>12496.4</t>
  </si>
  <si>
    <t>21667170</t>
  </si>
  <si>
    <t>461ECBDFFA3661B8505068A1976D1393</t>
  </si>
  <si>
    <t>Francisco</t>
  </si>
  <si>
    <t>Gomez</t>
  </si>
  <si>
    <t>Guzman</t>
  </si>
  <si>
    <t>21667169</t>
  </si>
  <si>
    <t>2896DCA41A8F26C57EAD4E617DC4961D</t>
  </si>
  <si>
    <t>MAESTRO CORTE Y CONFECCION</t>
  </si>
  <si>
    <t>Maria De Jesus</t>
  </si>
  <si>
    <t>Peña</t>
  </si>
  <si>
    <t>21667168</t>
  </si>
  <si>
    <t>8B1CEA3CDCB5B390A45B59D5F8143DD6</t>
  </si>
  <si>
    <t>3</t>
  </si>
  <si>
    <t>OPERADOR DE MAQUINA</t>
  </si>
  <si>
    <t>OBRAS PUBLICAS</t>
  </si>
  <si>
    <t>Toribio</t>
  </si>
  <si>
    <t>Casillas</t>
  </si>
  <si>
    <t>Monteon</t>
  </si>
  <si>
    <t>17799.84</t>
  </si>
  <si>
    <t>14913.2</t>
  </si>
  <si>
    <t>21667167</t>
  </si>
  <si>
    <t>83A250889E4528363A9988D2A2627A55</t>
  </si>
  <si>
    <t>CHOFER</t>
  </si>
  <si>
    <t>Jose Maria</t>
  </si>
  <si>
    <t>18982.8</t>
  </si>
  <si>
    <t>15941.6</t>
  </si>
  <si>
    <t>21667166</t>
  </si>
  <si>
    <t>8E4DC6D55955B5A51F119A97DFF3586B</t>
  </si>
  <si>
    <t>Jose Miguel</t>
  </si>
  <si>
    <t>Aquino</t>
  </si>
  <si>
    <t>21667165</t>
  </si>
  <si>
    <t>240C8DE693DFD683F28713C7B63710C9</t>
  </si>
  <si>
    <t>Arturo</t>
  </si>
  <si>
    <t>Montaño</t>
  </si>
  <si>
    <t>Rios</t>
  </si>
  <si>
    <t>21667164</t>
  </si>
  <si>
    <t>E98EF9F4131DC269AB4C86BDB4FFA846</t>
  </si>
  <si>
    <t>CAJONERO</t>
  </si>
  <si>
    <t>Enrique</t>
  </si>
  <si>
    <t>Mariscal</t>
  </si>
  <si>
    <t>15509.92</t>
  </si>
  <si>
    <t>13009.2</t>
  </si>
  <si>
    <t>21667163</t>
  </si>
  <si>
    <t>DD564445EAA72EE22A85F14CE70931B3</t>
  </si>
  <si>
    <t>Alejandro Zeferino</t>
  </si>
  <si>
    <t>Navaro</t>
  </si>
  <si>
    <t>Dominguez</t>
  </si>
  <si>
    <t>15509.86</t>
  </si>
  <si>
    <t>13009.6</t>
  </si>
  <si>
    <t>21667162</t>
  </si>
  <si>
    <t>9BE724BB01FBDEEF3A692839CA6640B6</t>
  </si>
  <si>
    <t>Velazquez</t>
  </si>
  <si>
    <t>21667161</t>
  </si>
  <si>
    <t>83694E8C82728D5302415AF7DAB58CEA</t>
  </si>
  <si>
    <t>Ramon</t>
  </si>
  <si>
    <t>Cortés</t>
  </si>
  <si>
    <t>Espinosa</t>
  </si>
  <si>
    <t>15062.4</t>
  </si>
  <si>
    <t>21667160</t>
  </si>
  <si>
    <t>C36FDDC1AF8CB8A6A810A75010417479</t>
  </si>
  <si>
    <t>SECRETARIO</t>
  </si>
  <si>
    <t>Celia</t>
  </si>
  <si>
    <t>Aguayo</t>
  </si>
  <si>
    <t>13766</t>
  </si>
  <si>
    <t>21667159</t>
  </si>
  <si>
    <t>7AA19E07205F847699B7A4AB1EA28C49</t>
  </si>
  <si>
    <t>CHOFER OBRAS PUBLICAS</t>
  </si>
  <si>
    <t>Juan</t>
  </si>
  <si>
    <t>Verdin</t>
  </si>
  <si>
    <t>19019.04</t>
  </si>
  <si>
    <t>16092.4</t>
  </si>
  <si>
    <t>21667158</t>
  </si>
  <si>
    <t>25CB845035E932F38B1350CD615485F3</t>
  </si>
  <si>
    <t>REGISTRO CIVIL</t>
  </si>
  <si>
    <t>Ma. De La Luz</t>
  </si>
  <si>
    <t>Silva</t>
  </si>
  <si>
    <t>Aldaz</t>
  </si>
  <si>
    <t>13635.2</t>
  </si>
  <si>
    <t>21667157</t>
  </si>
  <si>
    <t>7F3B9721CCDE3D77A23F7AB549E9EEEE</t>
  </si>
  <si>
    <t>ADMINISTRATIVA</t>
  </si>
  <si>
    <t>Gabriela</t>
  </si>
  <si>
    <t>Gutierrez</t>
  </si>
  <si>
    <t>Navarro</t>
  </si>
  <si>
    <t>16319</t>
  </si>
  <si>
    <t>14281.6</t>
  </si>
  <si>
    <t>21667156</t>
  </si>
  <si>
    <t>4A9972959C7954D87A445ACB02886DDD</t>
  </si>
  <si>
    <t>AUXILIAR DE DESARROLLO AGROPECUARIO</t>
  </si>
  <si>
    <t>DESARROLLO AGROPECUARIO</t>
  </si>
  <si>
    <t>Omar Noe</t>
  </si>
  <si>
    <t>16702.22</t>
  </si>
  <si>
    <t>12836</t>
  </si>
  <si>
    <t>21667155</t>
  </si>
  <si>
    <t>5774F13694F6AB7FCB8F3F043AE73861</t>
  </si>
  <si>
    <t>AGENTE</t>
  </si>
  <si>
    <t>DIRECCION DE SEGURIDAD PUBLICA</t>
  </si>
  <si>
    <t>RUFINA GUADALUPE</t>
  </si>
  <si>
    <t>LUNA</t>
  </si>
  <si>
    <t>MORALES</t>
  </si>
  <si>
    <t>9872.26</t>
  </si>
  <si>
    <t>9456.8</t>
  </si>
  <si>
    <t>21667273</t>
  </si>
  <si>
    <t>8D3D821EC43028F150BDB7923D477110</t>
  </si>
  <si>
    <t>FRANCISCO</t>
  </si>
  <si>
    <t>ZEPEDA</t>
  </si>
  <si>
    <t>CASILLAS</t>
  </si>
  <si>
    <t>21667272</t>
  </si>
  <si>
    <t>F0E3EF4C460A05F5653F9504EA1622A6</t>
  </si>
  <si>
    <t>KARINA</t>
  </si>
  <si>
    <t>BARRERA</t>
  </si>
  <si>
    <t>BARRON</t>
  </si>
  <si>
    <t>21667271</t>
  </si>
  <si>
    <t>7B41363367B3F6804593BC77C617D6A8</t>
  </si>
  <si>
    <t>SUBDIRECTOR DE SEGURIDAD PUBLICA</t>
  </si>
  <si>
    <t>EDGAR ULISES</t>
  </si>
  <si>
    <t>TAMAYO</t>
  </si>
  <si>
    <t>11820.3</t>
  </si>
  <si>
    <t>11167.2</t>
  </si>
  <si>
    <t>21667270</t>
  </si>
  <si>
    <t>3B74FE8C6D28B840669106F8B6360E75</t>
  </si>
  <si>
    <t>MARISOL</t>
  </si>
  <si>
    <t>LOZA</t>
  </si>
  <si>
    <t>21667269</t>
  </si>
  <si>
    <t>0F1C5E1ED6BC47561166471143572B56</t>
  </si>
  <si>
    <t>JORGE ANTONIO</t>
  </si>
  <si>
    <t>MARISCAL</t>
  </si>
  <si>
    <t>12726.26</t>
  </si>
  <si>
    <t>10800</t>
  </si>
  <si>
    <t>21667268</t>
  </si>
  <si>
    <t>F82BD9662B9B4B70CCEA3AAA7A6D3F6A</t>
  </si>
  <si>
    <t>COMANDATE</t>
  </si>
  <si>
    <t>JESUS IRVIN</t>
  </si>
  <si>
    <t>CORONA</t>
  </si>
  <si>
    <t>GUEVARA</t>
  </si>
  <si>
    <t>21667267</t>
  </si>
  <si>
    <t>D02ED10D37F96DA07A166EAED7DBB817</t>
  </si>
  <si>
    <t>AUXILIAR OBRAS PUBLICAS</t>
  </si>
  <si>
    <t>Victor Ivan</t>
  </si>
  <si>
    <t>Velasco</t>
  </si>
  <si>
    <t>13228.84</t>
  </si>
  <si>
    <t>10303.6</t>
  </si>
  <si>
    <t>21667154</t>
  </si>
  <si>
    <t>C861FC3835F8CF06FD8C6D71188459FE</t>
  </si>
  <si>
    <t>ENCARGADO ALUMBRADO PUBLICO</t>
  </si>
  <si>
    <t>Sinuhe</t>
  </si>
  <si>
    <t>Bailon</t>
  </si>
  <si>
    <t>15954.5</t>
  </si>
  <si>
    <t>12162.4</t>
  </si>
  <si>
    <t>21667153</t>
  </si>
  <si>
    <t>27EA35BEF9FBF2EABD00E1EAE4303233</t>
  </si>
  <si>
    <t>FONTANERO</t>
  </si>
  <si>
    <t>Refugio</t>
  </si>
  <si>
    <t>Andrade</t>
  </si>
  <si>
    <t>Villaseñor</t>
  </si>
  <si>
    <t>14490.54</t>
  </si>
  <si>
    <t>11169.2</t>
  </si>
  <si>
    <t>21667152</t>
  </si>
  <si>
    <t>89B94FCB0522148988917D9DF91AD426</t>
  </si>
  <si>
    <t>Rafael</t>
  </si>
  <si>
    <t>Ramirez</t>
  </si>
  <si>
    <t>Vazquez</t>
  </si>
  <si>
    <t>13778.02</t>
  </si>
  <si>
    <t>7944</t>
  </si>
  <si>
    <t>21667151</t>
  </si>
  <si>
    <t>5C7DAB5A7303C02A8428D8C28A822827</t>
  </si>
  <si>
    <t>INTENDENTE</t>
  </si>
  <si>
    <t>Maria Elissa</t>
  </si>
  <si>
    <t>Topete</t>
  </si>
  <si>
    <t>13182.04</t>
  </si>
  <si>
    <t>10270</t>
  </si>
  <si>
    <t>21667150</t>
  </si>
  <si>
    <t>B2471FE876425518D3523AF5B299EF76</t>
  </si>
  <si>
    <t>Jose Juan</t>
  </si>
  <si>
    <t>21667149</t>
  </si>
  <si>
    <t>AB666FC11185A31C0409B7F33DB3A19D</t>
  </si>
  <si>
    <t>ENCARGADO CAMPO DEPORTIVO</t>
  </si>
  <si>
    <t>Higinio</t>
  </si>
  <si>
    <t>Ibarra</t>
  </si>
  <si>
    <t>13247.94</t>
  </si>
  <si>
    <t>10317.6</t>
  </si>
  <si>
    <t>21667148</t>
  </si>
  <si>
    <t>16C128F5D2D0DCE47E9C99676AD320BB</t>
  </si>
  <si>
    <t>Lourdes</t>
  </si>
  <si>
    <t>Armas</t>
  </si>
  <si>
    <t>Salazar</t>
  </si>
  <si>
    <t>16133.82</t>
  </si>
  <si>
    <t>11829.2</t>
  </si>
  <si>
    <t>21667266</t>
  </si>
  <si>
    <t>9A8AEF37FA7B5F50F349E4D803BEE62A</t>
  </si>
  <si>
    <t>PLANEACION</t>
  </si>
  <si>
    <t>Silvia Iliana</t>
  </si>
  <si>
    <t>Ruiz</t>
  </si>
  <si>
    <t>15270.64</t>
  </si>
  <si>
    <t>11259.6</t>
  </si>
  <si>
    <t>21667265</t>
  </si>
  <si>
    <t>E74763E60CABB5E17F1C863E03D28468</t>
  </si>
  <si>
    <t>AUXILIAR DE OBRAS PUBLICAS</t>
  </si>
  <si>
    <t>Mayra Yanet</t>
  </si>
  <si>
    <t>11712.62</t>
  </si>
  <si>
    <t>8809.6</t>
  </si>
  <si>
    <t>21667264</t>
  </si>
  <si>
    <t>5253800017AB5D65071E861A4189609D</t>
  </si>
  <si>
    <t>Guillermo De Jesus</t>
  </si>
  <si>
    <t>Gonzalez</t>
  </si>
  <si>
    <t>14418.16</t>
  </si>
  <si>
    <t>12013.6</t>
  </si>
  <si>
    <t>21667263</t>
  </si>
  <si>
    <t>220099219AC5DE439BE88DE14FD04816</t>
  </si>
  <si>
    <t>Humberto</t>
  </si>
  <si>
    <t>13206.86</t>
  </si>
  <si>
    <t>9876.8</t>
  </si>
  <si>
    <t>21667262</t>
  </si>
  <si>
    <t>F693199FDBDB6593945EC68B9277B100</t>
  </si>
  <si>
    <t>OPERADOR DE MAQUINARIA</t>
  </si>
  <si>
    <t>Isidro</t>
  </si>
  <si>
    <t>16765</t>
  </si>
  <si>
    <t>12196.8</t>
  </si>
  <si>
    <t>21667261</t>
  </si>
  <si>
    <t>13F099AECE4F0F1A664597624FED0346</t>
  </si>
  <si>
    <t>Jose De Jesus</t>
  </si>
  <si>
    <t>17787.74</t>
  </si>
  <si>
    <t>14636.4</t>
  </si>
  <si>
    <t>21667260</t>
  </si>
  <si>
    <t>86F1F98C496CAF7F866B842AEE851F16</t>
  </si>
  <si>
    <t>Carrillo</t>
  </si>
  <si>
    <t>13229.5</t>
  </si>
  <si>
    <t>10304</t>
  </si>
  <si>
    <t>21667147</t>
  </si>
  <si>
    <t>B79871EC0634CA1CCA0BEBB9DF73DC35</t>
  </si>
  <si>
    <t>Cesar</t>
  </si>
  <si>
    <t>Delgadillo</t>
  </si>
  <si>
    <t>21667146</t>
  </si>
  <si>
    <t>2A4360474F51F24E161F086E735ECD99</t>
  </si>
  <si>
    <t>Angelica</t>
  </si>
  <si>
    <t>Hermosillo</t>
  </si>
  <si>
    <t>21667145</t>
  </si>
  <si>
    <t>1B18014F5257A8C3296F493302C51169</t>
  </si>
  <si>
    <t>PANTEONERO</t>
  </si>
  <si>
    <t>Alfonso</t>
  </si>
  <si>
    <t>Curiel</t>
  </si>
  <si>
    <t>21667144</t>
  </si>
  <si>
    <t>0B4D8D8C3811B6664AEDA045C97401A9</t>
  </si>
  <si>
    <t>Vanessa</t>
  </si>
  <si>
    <t>21667143</t>
  </si>
  <si>
    <t>007C14B0671C83FEAFFE2F693B25844F</t>
  </si>
  <si>
    <t>LIZETH ESMERALDA</t>
  </si>
  <si>
    <t>CASTRO</t>
  </si>
  <si>
    <t>MONTES</t>
  </si>
  <si>
    <t>21667142</t>
  </si>
  <si>
    <t>C5B73CC3615F2CC176989AD4F33D3DCB</t>
  </si>
  <si>
    <t>CARMEN JAZMIN</t>
  </si>
  <si>
    <t>FUENTES</t>
  </si>
  <si>
    <t>21667141</t>
  </si>
  <si>
    <t>E328BA5ED02933B6855C3DA4393CEC7C</t>
  </si>
  <si>
    <t>JOSE CANDELARIO</t>
  </si>
  <si>
    <t>10163.12</t>
  </si>
  <si>
    <t>9746.8</t>
  </si>
  <si>
    <t>21667259</t>
  </si>
  <si>
    <t>F766AECFC921EE01F3FDA83A674238D9</t>
  </si>
  <si>
    <t>RIOS</t>
  </si>
  <si>
    <t>PEÑA</t>
  </si>
  <si>
    <t>21667258</t>
  </si>
  <si>
    <t>A75C024A408C0432A6F3218D739B4BEC</t>
  </si>
  <si>
    <t>ROBERTO ADAN</t>
  </si>
  <si>
    <t>MOLINA</t>
  </si>
  <si>
    <t>9457.2</t>
  </si>
  <si>
    <t>21667257</t>
  </si>
  <si>
    <t>E02E40763889260D46F20F7121D541F2</t>
  </si>
  <si>
    <t>GRISELDA</t>
  </si>
  <si>
    <t>21667256</t>
  </si>
  <si>
    <t>27486FDF352FE58E3C6E9568A2BE62F4</t>
  </si>
  <si>
    <t>IRANI LEONELA</t>
  </si>
  <si>
    <t>ZAVALZA</t>
  </si>
  <si>
    <t>10814.78</t>
  </si>
  <si>
    <t>10265.6</t>
  </si>
  <si>
    <t>21667255</t>
  </si>
  <si>
    <t>CFE7FCD5B774CB5A8F92637A7D6CAFB8</t>
  </si>
  <si>
    <t>DIRECTOR DE SEGURIDAD PUBLICA</t>
  </si>
  <si>
    <t>OMAR ALEJANDRO</t>
  </si>
  <si>
    <t>ESTRADA</t>
  </si>
  <si>
    <t>23546.4</t>
  </si>
  <si>
    <t>18987.6</t>
  </si>
  <si>
    <t>21667254</t>
  </si>
  <si>
    <t>93F224DAF512CECBEBEFF667EEC9BD03</t>
  </si>
  <si>
    <t>SMITH EMMANUEL</t>
  </si>
  <si>
    <t>CUEVAS</t>
  </si>
  <si>
    <t>10085.44</t>
  </si>
  <si>
    <t>9649.2</t>
  </si>
  <si>
    <t>21667253</t>
  </si>
  <si>
    <t>659EBF23DCDB931D1FE29AF814EBBA32</t>
  </si>
  <si>
    <t>JUAN GUADALUPE</t>
  </si>
  <si>
    <t>PLASCENCIA</t>
  </si>
  <si>
    <t>ORGANISTA</t>
  </si>
  <si>
    <t>21667140</t>
  </si>
  <si>
    <t>A58004C2E0CF8281E553E27CCCA53D63</t>
  </si>
  <si>
    <t>ANGEL HUMBERTO</t>
  </si>
  <si>
    <t>21667139</t>
  </si>
  <si>
    <t>87385BB439CCFFE088035DB7EF3A1465</t>
  </si>
  <si>
    <t>MAESTRO DE DEPORTES</t>
  </si>
  <si>
    <t>DEPORTES</t>
  </si>
  <si>
    <t>Arnulfo</t>
  </si>
  <si>
    <t>16945.88</t>
  </si>
  <si>
    <t>12806</t>
  </si>
  <si>
    <t>21667138</t>
  </si>
  <si>
    <t>FB28049280451CF3717D3B25CD7082BC</t>
  </si>
  <si>
    <t>ENCARGADA DE BIBLIOTECA</t>
  </si>
  <si>
    <t>Yazmin</t>
  </si>
  <si>
    <t>Salas</t>
  </si>
  <si>
    <t>Tapia</t>
  </si>
  <si>
    <t>21667137</t>
  </si>
  <si>
    <t>8B97F6BBD393B14043655D723ADCD6BD</t>
  </si>
  <si>
    <t>ENFERMERA</t>
  </si>
  <si>
    <t>Narce Dalia</t>
  </si>
  <si>
    <t>Tovar</t>
  </si>
  <si>
    <t>Figueroa</t>
  </si>
  <si>
    <t>16964.3</t>
  </si>
  <si>
    <t>12818</t>
  </si>
  <si>
    <t>21667136</t>
  </si>
  <si>
    <t>865BA4059765CF9813AA597B4EAD60F4</t>
  </si>
  <si>
    <t>SECRETARIA DE PRESIDENCIA</t>
  </si>
  <si>
    <t>14472.52</t>
  </si>
  <si>
    <t>11154</t>
  </si>
  <si>
    <t>21667135</t>
  </si>
  <si>
    <t>7A43A1E5D53B0C87B1C7D8EB07CE4875</t>
  </si>
  <si>
    <t>INFORMATICO</t>
  </si>
  <si>
    <t>Juan Alberto</t>
  </si>
  <si>
    <t>Hombre</t>
  </si>
  <si>
    <t>7722.4</t>
  </si>
  <si>
    <t>21667134</t>
  </si>
  <si>
    <t>42B5924D0D999AEDC06456B90694D6E1</t>
  </si>
  <si>
    <t>14898.38</t>
  </si>
  <si>
    <t>11031.6</t>
  </si>
  <si>
    <t>21667252</t>
  </si>
  <si>
    <t>9639C40E9D9A8517D7C9EC9589452046</t>
  </si>
  <si>
    <t>Jose Guadalupe</t>
  </si>
  <si>
    <t>17484.94</t>
  </si>
  <si>
    <t>9290</t>
  </si>
  <si>
    <t>21667251</t>
  </si>
  <si>
    <t>F871CA37205E4C5731D2438E5CA1A4CD</t>
  </si>
  <si>
    <t>CAJONERO ASEO PUBLICO</t>
  </si>
  <si>
    <t>Jose Alfredo</t>
  </si>
  <si>
    <t>13843.3</t>
  </si>
  <si>
    <t>12571.2</t>
  </si>
  <si>
    <t>21667250</t>
  </si>
  <si>
    <t>FECE81AFF8A667D023C11339AE4F4786</t>
  </si>
  <si>
    <t>Marco Antonio</t>
  </si>
  <si>
    <t>16639.78</t>
  </si>
  <si>
    <t>14948.8</t>
  </si>
  <si>
    <t>21667249</t>
  </si>
  <si>
    <t>8613758C5AEEEA2A912D98AC26AB0AC8</t>
  </si>
  <si>
    <t>Valente</t>
  </si>
  <si>
    <t>De Leon</t>
  </si>
  <si>
    <t>21667248</t>
  </si>
  <si>
    <t>EA632CBD8FD2DBA308408A402751F189</t>
  </si>
  <si>
    <t>CHOFER DE ASEO PUBLICO</t>
  </si>
  <si>
    <t>J. Manuel</t>
  </si>
  <si>
    <t>Bernal</t>
  </si>
  <si>
    <t>17659.04</t>
  </si>
  <si>
    <t>16090.8</t>
  </si>
  <si>
    <t>21667247</t>
  </si>
  <si>
    <t>D1684E7FB0FAB5693A9D79F612DD8613</t>
  </si>
  <si>
    <t>Juan David</t>
  </si>
  <si>
    <t>15875.08</t>
  </si>
  <si>
    <t>12766.4</t>
  </si>
  <si>
    <t>21667246</t>
  </si>
  <si>
    <t>BACF067D71F79E42270A8B0486718482</t>
  </si>
  <si>
    <t>TRABAJADORA SOCIAL</t>
  </si>
  <si>
    <t>Brisa</t>
  </si>
  <si>
    <t>Villarreal</t>
  </si>
  <si>
    <t>21667133</t>
  </si>
  <si>
    <t>C5B9BB6B5ADC968BCFF06AFE656B80C1</t>
  </si>
  <si>
    <t>Alfredo</t>
  </si>
  <si>
    <t>Barajas</t>
  </si>
  <si>
    <t>17772.92</t>
  </si>
  <si>
    <t>15478</t>
  </si>
  <si>
    <t>21667132</t>
  </si>
  <si>
    <t>FFAC021D6E9AFB6E95FD1640DE08655A</t>
  </si>
  <si>
    <t>DIRECCION DE PROTECCION CIVIL</t>
  </si>
  <si>
    <t>JESUS EMMANUEL</t>
  </si>
  <si>
    <t>MEZA</t>
  </si>
  <si>
    <t>21667245</t>
  </si>
  <si>
    <t>824ABDDC34AAB5DD647C661ACE9E8C6C</t>
  </si>
  <si>
    <t>CANDELARIA</t>
  </si>
  <si>
    <t>10085.84</t>
  </si>
  <si>
    <t>9649.6</t>
  </si>
  <si>
    <t>21667244</t>
  </si>
  <si>
    <t>5E34C9D6AB457B675BFEA778A5E6CCE3</t>
  </si>
  <si>
    <t>HUGO ERNESTO</t>
  </si>
  <si>
    <t>21667243</t>
  </si>
  <si>
    <t>A88412E2B2A2F468B4A8637E6D501082</t>
  </si>
  <si>
    <t>JUAN CARLOS</t>
  </si>
  <si>
    <t>LEON</t>
  </si>
  <si>
    <t>BERNAL</t>
  </si>
  <si>
    <t>21667242</t>
  </si>
  <si>
    <t>4FA9B3B39237B829EA7A5F6B50614DE5</t>
  </si>
  <si>
    <t>LUIS ALBERTO</t>
  </si>
  <si>
    <t>21667241</t>
  </si>
  <si>
    <t>DC0DBCDFDCE64973BF5E3EB770AD2A07</t>
  </si>
  <si>
    <t>MARIO ARTURO</t>
  </si>
  <si>
    <t>ENCARNACION</t>
  </si>
  <si>
    <t>21667240</t>
  </si>
  <si>
    <t>61C13D12F5FFBCFD3B299EBBA7E9865D</t>
  </si>
  <si>
    <t>LUIS RAMON</t>
  </si>
  <si>
    <t>21667239</t>
  </si>
  <si>
    <t>8CF12F0B1D6866E391B44D170FE35AF0</t>
  </si>
  <si>
    <t>15820.16</t>
  </si>
  <si>
    <t>11610</t>
  </si>
  <si>
    <t>21667238</t>
  </si>
  <si>
    <t>1E6B12BF4CAF5F66C530624942CDDC6F</t>
  </si>
  <si>
    <t>AUXILIAR</t>
  </si>
  <si>
    <t>Juan Antonio</t>
  </si>
  <si>
    <t>Vidal</t>
  </si>
  <si>
    <t>17533.82</t>
  </si>
  <si>
    <t>11530.4</t>
  </si>
  <si>
    <t>21667237</t>
  </si>
  <si>
    <t>EE6021E8BC53AF5650704DED7A76ABC7</t>
  </si>
  <si>
    <t>Raul</t>
  </si>
  <si>
    <t>Nila</t>
  </si>
  <si>
    <t>16223.2</t>
  </si>
  <si>
    <t>11889.2</t>
  </si>
  <si>
    <t>21667236</t>
  </si>
  <si>
    <t>911B412DDA84BA01C5666693E60F300D</t>
  </si>
  <si>
    <t>SEGURIDAD PUBLICA</t>
  </si>
  <si>
    <t>Imelda</t>
  </si>
  <si>
    <t>15239.76</t>
  </si>
  <si>
    <t>11237.2</t>
  </si>
  <si>
    <t>21667235</t>
  </si>
  <si>
    <t>F5CACBF00F938FA1E47199ABA8851E27</t>
  </si>
  <si>
    <t>Felipe De Jesus</t>
  </si>
  <si>
    <t>13322.82</t>
  </si>
  <si>
    <t>9963.6</t>
  </si>
  <si>
    <t>21667234</t>
  </si>
  <si>
    <t>777B546E4DFF12530FCD332E9A3C82BC</t>
  </si>
  <si>
    <t>Nadia Oliva</t>
  </si>
  <si>
    <t>18648.66</t>
  </si>
  <si>
    <t>13406</t>
  </si>
  <si>
    <t>21667233</t>
  </si>
  <si>
    <t>F03A15B15800B0CDCF2ED4924D03735E</t>
  </si>
  <si>
    <t>Aurora</t>
  </si>
  <si>
    <t>Dueñas</t>
  </si>
  <si>
    <t>21667232</t>
  </si>
  <si>
    <t>0091E7C1CB5DEA977CB4CE7DF7D53619</t>
  </si>
  <si>
    <t>DIRECTOR DE PROTECCION CIVIL</t>
  </si>
  <si>
    <t>URSUS SAUL</t>
  </si>
  <si>
    <t>MAGALLANES</t>
  </si>
  <si>
    <t>TIZNADO</t>
  </si>
  <si>
    <t>21538.64</t>
  </si>
  <si>
    <t>15918</t>
  </si>
  <si>
    <t>21667231</t>
  </si>
  <si>
    <t>1075EBB43CDD7558B39C002D63E02A09</t>
  </si>
  <si>
    <t>DIRECTOR DE COMUNICACION SOCIAL</t>
  </si>
  <si>
    <t>DIRECCION DE COMUNICACION SOCIAL</t>
  </si>
  <si>
    <t>17636.98</t>
  </si>
  <si>
    <t>15855.2</t>
  </si>
  <si>
    <t>21667230</t>
  </si>
  <si>
    <t>416B059525C94D610BF4E67840351B10</t>
  </si>
  <si>
    <t>COORDINADORA DE INMUNAY</t>
  </si>
  <si>
    <t>COORDINACION INMUNAY</t>
  </si>
  <si>
    <t>OLIVIA</t>
  </si>
  <si>
    <t>12541.1</t>
  </si>
  <si>
    <t>11904</t>
  </si>
  <si>
    <t>21667229</t>
  </si>
  <si>
    <t>B9E05B293B18D318C72E9DF8D97932FF</t>
  </si>
  <si>
    <t>DIRECTOR DE DESARROLLO RURAL</t>
  </si>
  <si>
    <t>DIRECCION DE DESARROLLO RURAL Y ECOLOGIA</t>
  </si>
  <si>
    <t>SALVADOR</t>
  </si>
  <si>
    <t>DE LUCIO</t>
  </si>
  <si>
    <t>ARVIZU</t>
  </si>
  <si>
    <t>23095</t>
  </si>
  <si>
    <t>21214.8</t>
  </si>
  <si>
    <t>21667228</t>
  </si>
  <si>
    <t>1E0AE7CDBEFC3682CBF34591F1434C0F</t>
  </si>
  <si>
    <t>JESUS ABEL</t>
  </si>
  <si>
    <t>7475.6</t>
  </si>
  <si>
    <t>21667227</t>
  </si>
  <si>
    <t>C924DAECC44CE88647BFBADBE69D1A56</t>
  </si>
  <si>
    <t>DIRECTOR DE TRANSPARENCIA</t>
  </si>
  <si>
    <t>DIRECCION DE TRANSPARENCIA Y ACCESO A LA</t>
  </si>
  <si>
    <t>PATRICIA</t>
  </si>
  <si>
    <t>CAMACHO</t>
  </si>
  <si>
    <t>20436.82</t>
  </si>
  <si>
    <t>18690.8</t>
  </si>
  <si>
    <t>21667226</t>
  </si>
  <si>
    <t>CDA053C8AB6779CC652C3D37804DF9E8</t>
  </si>
  <si>
    <t>Amparo Alicia</t>
  </si>
  <si>
    <t>21667225</t>
  </si>
  <si>
    <t>B4697874003D6B58344D405D48A4508C</t>
  </si>
  <si>
    <t>PSICOLOGA GENERAL</t>
  </si>
  <si>
    <t>Martha Leticia</t>
  </si>
  <si>
    <t>Villalvazo</t>
  </si>
  <si>
    <t>12263.6</t>
  </si>
  <si>
    <t>21667224</t>
  </si>
  <si>
    <t>58180E4F9089192D0164247956784203</t>
  </si>
  <si>
    <t>MEDICO</t>
  </si>
  <si>
    <t>Manuel Humberto</t>
  </si>
  <si>
    <t>21667223</t>
  </si>
  <si>
    <t>F88822FAF1B278E900F972E23B993F77</t>
  </si>
  <si>
    <t>Francy</t>
  </si>
  <si>
    <t>15954.14</t>
  </si>
  <si>
    <t>11644.4</t>
  </si>
  <si>
    <t>21667222</t>
  </si>
  <si>
    <t>211F42E5CB2D851A32E791BBABBD9D14</t>
  </si>
  <si>
    <t>Carolina</t>
  </si>
  <si>
    <t>Medrano</t>
  </si>
  <si>
    <t>21667221</t>
  </si>
  <si>
    <t>F27CF5F015B52643A2EF0B2E5BF44A7A</t>
  </si>
  <si>
    <t>ENCARGADA JUNTA MUNICIPAL</t>
  </si>
  <si>
    <t>Berenice</t>
  </si>
  <si>
    <t>14630.3</t>
  </si>
  <si>
    <t>10828</t>
  </si>
  <si>
    <t>21667220</t>
  </si>
  <si>
    <t>049AAD3C66E2B2C2CC11AC7DBA8946EB</t>
  </si>
  <si>
    <t>Rubio</t>
  </si>
  <si>
    <t>16125.32</t>
  </si>
  <si>
    <t>11831.6</t>
  </si>
  <si>
    <t>21667219</t>
  </si>
  <si>
    <t>A5FF67014A92A0C5E5AA3CE7797E2FA4</t>
  </si>
  <si>
    <t>DIRECTOR DE CULTURA Y TURISMO</t>
  </si>
  <si>
    <t>DIRECCION DE CULTURA Y TURISMO</t>
  </si>
  <si>
    <t>LORENA</t>
  </si>
  <si>
    <t>20593.8</t>
  </si>
  <si>
    <t>18780.8</t>
  </si>
  <si>
    <t>21667218</t>
  </si>
  <si>
    <t>A62E673C13A3531AA1D9157502E7548E</t>
  </si>
  <si>
    <t>DIRECTOR DE REGISTRO CIVIL</t>
  </si>
  <si>
    <t>DIRECCION DE REGISTRO CIVIL</t>
  </si>
  <si>
    <t>MARIA DE JESUS</t>
  </si>
  <si>
    <t>19794.32</t>
  </si>
  <si>
    <t>18014.8</t>
  </si>
  <si>
    <t>21667217</t>
  </si>
  <si>
    <t>ACB61BE125487F403A034D690F868408</t>
  </si>
  <si>
    <t>DIRECTOR DE ASESORIA JURIDICA</t>
  </si>
  <si>
    <t>DIRECCION DE ASESORIA JURIDICA</t>
  </si>
  <si>
    <t>JORGE HUMBERTO</t>
  </si>
  <si>
    <t>20989.4</t>
  </si>
  <si>
    <t>19210</t>
  </si>
  <si>
    <t>21667216</t>
  </si>
  <si>
    <t>84C74FED81CACBCB344811BDAAACDFED</t>
  </si>
  <si>
    <t>UNIDAD SUBSTANCIADORA</t>
  </si>
  <si>
    <t>CONTRALORIA MUNICIPAL</t>
  </si>
  <si>
    <t>FRANCISCA ROCIO</t>
  </si>
  <si>
    <t>TAPIA</t>
  </si>
  <si>
    <t>13127</t>
  </si>
  <si>
    <t>12034.4</t>
  </si>
  <si>
    <t>21667215</t>
  </si>
  <si>
    <t>29287D1F6FACA25A139DDC8A532D130D</t>
  </si>
  <si>
    <t>UNIDAD INVESTIGADORA</t>
  </si>
  <si>
    <t>MARIA GUADALUPE</t>
  </si>
  <si>
    <t>VALDEZ</t>
  </si>
  <si>
    <t>15962.9</t>
  </si>
  <si>
    <t>14157.2</t>
  </si>
  <si>
    <t>21667214</t>
  </si>
  <si>
    <t>AB1B9DC960E022A04323D13141581ECC</t>
  </si>
  <si>
    <t>CONTRALOR</t>
  </si>
  <si>
    <t>JESUS ANDRES</t>
  </si>
  <si>
    <t>ACOSTA</t>
  </si>
  <si>
    <t>MARTINEZ</t>
  </si>
  <si>
    <t>25754.42</t>
  </si>
  <si>
    <t>19548.4</t>
  </si>
  <si>
    <t>21667213</t>
  </si>
  <si>
    <t>769ABD30B56177C54931292726A8DA11</t>
  </si>
  <si>
    <t>DIRECTOR DE DEPORTES</t>
  </si>
  <si>
    <t>ARNULFO</t>
  </si>
  <si>
    <t>20152.52</t>
  </si>
  <si>
    <t>18406.8</t>
  </si>
  <si>
    <t>21667212</t>
  </si>
  <si>
    <t>C5FE4AC6DF2A570A3FA02610019B5448</t>
  </si>
  <si>
    <t>01/01/2024</t>
  </si>
  <si>
    <t>31/03/2024</t>
  </si>
  <si>
    <t>Empleada (o)</t>
  </si>
  <si>
    <t>20565733</t>
  </si>
  <si>
    <t>tesoreria</t>
  </si>
  <si>
    <t>30/04/2024</t>
  </si>
  <si>
    <t>9F12AABD8AE822D984C47E71F4ED0522</t>
  </si>
  <si>
    <t>20565734</t>
  </si>
  <si>
    <t>DD0BEB2A2190CAEE32E3000AB4A0A6EB</t>
  </si>
  <si>
    <t>20565732</t>
  </si>
  <si>
    <t>Funcionaria (o)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</si>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</sst>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41.9453125" customWidth="true" bestFit="true"/>
    <col min="10" max="10" width="18.08203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99</v>
      </c>
      <c r="H9" t="s" s="4">
        <v>99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90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108</v>
      </c>
      <c r="H10" t="s" s="4">
        <v>108</v>
      </c>
      <c r="I10" t="s" s="4">
        <v>100</v>
      </c>
      <c r="J10" t="s" s="4">
        <v>109</v>
      </c>
      <c r="K10" t="s" s="4">
        <v>103</v>
      </c>
      <c r="L10" t="s" s="4">
        <v>110</v>
      </c>
      <c r="M10" t="s" s="4">
        <v>90</v>
      </c>
      <c r="N10" t="s" s="4">
        <v>111</v>
      </c>
      <c r="O10" t="s" s="4">
        <v>92</v>
      </c>
      <c r="P10" t="s" s="4">
        <v>112</v>
      </c>
      <c r="Q10" t="s" s="4">
        <v>92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115</v>
      </c>
      <c r="H11" t="s" s="4">
        <v>115</v>
      </c>
      <c r="I11" t="s" s="4">
        <v>100</v>
      </c>
      <c r="J11" t="s" s="4">
        <v>116</v>
      </c>
      <c r="K11" t="s" s="4">
        <v>117</v>
      </c>
      <c r="L11" t="s" s="4">
        <v>118</v>
      </c>
      <c r="M11" t="s" s="4">
        <v>90</v>
      </c>
      <c r="N11" t="s" s="4">
        <v>119</v>
      </c>
      <c r="O11" t="s" s="4">
        <v>92</v>
      </c>
      <c r="P11" t="s" s="4">
        <v>120</v>
      </c>
      <c r="Q11" t="s" s="4">
        <v>92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122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123</v>
      </c>
      <c r="H12" t="s" s="4">
        <v>123</v>
      </c>
      <c r="I12" t="s" s="4">
        <v>100</v>
      </c>
      <c r="J12" t="s" s="4">
        <v>124</v>
      </c>
      <c r="K12" t="s" s="4">
        <v>125</v>
      </c>
      <c r="L12" t="s" s="4">
        <v>126</v>
      </c>
      <c r="M12" t="s" s="4">
        <v>90</v>
      </c>
      <c r="N12" t="s" s="4">
        <v>127</v>
      </c>
      <c r="O12" t="s" s="4">
        <v>92</v>
      </c>
      <c r="P12" t="s" s="4">
        <v>128</v>
      </c>
      <c r="Q12" t="s" s="4">
        <v>92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131</v>
      </c>
      <c r="H13" t="s" s="4">
        <v>131</v>
      </c>
      <c r="I13" t="s" s="4">
        <v>100</v>
      </c>
      <c r="J13" t="s" s="4">
        <v>132</v>
      </c>
      <c r="K13" t="s" s="4">
        <v>133</v>
      </c>
      <c r="L13" t="s" s="4">
        <v>89</v>
      </c>
      <c r="M13" t="s" s="4">
        <v>90</v>
      </c>
      <c r="N13" t="s" s="4">
        <v>134</v>
      </c>
      <c r="O13" t="s" s="4">
        <v>92</v>
      </c>
      <c r="P13" t="s" s="4">
        <v>135</v>
      </c>
      <c r="Q13" t="s" s="4">
        <v>92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137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138</v>
      </c>
      <c r="H14" t="s" s="4">
        <v>138</v>
      </c>
      <c r="I14" t="s" s="4">
        <v>100</v>
      </c>
      <c r="J14" t="s" s="4">
        <v>139</v>
      </c>
      <c r="K14" t="s" s="4">
        <v>140</v>
      </c>
      <c r="L14" t="s" s="4">
        <v>141</v>
      </c>
      <c r="M14" t="s" s="4">
        <v>90</v>
      </c>
      <c r="N14" t="s" s="4">
        <v>142</v>
      </c>
      <c r="O14" t="s" s="4">
        <v>92</v>
      </c>
      <c r="P14" t="s" s="4">
        <v>143</v>
      </c>
      <c r="Q14" t="s" s="4">
        <v>92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145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108</v>
      </c>
      <c r="H15" t="s" s="4">
        <v>108</v>
      </c>
      <c r="I15" t="s" s="4">
        <v>100</v>
      </c>
      <c r="J15" t="s" s="4">
        <v>146</v>
      </c>
      <c r="K15" t="s" s="4">
        <v>147</v>
      </c>
      <c r="L15" t="s" s="4">
        <v>148</v>
      </c>
      <c r="M15" t="s" s="4">
        <v>90</v>
      </c>
      <c r="N15" t="s" s="4">
        <v>149</v>
      </c>
      <c r="O15" t="s" s="4">
        <v>92</v>
      </c>
      <c r="P15" t="s" s="4">
        <v>150</v>
      </c>
      <c r="Q15" t="s" s="4">
        <v>92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152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108</v>
      </c>
      <c r="H16" t="s" s="4">
        <v>108</v>
      </c>
      <c r="I16" t="s" s="4">
        <v>100</v>
      </c>
      <c r="J16" t="s" s="4">
        <v>153</v>
      </c>
      <c r="K16" t="s" s="4">
        <v>154</v>
      </c>
      <c r="L16" t="s" s="4">
        <v>155</v>
      </c>
      <c r="M16" t="s" s="4">
        <v>90</v>
      </c>
      <c r="N16" t="s" s="4">
        <v>156</v>
      </c>
      <c r="O16" t="s" s="4">
        <v>92</v>
      </c>
      <c r="P16" t="s" s="4">
        <v>157</v>
      </c>
      <c r="Q16" t="s" s="4">
        <v>92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159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108</v>
      </c>
      <c r="H17" t="s" s="4">
        <v>108</v>
      </c>
      <c r="I17" t="s" s="4">
        <v>100</v>
      </c>
      <c r="J17" t="s" s="4">
        <v>160</v>
      </c>
      <c r="K17" t="s" s="4">
        <v>161</v>
      </c>
      <c r="L17" t="s" s="4">
        <v>155</v>
      </c>
      <c r="M17" t="s" s="4">
        <v>90</v>
      </c>
      <c r="N17" t="s" s="4">
        <v>162</v>
      </c>
      <c r="O17" t="s" s="4">
        <v>92</v>
      </c>
      <c r="P17" t="s" s="4">
        <v>163</v>
      </c>
      <c r="Q17" t="s" s="4">
        <v>92</v>
      </c>
      <c r="R17" t="s" s="4">
        <v>164</v>
      </c>
      <c r="S17" t="s" s="4">
        <v>164</v>
      </c>
      <c r="T17" t="s" s="4">
        <v>164</v>
      </c>
      <c r="U17" t="s" s="4">
        <v>164</v>
      </c>
      <c r="V17" t="s" s="4">
        <v>164</v>
      </c>
      <c r="W17" t="s" s="4">
        <v>164</v>
      </c>
      <c r="X17" t="s" s="4">
        <v>164</v>
      </c>
      <c r="Y17" t="s" s="4">
        <v>164</v>
      </c>
      <c r="Z17" t="s" s="4">
        <v>164</v>
      </c>
      <c r="AA17" t="s" s="4">
        <v>164</v>
      </c>
      <c r="AB17" t="s" s="4">
        <v>164</v>
      </c>
      <c r="AC17" t="s" s="4">
        <v>164</v>
      </c>
      <c r="AD17" t="s" s="4">
        <v>164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165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108</v>
      </c>
      <c r="H18" t="s" s="4">
        <v>108</v>
      </c>
      <c r="I18" t="s" s="4">
        <v>100</v>
      </c>
      <c r="J18" t="s" s="4">
        <v>160</v>
      </c>
      <c r="K18" t="s" s="4">
        <v>161</v>
      </c>
      <c r="L18" t="s" s="4">
        <v>166</v>
      </c>
      <c r="M18" t="s" s="4">
        <v>90</v>
      </c>
      <c r="N18" t="s" s="4">
        <v>167</v>
      </c>
      <c r="O18" t="s" s="4">
        <v>92</v>
      </c>
      <c r="P18" t="s" s="4">
        <v>168</v>
      </c>
      <c r="Q18" t="s" s="4">
        <v>92</v>
      </c>
      <c r="R18" t="s" s="4">
        <v>169</v>
      </c>
      <c r="S18" t="s" s="4">
        <v>169</v>
      </c>
      <c r="T18" t="s" s="4">
        <v>169</v>
      </c>
      <c r="U18" t="s" s="4">
        <v>169</v>
      </c>
      <c r="V18" t="s" s="4">
        <v>169</v>
      </c>
      <c r="W18" t="s" s="4">
        <v>169</v>
      </c>
      <c r="X18" t="s" s="4">
        <v>169</v>
      </c>
      <c r="Y18" t="s" s="4">
        <v>169</v>
      </c>
      <c r="Z18" t="s" s="4">
        <v>169</v>
      </c>
      <c r="AA18" t="s" s="4">
        <v>169</v>
      </c>
      <c r="AB18" t="s" s="4">
        <v>169</v>
      </c>
      <c r="AC18" t="s" s="4">
        <v>169</v>
      </c>
      <c r="AD18" t="s" s="4">
        <v>169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170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108</v>
      </c>
      <c r="H19" t="s" s="4">
        <v>108</v>
      </c>
      <c r="I19" t="s" s="4">
        <v>100</v>
      </c>
      <c r="J19" t="s" s="4">
        <v>171</v>
      </c>
      <c r="K19" t="s" s="4">
        <v>117</v>
      </c>
      <c r="L19" t="s" s="4">
        <v>172</v>
      </c>
      <c r="M19" t="s" s="4">
        <v>90</v>
      </c>
      <c r="N19" t="s" s="4">
        <v>173</v>
      </c>
      <c r="O19" t="s" s="4">
        <v>92</v>
      </c>
      <c r="P19" t="s" s="4">
        <v>174</v>
      </c>
      <c r="Q19" t="s" s="4">
        <v>92</v>
      </c>
      <c r="R19" t="s" s="4">
        <v>175</v>
      </c>
      <c r="S19" t="s" s="4">
        <v>175</v>
      </c>
      <c r="T19" t="s" s="4">
        <v>175</v>
      </c>
      <c r="U19" t="s" s="4">
        <v>175</v>
      </c>
      <c r="V19" t="s" s="4">
        <v>175</v>
      </c>
      <c r="W19" t="s" s="4">
        <v>175</v>
      </c>
      <c r="X19" t="s" s="4">
        <v>175</v>
      </c>
      <c r="Y19" t="s" s="4">
        <v>175</v>
      </c>
      <c r="Z19" t="s" s="4">
        <v>175</v>
      </c>
      <c r="AA19" t="s" s="4">
        <v>175</v>
      </c>
      <c r="AB19" t="s" s="4">
        <v>175</v>
      </c>
      <c r="AC19" t="s" s="4">
        <v>175</v>
      </c>
      <c r="AD19" t="s" s="4">
        <v>175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176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108</v>
      </c>
      <c r="H20" t="s" s="4">
        <v>108</v>
      </c>
      <c r="I20" t="s" s="4">
        <v>100</v>
      </c>
      <c r="J20" t="s" s="4">
        <v>177</v>
      </c>
      <c r="K20" t="s" s="4">
        <v>141</v>
      </c>
      <c r="L20" t="s" s="4">
        <v>178</v>
      </c>
      <c r="M20" t="s" s="4">
        <v>90</v>
      </c>
      <c r="N20" t="s" s="4">
        <v>167</v>
      </c>
      <c r="O20" t="s" s="4">
        <v>92</v>
      </c>
      <c r="P20" t="s" s="4">
        <v>168</v>
      </c>
      <c r="Q20" t="s" s="4">
        <v>92</v>
      </c>
      <c r="R20" t="s" s="4">
        <v>179</v>
      </c>
      <c r="S20" t="s" s="4">
        <v>179</v>
      </c>
      <c r="T20" t="s" s="4">
        <v>179</v>
      </c>
      <c r="U20" t="s" s="4">
        <v>179</v>
      </c>
      <c r="V20" t="s" s="4">
        <v>179</v>
      </c>
      <c r="W20" t="s" s="4">
        <v>179</v>
      </c>
      <c r="X20" t="s" s="4">
        <v>179</v>
      </c>
      <c r="Y20" t="s" s="4">
        <v>179</v>
      </c>
      <c r="Z20" t="s" s="4">
        <v>179</v>
      </c>
      <c r="AA20" t="s" s="4">
        <v>179</v>
      </c>
      <c r="AB20" t="s" s="4">
        <v>179</v>
      </c>
      <c r="AC20" t="s" s="4">
        <v>179</v>
      </c>
      <c r="AD20" t="s" s="4">
        <v>179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180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108</v>
      </c>
      <c r="H21" t="s" s="4">
        <v>108</v>
      </c>
      <c r="I21" t="s" s="4">
        <v>100</v>
      </c>
      <c r="J21" t="s" s="4">
        <v>181</v>
      </c>
      <c r="K21" t="s" s="4">
        <v>182</v>
      </c>
      <c r="L21" t="s" s="4">
        <v>183</v>
      </c>
      <c r="M21" t="s" s="4">
        <v>90</v>
      </c>
      <c r="N21" t="s" s="4">
        <v>184</v>
      </c>
      <c r="O21" t="s" s="4">
        <v>92</v>
      </c>
      <c r="P21" t="s" s="4">
        <v>185</v>
      </c>
      <c r="Q21" t="s" s="4">
        <v>92</v>
      </c>
      <c r="R21" t="s" s="4">
        <v>186</v>
      </c>
      <c r="S21" t="s" s="4">
        <v>186</v>
      </c>
      <c r="T21" t="s" s="4">
        <v>186</v>
      </c>
      <c r="U21" t="s" s="4">
        <v>186</v>
      </c>
      <c r="V21" t="s" s="4">
        <v>186</v>
      </c>
      <c r="W21" t="s" s="4">
        <v>186</v>
      </c>
      <c r="X21" t="s" s="4">
        <v>186</v>
      </c>
      <c r="Y21" t="s" s="4">
        <v>186</v>
      </c>
      <c r="Z21" t="s" s="4">
        <v>186</v>
      </c>
      <c r="AA21" t="s" s="4">
        <v>186</v>
      </c>
      <c r="AB21" t="s" s="4">
        <v>186</v>
      </c>
      <c r="AC21" t="s" s="4">
        <v>186</v>
      </c>
      <c r="AD21" t="s" s="4">
        <v>186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187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108</v>
      </c>
      <c r="H22" t="s" s="4">
        <v>108</v>
      </c>
      <c r="I22" t="s" s="4">
        <v>100</v>
      </c>
      <c r="J22" t="s" s="4">
        <v>188</v>
      </c>
      <c r="K22" t="s" s="4">
        <v>189</v>
      </c>
      <c r="L22" t="s" s="4">
        <v>190</v>
      </c>
      <c r="M22" t="s" s="4">
        <v>90</v>
      </c>
      <c r="N22" t="s" s="4">
        <v>191</v>
      </c>
      <c r="O22" t="s" s="4">
        <v>92</v>
      </c>
      <c r="P22" t="s" s="4">
        <v>192</v>
      </c>
      <c r="Q22" t="s" s="4">
        <v>92</v>
      </c>
      <c r="R22" t="s" s="4">
        <v>193</v>
      </c>
      <c r="S22" t="s" s="4">
        <v>193</v>
      </c>
      <c r="T22" t="s" s="4">
        <v>193</v>
      </c>
      <c r="U22" t="s" s="4">
        <v>193</v>
      </c>
      <c r="V22" t="s" s="4">
        <v>193</v>
      </c>
      <c r="W22" t="s" s="4">
        <v>193</v>
      </c>
      <c r="X22" t="s" s="4">
        <v>193</v>
      </c>
      <c r="Y22" t="s" s="4">
        <v>193</v>
      </c>
      <c r="Z22" t="s" s="4">
        <v>193</v>
      </c>
      <c r="AA22" t="s" s="4">
        <v>193</v>
      </c>
      <c r="AB22" t="s" s="4">
        <v>193</v>
      </c>
      <c r="AC22" t="s" s="4">
        <v>193</v>
      </c>
      <c r="AD22" t="s" s="4">
        <v>193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194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108</v>
      </c>
      <c r="H23" t="s" s="4">
        <v>108</v>
      </c>
      <c r="I23" t="s" s="4">
        <v>100</v>
      </c>
      <c r="J23" t="s" s="4">
        <v>109</v>
      </c>
      <c r="K23" t="s" s="4">
        <v>195</v>
      </c>
      <c r="L23" t="s" s="4">
        <v>196</v>
      </c>
      <c r="M23" t="s" s="4">
        <v>90</v>
      </c>
      <c r="N23" t="s" s="4">
        <v>173</v>
      </c>
      <c r="O23" t="s" s="4">
        <v>92</v>
      </c>
      <c r="P23" t="s" s="4">
        <v>197</v>
      </c>
      <c r="Q23" t="s" s="4">
        <v>92</v>
      </c>
      <c r="R23" t="s" s="4">
        <v>198</v>
      </c>
      <c r="S23" t="s" s="4">
        <v>198</v>
      </c>
      <c r="T23" t="s" s="4">
        <v>198</v>
      </c>
      <c r="U23" t="s" s="4">
        <v>198</v>
      </c>
      <c r="V23" t="s" s="4">
        <v>198</v>
      </c>
      <c r="W23" t="s" s="4">
        <v>198</v>
      </c>
      <c r="X23" t="s" s="4">
        <v>198</v>
      </c>
      <c r="Y23" t="s" s="4">
        <v>198</v>
      </c>
      <c r="Z23" t="s" s="4">
        <v>198</v>
      </c>
      <c r="AA23" t="s" s="4">
        <v>198</v>
      </c>
      <c r="AB23" t="s" s="4">
        <v>198</v>
      </c>
      <c r="AC23" t="s" s="4">
        <v>198</v>
      </c>
      <c r="AD23" t="s" s="4">
        <v>198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199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108</v>
      </c>
      <c r="H24" t="s" s="4">
        <v>108</v>
      </c>
      <c r="I24" t="s" s="4">
        <v>100</v>
      </c>
      <c r="J24" t="s" s="4">
        <v>200</v>
      </c>
      <c r="K24" t="s" s="4">
        <v>161</v>
      </c>
      <c r="L24" t="s" s="4">
        <v>155</v>
      </c>
      <c r="M24" t="s" s="4">
        <v>90</v>
      </c>
      <c r="N24" t="s" s="4">
        <v>162</v>
      </c>
      <c r="O24" t="s" s="4">
        <v>92</v>
      </c>
      <c r="P24" t="s" s="4">
        <v>163</v>
      </c>
      <c r="Q24" t="s" s="4">
        <v>92</v>
      </c>
      <c r="R24" t="s" s="4">
        <v>201</v>
      </c>
      <c r="S24" t="s" s="4">
        <v>201</v>
      </c>
      <c r="T24" t="s" s="4">
        <v>201</v>
      </c>
      <c r="U24" t="s" s="4">
        <v>201</v>
      </c>
      <c r="V24" t="s" s="4">
        <v>201</v>
      </c>
      <c r="W24" t="s" s="4">
        <v>201</v>
      </c>
      <c r="X24" t="s" s="4">
        <v>201</v>
      </c>
      <c r="Y24" t="s" s="4">
        <v>201</v>
      </c>
      <c r="Z24" t="s" s="4">
        <v>201</v>
      </c>
      <c r="AA24" t="s" s="4">
        <v>201</v>
      </c>
      <c r="AB24" t="s" s="4">
        <v>201</v>
      </c>
      <c r="AC24" t="s" s="4">
        <v>201</v>
      </c>
      <c r="AD24" t="s" s="4">
        <v>201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202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203</v>
      </c>
      <c r="H25" t="s" s="4">
        <v>203</v>
      </c>
      <c r="I25" t="s" s="4">
        <v>204</v>
      </c>
      <c r="J25" t="s" s="4">
        <v>205</v>
      </c>
      <c r="K25" t="s" s="4">
        <v>206</v>
      </c>
      <c r="L25" t="s" s="4">
        <v>207</v>
      </c>
      <c r="M25" t="s" s="4">
        <v>90</v>
      </c>
      <c r="N25" t="s" s="4">
        <v>208</v>
      </c>
      <c r="O25" t="s" s="4">
        <v>92</v>
      </c>
      <c r="P25" t="s" s="4">
        <v>209</v>
      </c>
      <c r="Q25" t="s" s="4">
        <v>92</v>
      </c>
      <c r="R25" t="s" s="4">
        <v>210</v>
      </c>
      <c r="S25" t="s" s="4">
        <v>210</v>
      </c>
      <c r="T25" t="s" s="4">
        <v>210</v>
      </c>
      <c r="U25" t="s" s="4">
        <v>210</v>
      </c>
      <c r="V25" t="s" s="4">
        <v>210</v>
      </c>
      <c r="W25" t="s" s="4">
        <v>210</v>
      </c>
      <c r="X25" t="s" s="4">
        <v>210</v>
      </c>
      <c r="Y25" t="s" s="4">
        <v>210</v>
      </c>
      <c r="Z25" t="s" s="4">
        <v>210</v>
      </c>
      <c r="AA25" t="s" s="4">
        <v>210</v>
      </c>
      <c r="AB25" t="s" s="4">
        <v>210</v>
      </c>
      <c r="AC25" t="s" s="4">
        <v>210</v>
      </c>
      <c r="AD25" t="s" s="4">
        <v>210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211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212</v>
      </c>
      <c r="H26" t="s" s="4">
        <v>212</v>
      </c>
      <c r="I26" t="s" s="4">
        <v>204</v>
      </c>
      <c r="J26" t="s" s="4">
        <v>213</v>
      </c>
      <c r="K26" t="s" s="4">
        <v>214</v>
      </c>
      <c r="L26" t="s" s="4">
        <v>189</v>
      </c>
      <c r="M26" t="s" s="4">
        <v>90</v>
      </c>
      <c r="N26" t="s" s="4">
        <v>215</v>
      </c>
      <c r="O26" t="s" s="4">
        <v>92</v>
      </c>
      <c r="P26" t="s" s="4">
        <v>216</v>
      </c>
      <c r="Q26" t="s" s="4">
        <v>92</v>
      </c>
      <c r="R26" t="s" s="4">
        <v>217</v>
      </c>
      <c r="S26" t="s" s="4">
        <v>217</v>
      </c>
      <c r="T26" t="s" s="4">
        <v>217</v>
      </c>
      <c r="U26" t="s" s="4">
        <v>217</v>
      </c>
      <c r="V26" t="s" s="4">
        <v>217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218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219</v>
      </c>
      <c r="H27" t="s" s="4">
        <v>219</v>
      </c>
      <c r="I27" t="s" s="4">
        <v>219</v>
      </c>
      <c r="J27" t="s" s="4">
        <v>220</v>
      </c>
      <c r="K27" t="s" s="4">
        <v>221</v>
      </c>
      <c r="L27" t="s" s="4">
        <v>222</v>
      </c>
      <c r="M27" t="s" s="4">
        <v>90</v>
      </c>
      <c r="N27" t="s" s="4">
        <v>223</v>
      </c>
      <c r="O27" t="s" s="4">
        <v>92</v>
      </c>
      <c r="P27" t="s" s="4">
        <v>224</v>
      </c>
      <c r="Q27" t="s" s="4">
        <v>92</v>
      </c>
      <c r="R27" t="s" s="4">
        <v>225</v>
      </c>
      <c r="S27" t="s" s="4">
        <v>225</v>
      </c>
      <c r="T27" t="s" s="4">
        <v>225</v>
      </c>
      <c r="U27" t="s" s="4">
        <v>225</v>
      </c>
      <c r="V27" t="s" s="4">
        <v>225</v>
      </c>
      <c r="W27" t="s" s="4">
        <v>225</v>
      </c>
      <c r="X27" t="s" s="4">
        <v>225</v>
      </c>
      <c r="Y27" t="s" s="4">
        <v>225</v>
      </c>
      <c r="Z27" t="s" s="4">
        <v>225</v>
      </c>
      <c r="AA27" t="s" s="4">
        <v>225</v>
      </c>
      <c r="AB27" t="s" s="4">
        <v>225</v>
      </c>
      <c r="AC27" t="s" s="4">
        <v>225</v>
      </c>
      <c r="AD27" t="s" s="4">
        <v>225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226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203</v>
      </c>
      <c r="H28" t="s" s="4">
        <v>203</v>
      </c>
      <c r="I28" t="s" s="4">
        <v>227</v>
      </c>
      <c r="J28" t="s" s="4">
        <v>228</v>
      </c>
      <c r="K28" t="s" s="4">
        <v>229</v>
      </c>
      <c r="L28" t="s" s="4">
        <v>230</v>
      </c>
      <c r="M28" t="s" s="4">
        <v>90</v>
      </c>
      <c r="N28" t="s" s="4">
        <v>231</v>
      </c>
      <c r="O28" t="s" s="4">
        <v>92</v>
      </c>
      <c r="P28" t="s" s="4">
        <v>232</v>
      </c>
      <c r="Q28" t="s" s="4">
        <v>92</v>
      </c>
      <c r="R28" t="s" s="4">
        <v>233</v>
      </c>
      <c r="S28" t="s" s="4">
        <v>233</v>
      </c>
      <c r="T28" t="s" s="4">
        <v>233</v>
      </c>
      <c r="U28" t="s" s="4">
        <v>233</v>
      </c>
      <c r="V28" t="s" s="4">
        <v>233</v>
      </c>
      <c r="W28" t="s" s="4">
        <v>233</v>
      </c>
      <c r="X28" t="s" s="4">
        <v>233</v>
      </c>
      <c r="Y28" t="s" s="4">
        <v>233</v>
      </c>
      <c r="Z28" t="s" s="4">
        <v>233</v>
      </c>
      <c r="AA28" t="s" s="4">
        <v>233</v>
      </c>
      <c r="AB28" t="s" s="4">
        <v>233</v>
      </c>
      <c r="AC28" t="s" s="4">
        <v>233</v>
      </c>
      <c r="AD28" t="s" s="4">
        <v>233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234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235</v>
      </c>
      <c r="H29" t="s" s="4">
        <v>235</v>
      </c>
      <c r="I29" t="s" s="4">
        <v>95</v>
      </c>
      <c r="J29" t="s" s="4">
        <v>236</v>
      </c>
      <c r="K29" t="s" s="4">
        <v>182</v>
      </c>
      <c r="L29" t="s" s="4">
        <v>237</v>
      </c>
      <c r="M29" t="s" s="4">
        <v>90</v>
      </c>
      <c r="N29" t="s" s="4">
        <v>238</v>
      </c>
      <c r="O29" t="s" s="4">
        <v>92</v>
      </c>
      <c r="P29" t="s" s="4">
        <v>239</v>
      </c>
      <c r="Q29" t="s" s="4">
        <v>92</v>
      </c>
      <c r="R29" t="s" s="4">
        <v>240</v>
      </c>
      <c r="S29" t="s" s="4">
        <v>240</v>
      </c>
      <c r="T29" t="s" s="4">
        <v>240</v>
      </c>
      <c r="U29" t="s" s="4">
        <v>240</v>
      </c>
      <c r="V29" t="s" s="4">
        <v>240</v>
      </c>
      <c r="W29" t="s" s="4">
        <v>240</v>
      </c>
      <c r="X29" t="s" s="4">
        <v>240</v>
      </c>
      <c r="Y29" t="s" s="4">
        <v>240</v>
      </c>
      <c r="Z29" t="s" s="4">
        <v>240</v>
      </c>
      <c r="AA29" t="s" s="4">
        <v>240</v>
      </c>
      <c r="AB29" t="s" s="4">
        <v>240</v>
      </c>
      <c r="AC29" t="s" s="4">
        <v>240</v>
      </c>
      <c r="AD29" t="s" s="4">
        <v>240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241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242</v>
      </c>
      <c r="H30" t="s" s="4">
        <v>242</v>
      </c>
      <c r="I30" t="s" s="4">
        <v>95</v>
      </c>
      <c r="J30" t="s" s="4">
        <v>243</v>
      </c>
      <c r="K30" t="s" s="4">
        <v>244</v>
      </c>
      <c r="L30" t="s" s="4">
        <v>189</v>
      </c>
      <c r="M30" t="s" s="4">
        <v>90</v>
      </c>
      <c r="N30" t="s" s="4">
        <v>245</v>
      </c>
      <c r="O30" t="s" s="4">
        <v>92</v>
      </c>
      <c r="P30" t="s" s="4">
        <v>246</v>
      </c>
      <c r="Q30" t="s" s="4">
        <v>92</v>
      </c>
      <c r="R30" t="s" s="4">
        <v>247</v>
      </c>
      <c r="S30" t="s" s="4">
        <v>247</v>
      </c>
      <c r="T30" t="s" s="4">
        <v>247</v>
      </c>
      <c r="U30" t="s" s="4">
        <v>247</v>
      </c>
      <c r="V30" t="s" s="4">
        <v>247</v>
      </c>
      <c r="W30" t="s" s="4">
        <v>247</v>
      </c>
      <c r="X30" t="s" s="4">
        <v>247</v>
      </c>
      <c r="Y30" t="s" s="4">
        <v>247</v>
      </c>
      <c r="Z30" t="s" s="4">
        <v>247</v>
      </c>
      <c r="AA30" t="s" s="4">
        <v>247</v>
      </c>
      <c r="AB30" t="s" s="4">
        <v>247</v>
      </c>
      <c r="AC30" t="s" s="4">
        <v>247</v>
      </c>
      <c r="AD30" t="s" s="4">
        <v>247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248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123</v>
      </c>
      <c r="H31" t="s" s="4">
        <v>249</v>
      </c>
      <c r="I31" t="s" s="4">
        <v>95</v>
      </c>
      <c r="J31" t="s" s="4">
        <v>250</v>
      </c>
      <c r="K31" t="s" s="4">
        <v>251</v>
      </c>
      <c r="L31" t="s" s="4">
        <v>252</v>
      </c>
      <c r="M31" t="s" s="4">
        <v>90</v>
      </c>
      <c r="N31" t="s" s="4">
        <v>127</v>
      </c>
      <c r="O31" t="s" s="4">
        <v>92</v>
      </c>
      <c r="P31" t="s" s="4">
        <v>128</v>
      </c>
      <c r="Q31" t="s" s="4">
        <v>92</v>
      </c>
      <c r="R31" t="s" s="4">
        <v>253</v>
      </c>
      <c r="S31" t="s" s="4">
        <v>253</v>
      </c>
      <c r="T31" t="s" s="4">
        <v>253</v>
      </c>
      <c r="U31" t="s" s="4">
        <v>253</v>
      </c>
      <c r="V31" t="s" s="4">
        <v>253</v>
      </c>
      <c r="W31" t="s" s="4">
        <v>253</v>
      </c>
      <c r="X31" t="s" s="4">
        <v>253</v>
      </c>
      <c r="Y31" t="s" s="4">
        <v>253</v>
      </c>
      <c r="Z31" t="s" s="4">
        <v>253</v>
      </c>
      <c r="AA31" t="s" s="4">
        <v>253</v>
      </c>
      <c r="AB31" t="s" s="4">
        <v>253</v>
      </c>
      <c r="AC31" t="s" s="4">
        <v>253</v>
      </c>
      <c r="AD31" t="s" s="4">
        <v>253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254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255</v>
      </c>
      <c r="H32" t="s" s="4">
        <v>255</v>
      </c>
      <c r="I32" t="s" s="4">
        <v>95</v>
      </c>
      <c r="J32" t="s" s="4">
        <v>256</v>
      </c>
      <c r="K32" t="s" s="4">
        <v>89</v>
      </c>
      <c r="L32" t="s" s="4">
        <v>257</v>
      </c>
      <c r="M32" t="s" s="4">
        <v>90</v>
      </c>
      <c r="N32" t="s" s="4">
        <v>258</v>
      </c>
      <c r="O32" t="s" s="4">
        <v>92</v>
      </c>
      <c r="P32" t="s" s="4">
        <v>259</v>
      </c>
      <c r="Q32" t="s" s="4">
        <v>92</v>
      </c>
      <c r="R32" t="s" s="4">
        <v>260</v>
      </c>
      <c r="S32" t="s" s="4">
        <v>260</v>
      </c>
      <c r="T32" t="s" s="4">
        <v>260</v>
      </c>
      <c r="U32" t="s" s="4">
        <v>260</v>
      </c>
      <c r="V32" t="s" s="4">
        <v>260</v>
      </c>
      <c r="W32" t="s" s="4">
        <v>260</v>
      </c>
      <c r="X32" t="s" s="4">
        <v>260</v>
      </c>
      <c r="Y32" t="s" s="4">
        <v>260</v>
      </c>
      <c r="Z32" t="s" s="4">
        <v>260</v>
      </c>
      <c r="AA32" t="s" s="4">
        <v>260</v>
      </c>
      <c r="AB32" t="s" s="4">
        <v>260</v>
      </c>
      <c r="AC32" t="s" s="4">
        <v>260</v>
      </c>
      <c r="AD32" t="s" s="4">
        <v>260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261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255</v>
      </c>
      <c r="H33" t="s" s="4">
        <v>255</v>
      </c>
      <c r="I33" t="s" s="4">
        <v>95</v>
      </c>
      <c r="J33" t="s" s="4">
        <v>262</v>
      </c>
      <c r="K33" t="s" s="4">
        <v>263</v>
      </c>
      <c r="L33" t="s" s="4">
        <v>264</v>
      </c>
      <c r="M33" t="s" s="4">
        <v>90</v>
      </c>
      <c r="N33" t="s" s="4">
        <v>265</v>
      </c>
      <c r="O33" t="s" s="4">
        <v>92</v>
      </c>
      <c r="P33" t="s" s="4">
        <v>266</v>
      </c>
      <c r="Q33" t="s" s="4">
        <v>92</v>
      </c>
      <c r="R33" t="s" s="4">
        <v>267</v>
      </c>
      <c r="S33" t="s" s="4">
        <v>267</v>
      </c>
      <c r="T33" t="s" s="4">
        <v>267</v>
      </c>
      <c r="U33" t="s" s="4">
        <v>267</v>
      </c>
      <c r="V33" t="s" s="4">
        <v>267</v>
      </c>
      <c r="W33" t="s" s="4">
        <v>267</v>
      </c>
      <c r="X33" t="s" s="4">
        <v>267</v>
      </c>
      <c r="Y33" t="s" s="4">
        <v>267</v>
      </c>
      <c r="Z33" t="s" s="4">
        <v>267</v>
      </c>
      <c r="AA33" t="s" s="4">
        <v>267</v>
      </c>
      <c r="AB33" t="s" s="4">
        <v>267</v>
      </c>
      <c r="AC33" t="s" s="4">
        <v>267</v>
      </c>
      <c r="AD33" t="s" s="4">
        <v>267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268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269</v>
      </c>
      <c r="H34" t="s" s="4">
        <v>123</v>
      </c>
      <c r="I34" t="s" s="4">
        <v>95</v>
      </c>
      <c r="J34" t="s" s="4">
        <v>270</v>
      </c>
      <c r="K34" t="s" s="4">
        <v>196</v>
      </c>
      <c r="L34" t="s" s="4">
        <v>271</v>
      </c>
      <c r="M34" t="s" s="4">
        <v>90</v>
      </c>
      <c r="N34" t="s" s="4">
        <v>272</v>
      </c>
      <c r="O34" t="s" s="4">
        <v>92</v>
      </c>
      <c r="P34" t="s" s="4">
        <v>273</v>
      </c>
      <c r="Q34" t="s" s="4">
        <v>92</v>
      </c>
      <c r="R34" t="s" s="4">
        <v>274</v>
      </c>
      <c r="S34" t="s" s="4">
        <v>274</v>
      </c>
      <c r="T34" t="s" s="4">
        <v>274</v>
      </c>
      <c r="U34" t="s" s="4">
        <v>274</v>
      </c>
      <c r="V34" t="s" s="4">
        <v>274</v>
      </c>
      <c r="W34" t="s" s="4">
        <v>274</v>
      </c>
      <c r="X34" t="s" s="4">
        <v>274</v>
      </c>
      <c r="Y34" t="s" s="4">
        <v>274</v>
      </c>
      <c r="Z34" t="s" s="4">
        <v>274</v>
      </c>
      <c r="AA34" t="s" s="4">
        <v>274</v>
      </c>
      <c r="AB34" t="s" s="4">
        <v>274</v>
      </c>
      <c r="AC34" t="s" s="4">
        <v>274</v>
      </c>
      <c r="AD34" t="s" s="4">
        <v>274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275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276</v>
      </c>
      <c r="H35" t="s" s="4">
        <v>276</v>
      </c>
      <c r="I35" t="s" s="4">
        <v>95</v>
      </c>
      <c r="J35" t="s" s="4">
        <v>277</v>
      </c>
      <c r="K35" t="s" s="4">
        <v>189</v>
      </c>
      <c r="L35" t="s" s="4">
        <v>88</v>
      </c>
      <c r="M35" t="s" s="4">
        <v>90</v>
      </c>
      <c r="N35" t="s" s="4">
        <v>278</v>
      </c>
      <c r="O35" t="s" s="4">
        <v>92</v>
      </c>
      <c r="P35" t="s" s="4">
        <v>279</v>
      </c>
      <c r="Q35" t="s" s="4">
        <v>92</v>
      </c>
      <c r="R35" t="s" s="4">
        <v>280</v>
      </c>
      <c r="S35" t="s" s="4">
        <v>280</v>
      </c>
      <c r="T35" t="s" s="4">
        <v>280</v>
      </c>
      <c r="U35" t="s" s="4">
        <v>280</v>
      </c>
      <c r="V35" t="s" s="4">
        <v>280</v>
      </c>
      <c r="W35" t="s" s="4">
        <v>280</v>
      </c>
      <c r="X35" t="s" s="4">
        <v>280</v>
      </c>
      <c r="Y35" t="s" s="4">
        <v>280</v>
      </c>
      <c r="Z35" t="s" s="4">
        <v>280</v>
      </c>
      <c r="AA35" t="s" s="4">
        <v>280</v>
      </c>
      <c r="AB35" t="s" s="4">
        <v>280</v>
      </c>
      <c r="AC35" t="s" s="4">
        <v>280</v>
      </c>
      <c r="AD35" t="s" s="4">
        <v>280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281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282</v>
      </c>
      <c r="H36" t="s" s="4">
        <v>282</v>
      </c>
      <c r="I36" t="s" s="4">
        <v>282</v>
      </c>
      <c r="J36" t="s" s="4">
        <v>283</v>
      </c>
      <c r="K36" t="s" s="4">
        <v>284</v>
      </c>
      <c r="L36" t="s" s="4">
        <v>285</v>
      </c>
      <c r="M36" t="s" s="4">
        <v>90</v>
      </c>
      <c r="N36" t="s" s="4">
        <v>286</v>
      </c>
      <c r="O36" t="s" s="4">
        <v>92</v>
      </c>
      <c r="P36" t="s" s="4">
        <v>287</v>
      </c>
      <c r="Q36" t="s" s="4">
        <v>92</v>
      </c>
      <c r="R36" t="s" s="4">
        <v>288</v>
      </c>
      <c r="S36" t="s" s="4">
        <v>288</v>
      </c>
      <c r="T36" t="s" s="4">
        <v>288</v>
      </c>
      <c r="U36" t="s" s="4">
        <v>288</v>
      </c>
      <c r="V36" t="s" s="4">
        <v>288</v>
      </c>
      <c r="W36" t="s" s="4">
        <v>288</v>
      </c>
      <c r="X36" t="s" s="4">
        <v>288</v>
      </c>
      <c r="Y36" t="s" s="4">
        <v>288</v>
      </c>
      <c r="Z36" t="s" s="4">
        <v>288</v>
      </c>
      <c r="AA36" t="s" s="4">
        <v>288</v>
      </c>
      <c r="AB36" t="s" s="4">
        <v>288</v>
      </c>
      <c r="AC36" t="s" s="4">
        <v>288</v>
      </c>
      <c r="AD36" t="s" s="4">
        <v>288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289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290</v>
      </c>
      <c r="H37" t="s" s="4">
        <v>290</v>
      </c>
      <c r="I37" t="s" s="4">
        <v>291</v>
      </c>
      <c r="J37" t="s" s="4">
        <v>292</v>
      </c>
      <c r="K37" t="s" s="4">
        <v>293</v>
      </c>
      <c r="L37" t="s" s="4">
        <v>294</v>
      </c>
      <c r="M37" t="s" s="4">
        <v>90</v>
      </c>
      <c r="N37" t="s" s="4">
        <v>295</v>
      </c>
      <c r="O37" t="s" s="4">
        <v>92</v>
      </c>
      <c r="P37" t="s" s="4">
        <v>296</v>
      </c>
      <c r="Q37" t="s" s="4">
        <v>92</v>
      </c>
      <c r="R37" t="s" s="4">
        <v>297</v>
      </c>
      <c r="S37" t="s" s="4">
        <v>297</v>
      </c>
      <c r="T37" t="s" s="4">
        <v>297</v>
      </c>
      <c r="U37" t="s" s="4">
        <v>297</v>
      </c>
      <c r="V37" t="s" s="4">
        <v>297</v>
      </c>
      <c r="W37" t="s" s="4">
        <v>297</v>
      </c>
      <c r="X37" t="s" s="4">
        <v>297</v>
      </c>
      <c r="Y37" t="s" s="4">
        <v>297</v>
      </c>
      <c r="Z37" t="s" s="4">
        <v>297</v>
      </c>
      <c r="AA37" t="s" s="4">
        <v>297</v>
      </c>
      <c r="AB37" t="s" s="4">
        <v>297</v>
      </c>
      <c r="AC37" t="s" s="4">
        <v>297</v>
      </c>
      <c r="AD37" t="s" s="4">
        <v>297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298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290</v>
      </c>
      <c r="H38" t="s" s="4">
        <v>290</v>
      </c>
      <c r="I38" t="s" s="4">
        <v>291</v>
      </c>
      <c r="J38" t="s" s="4">
        <v>299</v>
      </c>
      <c r="K38" t="s" s="4">
        <v>300</v>
      </c>
      <c r="L38" t="s" s="4">
        <v>301</v>
      </c>
      <c r="M38" t="s" s="4">
        <v>90</v>
      </c>
      <c r="N38" t="s" s="4">
        <v>295</v>
      </c>
      <c r="O38" t="s" s="4">
        <v>92</v>
      </c>
      <c r="P38" t="s" s="4">
        <v>302</v>
      </c>
      <c r="Q38" t="s" s="4">
        <v>92</v>
      </c>
      <c r="R38" t="s" s="4">
        <v>303</v>
      </c>
      <c r="S38" t="s" s="4">
        <v>303</v>
      </c>
      <c r="T38" t="s" s="4">
        <v>303</v>
      </c>
      <c r="U38" t="s" s="4">
        <v>303</v>
      </c>
      <c r="V38" t="s" s="4">
        <v>303</v>
      </c>
      <c r="W38" t="s" s="4">
        <v>303</v>
      </c>
      <c r="X38" t="s" s="4">
        <v>303</v>
      </c>
      <c r="Y38" t="s" s="4">
        <v>303</v>
      </c>
      <c r="Z38" t="s" s="4">
        <v>303</v>
      </c>
      <c r="AA38" t="s" s="4">
        <v>303</v>
      </c>
      <c r="AB38" t="s" s="4">
        <v>303</v>
      </c>
      <c r="AC38" t="s" s="4">
        <v>303</v>
      </c>
      <c r="AD38" t="s" s="4">
        <v>303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304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290</v>
      </c>
      <c r="H39" t="s" s="4">
        <v>290</v>
      </c>
      <c r="I39" t="s" s="4">
        <v>291</v>
      </c>
      <c r="J39" t="s" s="4">
        <v>305</v>
      </c>
      <c r="K39" t="s" s="4">
        <v>306</v>
      </c>
      <c r="L39" t="s" s="4">
        <v>307</v>
      </c>
      <c r="M39" t="s" s="4">
        <v>90</v>
      </c>
      <c r="N39" t="s" s="4">
        <v>295</v>
      </c>
      <c r="O39" t="s" s="4">
        <v>92</v>
      </c>
      <c r="P39" t="s" s="4">
        <v>302</v>
      </c>
      <c r="Q39" t="s" s="4">
        <v>92</v>
      </c>
      <c r="R39" t="s" s="4">
        <v>308</v>
      </c>
      <c r="S39" t="s" s="4">
        <v>308</v>
      </c>
      <c r="T39" t="s" s="4">
        <v>308</v>
      </c>
      <c r="U39" t="s" s="4">
        <v>308</v>
      </c>
      <c r="V39" t="s" s="4">
        <v>308</v>
      </c>
      <c r="W39" t="s" s="4">
        <v>308</v>
      </c>
      <c r="X39" t="s" s="4">
        <v>308</v>
      </c>
      <c r="Y39" t="s" s="4">
        <v>308</v>
      </c>
      <c r="Z39" t="s" s="4">
        <v>308</v>
      </c>
      <c r="AA39" t="s" s="4">
        <v>308</v>
      </c>
      <c r="AB39" t="s" s="4">
        <v>308</v>
      </c>
      <c r="AC39" t="s" s="4">
        <v>308</v>
      </c>
      <c r="AD39" t="s" s="4">
        <v>308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309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290</v>
      </c>
      <c r="H40" t="s" s="4">
        <v>290</v>
      </c>
      <c r="I40" t="s" s="4">
        <v>291</v>
      </c>
      <c r="J40" t="s" s="4">
        <v>310</v>
      </c>
      <c r="K40" t="s" s="4">
        <v>311</v>
      </c>
      <c r="L40" t="s" s="4">
        <v>312</v>
      </c>
      <c r="M40" t="s" s="4">
        <v>90</v>
      </c>
      <c r="N40" t="s" s="4">
        <v>295</v>
      </c>
      <c r="O40" t="s" s="4">
        <v>92</v>
      </c>
      <c r="P40" t="s" s="4">
        <v>302</v>
      </c>
      <c r="Q40" t="s" s="4">
        <v>92</v>
      </c>
      <c r="R40" t="s" s="4">
        <v>313</v>
      </c>
      <c r="S40" t="s" s="4">
        <v>313</v>
      </c>
      <c r="T40" t="s" s="4">
        <v>313</v>
      </c>
      <c r="U40" t="s" s="4">
        <v>313</v>
      </c>
      <c r="V40" t="s" s="4">
        <v>313</v>
      </c>
      <c r="W40" t="s" s="4">
        <v>313</v>
      </c>
      <c r="X40" t="s" s="4">
        <v>313</v>
      </c>
      <c r="Y40" t="s" s="4">
        <v>313</v>
      </c>
      <c r="Z40" t="s" s="4">
        <v>313</v>
      </c>
      <c r="AA40" t="s" s="4">
        <v>313</v>
      </c>
      <c r="AB40" t="s" s="4">
        <v>313</v>
      </c>
      <c r="AC40" t="s" s="4">
        <v>313</v>
      </c>
      <c r="AD40" t="s" s="4">
        <v>313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314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290</v>
      </c>
      <c r="H41" t="s" s="4">
        <v>290</v>
      </c>
      <c r="I41" t="s" s="4">
        <v>291</v>
      </c>
      <c r="J41" t="s" s="4">
        <v>315</v>
      </c>
      <c r="K41" t="s" s="4">
        <v>316</v>
      </c>
      <c r="L41" t="s" s="4">
        <v>284</v>
      </c>
      <c r="M41" t="s" s="4">
        <v>90</v>
      </c>
      <c r="N41" t="s" s="4">
        <v>295</v>
      </c>
      <c r="O41" t="s" s="4">
        <v>92</v>
      </c>
      <c r="P41" t="s" s="4">
        <v>302</v>
      </c>
      <c r="Q41" t="s" s="4">
        <v>92</v>
      </c>
      <c r="R41" t="s" s="4">
        <v>317</v>
      </c>
      <c r="S41" t="s" s="4">
        <v>317</v>
      </c>
      <c r="T41" t="s" s="4">
        <v>317</v>
      </c>
      <c r="U41" t="s" s="4">
        <v>317</v>
      </c>
      <c r="V41" t="s" s="4">
        <v>317</v>
      </c>
      <c r="W41" t="s" s="4">
        <v>317</v>
      </c>
      <c r="X41" t="s" s="4">
        <v>317</v>
      </c>
      <c r="Y41" t="s" s="4">
        <v>317</v>
      </c>
      <c r="Z41" t="s" s="4">
        <v>317</v>
      </c>
      <c r="AA41" t="s" s="4">
        <v>317</v>
      </c>
      <c r="AB41" t="s" s="4">
        <v>317</v>
      </c>
      <c r="AC41" t="s" s="4">
        <v>317</v>
      </c>
      <c r="AD41" t="s" s="4">
        <v>317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318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290</v>
      </c>
      <c r="H42" t="s" s="4">
        <v>290</v>
      </c>
      <c r="I42" t="s" s="4">
        <v>291</v>
      </c>
      <c r="J42" t="s" s="4">
        <v>319</v>
      </c>
      <c r="K42" t="s" s="4">
        <v>320</v>
      </c>
      <c r="L42" t="s" s="4">
        <v>321</v>
      </c>
      <c r="M42" t="s" s="4">
        <v>90</v>
      </c>
      <c r="N42" t="s" s="4">
        <v>295</v>
      </c>
      <c r="O42" t="s" s="4">
        <v>92</v>
      </c>
      <c r="P42" t="s" s="4">
        <v>302</v>
      </c>
      <c r="Q42" t="s" s="4">
        <v>92</v>
      </c>
      <c r="R42" t="s" s="4">
        <v>322</v>
      </c>
      <c r="S42" t="s" s="4">
        <v>322</v>
      </c>
      <c r="T42" t="s" s="4">
        <v>322</v>
      </c>
      <c r="U42" t="s" s="4">
        <v>322</v>
      </c>
      <c r="V42" t="s" s="4">
        <v>322</v>
      </c>
      <c r="W42" t="s" s="4">
        <v>322</v>
      </c>
      <c r="X42" t="s" s="4">
        <v>322</v>
      </c>
      <c r="Y42" t="s" s="4">
        <v>322</v>
      </c>
      <c r="Z42" t="s" s="4">
        <v>322</v>
      </c>
      <c r="AA42" t="s" s="4">
        <v>322</v>
      </c>
      <c r="AB42" t="s" s="4">
        <v>322</v>
      </c>
      <c r="AC42" t="s" s="4">
        <v>322</v>
      </c>
      <c r="AD42" t="s" s="4">
        <v>322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323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324</v>
      </c>
      <c r="H43" t="s" s="4">
        <v>324</v>
      </c>
      <c r="I43" t="s" s="4">
        <v>291</v>
      </c>
      <c r="J43" t="s" s="4">
        <v>325</v>
      </c>
      <c r="K43" t="s" s="4">
        <v>326</v>
      </c>
      <c r="L43" t="s" s="4">
        <v>327</v>
      </c>
      <c r="M43" t="s" s="4">
        <v>90</v>
      </c>
      <c r="N43" t="s" s="4">
        <v>328</v>
      </c>
      <c r="O43" t="s" s="4">
        <v>92</v>
      </c>
      <c r="P43" t="s" s="4">
        <v>329</v>
      </c>
      <c r="Q43" t="s" s="4">
        <v>92</v>
      </c>
      <c r="R43" t="s" s="4">
        <v>330</v>
      </c>
      <c r="S43" t="s" s="4">
        <v>330</v>
      </c>
      <c r="T43" t="s" s="4">
        <v>330</v>
      </c>
      <c r="U43" t="s" s="4">
        <v>330</v>
      </c>
      <c r="V43" t="s" s="4">
        <v>330</v>
      </c>
      <c r="W43" t="s" s="4">
        <v>330</v>
      </c>
      <c r="X43" t="s" s="4">
        <v>330</v>
      </c>
      <c r="Y43" t="s" s="4">
        <v>330</v>
      </c>
      <c r="Z43" t="s" s="4">
        <v>330</v>
      </c>
      <c r="AA43" t="s" s="4">
        <v>330</v>
      </c>
      <c r="AB43" t="s" s="4">
        <v>330</v>
      </c>
      <c r="AC43" t="s" s="4">
        <v>330</v>
      </c>
      <c r="AD43" t="s" s="4">
        <v>330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331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9</v>
      </c>
      <c r="G44" t="s" s="4">
        <v>332</v>
      </c>
      <c r="H44" t="s" s="4">
        <v>332</v>
      </c>
      <c r="I44" t="s" s="4">
        <v>333</v>
      </c>
      <c r="J44" t="s" s="4">
        <v>334</v>
      </c>
      <c r="K44" t="s" s="4">
        <v>335</v>
      </c>
      <c r="L44" t="s" s="4">
        <v>336</v>
      </c>
      <c r="M44" t="s" s="4">
        <v>90</v>
      </c>
      <c r="N44" t="s" s="4">
        <v>337</v>
      </c>
      <c r="O44" t="s" s="4">
        <v>92</v>
      </c>
      <c r="P44" t="s" s="4">
        <v>338</v>
      </c>
      <c r="Q44" t="s" s="4">
        <v>92</v>
      </c>
      <c r="R44" t="s" s="4">
        <v>339</v>
      </c>
      <c r="S44" t="s" s="4">
        <v>339</v>
      </c>
      <c r="T44" t="s" s="4">
        <v>339</v>
      </c>
      <c r="U44" t="s" s="4">
        <v>339</v>
      </c>
      <c r="V44" t="s" s="4">
        <v>339</v>
      </c>
      <c r="W44" t="s" s="4">
        <v>339</v>
      </c>
      <c r="X44" t="s" s="4">
        <v>339</v>
      </c>
      <c r="Y44" t="s" s="4">
        <v>339</v>
      </c>
      <c r="Z44" t="s" s="4">
        <v>339</v>
      </c>
      <c r="AA44" t="s" s="4">
        <v>339</v>
      </c>
      <c r="AB44" t="s" s="4">
        <v>339</v>
      </c>
      <c r="AC44" t="s" s="4">
        <v>339</v>
      </c>
      <c r="AD44" t="s" s="4">
        <v>339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340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6</v>
      </c>
      <c r="G45" t="s" s="4">
        <v>341</v>
      </c>
      <c r="H45" t="s" s="4">
        <v>341</v>
      </c>
      <c r="I45" t="s" s="4">
        <v>342</v>
      </c>
      <c r="J45" t="s" s="4">
        <v>343</v>
      </c>
      <c r="K45" t="s" s="4">
        <v>344</v>
      </c>
      <c r="L45" t="s" s="4">
        <v>345</v>
      </c>
      <c r="M45" t="s" s="4">
        <v>90</v>
      </c>
      <c r="N45" t="s" s="4">
        <v>346</v>
      </c>
      <c r="O45" t="s" s="4">
        <v>92</v>
      </c>
      <c r="P45" t="s" s="4">
        <v>347</v>
      </c>
      <c r="Q45" t="s" s="4">
        <v>92</v>
      </c>
      <c r="R45" t="s" s="4">
        <v>348</v>
      </c>
      <c r="S45" t="s" s="4">
        <v>348</v>
      </c>
      <c r="T45" t="s" s="4">
        <v>348</v>
      </c>
      <c r="U45" t="s" s="4">
        <v>348</v>
      </c>
      <c r="V45" t="s" s="4">
        <v>348</v>
      </c>
      <c r="W45" t="s" s="4">
        <v>348</v>
      </c>
      <c r="X45" t="s" s="4">
        <v>348</v>
      </c>
      <c r="Y45" t="s" s="4">
        <v>348</v>
      </c>
      <c r="Z45" t="s" s="4">
        <v>348</v>
      </c>
      <c r="AA45" t="s" s="4">
        <v>348</v>
      </c>
      <c r="AB45" t="s" s="4">
        <v>348</v>
      </c>
      <c r="AC45" t="s" s="4">
        <v>348</v>
      </c>
      <c r="AD45" t="s" s="4">
        <v>348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349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9</v>
      </c>
      <c r="G46" t="s" s="4">
        <v>350</v>
      </c>
      <c r="H46" t="s" s="4">
        <v>350</v>
      </c>
      <c r="I46" t="s" s="4">
        <v>342</v>
      </c>
      <c r="J46" t="s" s="4">
        <v>351</v>
      </c>
      <c r="K46" t="s" s="4">
        <v>352</v>
      </c>
      <c r="L46" t="s" s="4">
        <v>353</v>
      </c>
      <c r="M46" t="s" s="4">
        <v>90</v>
      </c>
      <c r="N46" t="s" s="4">
        <v>354</v>
      </c>
      <c r="O46" t="s" s="4">
        <v>92</v>
      </c>
      <c r="P46" t="s" s="4">
        <v>355</v>
      </c>
      <c r="Q46" t="s" s="4">
        <v>92</v>
      </c>
      <c r="R46" t="s" s="4">
        <v>356</v>
      </c>
      <c r="S46" t="s" s="4">
        <v>356</v>
      </c>
      <c r="T46" t="s" s="4">
        <v>356</v>
      </c>
      <c r="U46" t="s" s="4">
        <v>356</v>
      </c>
      <c r="V46" t="s" s="4">
        <v>356</v>
      </c>
      <c r="W46" t="s" s="4">
        <v>356</v>
      </c>
      <c r="X46" t="s" s="4">
        <v>356</v>
      </c>
      <c r="Y46" t="s" s="4">
        <v>356</v>
      </c>
      <c r="Z46" t="s" s="4">
        <v>356</v>
      </c>
      <c r="AA46" t="s" s="4">
        <v>356</v>
      </c>
      <c r="AB46" t="s" s="4">
        <v>356</v>
      </c>
      <c r="AC46" t="s" s="4">
        <v>356</v>
      </c>
      <c r="AD46" t="s" s="4">
        <v>356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357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7</v>
      </c>
      <c r="G47" t="s" s="4">
        <v>358</v>
      </c>
      <c r="H47" t="s" s="4">
        <v>358</v>
      </c>
      <c r="I47" t="s" s="4">
        <v>359</v>
      </c>
      <c r="J47" t="s" s="4">
        <v>360</v>
      </c>
      <c r="K47" t="s" s="4">
        <v>361</v>
      </c>
      <c r="L47" t="s" s="4">
        <v>362</v>
      </c>
      <c r="M47" t="s" s="4">
        <v>90</v>
      </c>
      <c r="N47" t="s" s="4">
        <v>363</v>
      </c>
      <c r="O47" t="s" s="4">
        <v>92</v>
      </c>
      <c r="P47" t="s" s="4">
        <v>364</v>
      </c>
      <c r="Q47" t="s" s="4">
        <v>92</v>
      </c>
      <c r="R47" t="s" s="4">
        <v>365</v>
      </c>
      <c r="S47" t="s" s="4">
        <v>365</v>
      </c>
      <c r="T47" t="s" s="4">
        <v>365</v>
      </c>
      <c r="U47" t="s" s="4">
        <v>365</v>
      </c>
      <c r="V47" t="s" s="4">
        <v>365</v>
      </c>
      <c r="W47" t="s" s="4">
        <v>365</v>
      </c>
      <c r="X47" t="s" s="4">
        <v>365</v>
      </c>
      <c r="Y47" t="s" s="4">
        <v>365</v>
      </c>
      <c r="Z47" t="s" s="4">
        <v>365</v>
      </c>
      <c r="AA47" t="s" s="4">
        <v>365</v>
      </c>
      <c r="AB47" t="s" s="4">
        <v>365</v>
      </c>
      <c r="AC47" t="s" s="4">
        <v>365</v>
      </c>
      <c r="AD47" t="s" s="4">
        <v>365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366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6</v>
      </c>
      <c r="G48" t="s" s="4">
        <v>341</v>
      </c>
      <c r="H48" t="s" s="4">
        <v>341</v>
      </c>
      <c r="I48" t="s" s="4">
        <v>359</v>
      </c>
      <c r="J48" t="s" s="4">
        <v>367</v>
      </c>
      <c r="K48" t="s" s="4">
        <v>353</v>
      </c>
      <c r="L48" t="s" s="4">
        <v>368</v>
      </c>
      <c r="M48" t="s" s="4">
        <v>90</v>
      </c>
      <c r="N48" t="s" s="4">
        <v>369</v>
      </c>
      <c r="O48" t="s" s="4">
        <v>92</v>
      </c>
      <c r="P48" t="s" s="4">
        <v>370</v>
      </c>
      <c r="Q48" t="s" s="4">
        <v>92</v>
      </c>
      <c r="R48" t="s" s="4">
        <v>371</v>
      </c>
      <c r="S48" t="s" s="4">
        <v>371</v>
      </c>
      <c r="T48" t="s" s="4">
        <v>371</v>
      </c>
      <c r="U48" t="s" s="4">
        <v>371</v>
      </c>
      <c r="V48" t="s" s="4">
        <v>371</v>
      </c>
      <c r="W48" t="s" s="4">
        <v>371</v>
      </c>
      <c r="X48" t="s" s="4">
        <v>371</v>
      </c>
      <c r="Y48" t="s" s="4">
        <v>371</v>
      </c>
      <c r="Z48" t="s" s="4">
        <v>371</v>
      </c>
      <c r="AA48" t="s" s="4">
        <v>371</v>
      </c>
      <c r="AB48" t="s" s="4">
        <v>371</v>
      </c>
      <c r="AC48" t="s" s="4">
        <v>371</v>
      </c>
      <c r="AD48" t="s" s="4">
        <v>371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372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6</v>
      </c>
      <c r="G49" t="s" s="4">
        <v>341</v>
      </c>
      <c r="H49" t="s" s="4">
        <v>341</v>
      </c>
      <c r="I49" t="s" s="4">
        <v>359</v>
      </c>
      <c r="J49" t="s" s="4">
        <v>373</v>
      </c>
      <c r="K49" t="s" s="4">
        <v>374</v>
      </c>
      <c r="L49" t="s" s="4">
        <v>375</v>
      </c>
      <c r="M49" t="s" s="4">
        <v>90</v>
      </c>
      <c r="N49" t="s" s="4">
        <v>376</v>
      </c>
      <c r="O49" t="s" s="4">
        <v>92</v>
      </c>
      <c r="P49" t="s" s="4">
        <v>377</v>
      </c>
      <c r="Q49" t="s" s="4">
        <v>92</v>
      </c>
      <c r="R49" t="s" s="4">
        <v>378</v>
      </c>
      <c r="S49" t="s" s="4">
        <v>378</v>
      </c>
      <c r="T49" t="s" s="4">
        <v>378</v>
      </c>
      <c r="U49" t="s" s="4">
        <v>378</v>
      </c>
      <c r="V49" t="s" s="4">
        <v>378</v>
      </c>
      <c r="W49" t="s" s="4">
        <v>378</v>
      </c>
      <c r="X49" t="s" s="4">
        <v>378</v>
      </c>
      <c r="Y49" t="s" s="4">
        <v>378</v>
      </c>
      <c r="Z49" t="s" s="4">
        <v>378</v>
      </c>
      <c r="AA49" t="s" s="4">
        <v>378</v>
      </c>
      <c r="AB49" t="s" s="4">
        <v>378</v>
      </c>
      <c r="AC49" t="s" s="4">
        <v>378</v>
      </c>
      <c r="AD49" t="s" s="4">
        <v>378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379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6</v>
      </c>
      <c r="G50" t="s" s="4">
        <v>341</v>
      </c>
      <c r="H50" t="s" s="4">
        <v>341</v>
      </c>
      <c r="I50" t="s" s="4">
        <v>359</v>
      </c>
      <c r="J50" t="s" s="4">
        <v>380</v>
      </c>
      <c r="K50" t="s" s="4">
        <v>381</v>
      </c>
      <c r="L50" t="s" s="4">
        <v>382</v>
      </c>
      <c r="M50" t="s" s="4">
        <v>90</v>
      </c>
      <c r="N50" t="s" s="4">
        <v>376</v>
      </c>
      <c r="O50" t="s" s="4">
        <v>92</v>
      </c>
      <c r="P50" t="s" s="4">
        <v>377</v>
      </c>
      <c r="Q50" t="s" s="4">
        <v>92</v>
      </c>
      <c r="R50" t="s" s="4">
        <v>383</v>
      </c>
      <c r="S50" t="s" s="4">
        <v>383</v>
      </c>
      <c r="T50" t="s" s="4">
        <v>383</v>
      </c>
      <c r="U50" t="s" s="4">
        <v>383</v>
      </c>
      <c r="V50" t="s" s="4">
        <v>383</v>
      </c>
      <c r="W50" t="s" s="4">
        <v>383</v>
      </c>
      <c r="X50" t="s" s="4">
        <v>383</v>
      </c>
      <c r="Y50" t="s" s="4">
        <v>383</v>
      </c>
      <c r="Z50" t="s" s="4">
        <v>383</v>
      </c>
      <c r="AA50" t="s" s="4">
        <v>383</v>
      </c>
      <c r="AB50" t="s" s="4">
        <v>383</v>
      </c>
      <c r="AC50" t="s" s="4">
        <v>383</v>
      </c>
      <c r="AD50" t="s" s="4">
        <v>383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384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9</v>
      </c>
      <c r="G51" t="s" s="4">
        <v>385</v>
      </c>
      <c r="H51" t="s" s="4">
        <v>385</v>
      </c>
      <c r="I51" t="s" s="4">
        <v>359</v>
      </c>
      <c r="J51" t="s" s="4">
        <v>386</v>
      </c>
      <c r="K51" t="s" s="4">
        <v>387</v>
      </c>
      <c r="L51" t="s" s="4">
        <v>335</v>
      </c>
      <c r="M51" t="s" s="4">
        <v>90</v>
      </c>
      <c r="N51" t="s" s="4">
        <v>337</v>
      </c>
      <c r="O51" t="s" s="4">
        <v>92</v>
      </c>
      <c r="P51" t="s" s="4">
        <v>338</v>
      </c>
      <c r="Q51" t="s" s="4">
        <v>92</v>
      </c>
      <c r="R51" t="s" s="4">
        <v>388</v>
      </c>
      <c r="S51" t="s" s="4">
        <v>388</v>
      </c>
      <c r="T51" t="s" s="4">
        <v>388</v>
      </c>
      <c r="U51" t="s" s="4">
        <v>388</v>
      </c>
      <c r="V51" t="s" s="4">
        <v>388</v>
      </c>
      <c r="W51" t="s" s="4">
        <v>388</v>
      </c>
      <c r="X51" t="s" s="4">
        <v>388</v>
      </c>
      <c r="Y51" t="s" s="4">
        <v>388</v>
      </c>
      <c r="Z51" t="s" s="4">
        <v>388</v>
      </c>
      <c r="AA51" t="s" s="4">
        <v>388</v>
      </c>
      <c r="AB51" t="s" s="4">
        <v>388</v>
      </c>
      <c r="AC51" t="s" s="4">
        <v>388</v>
      </c>
      <c r="AD51" t="s" s="4">
        <v>388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389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390</v>
      </c>
      <c r="G52" t="s" s="4">
        <v>391</v>
      </c>
      <c r="H52" t="s" s="4">
        <v>391</v>
      </c>
      <c r="I52" t="s" s="4">
        <v>392</v>
      </c>
      <c r="J52" t="s" s="4">
        <v>393</v>
      </c>
      <c r="K52" t="s" s="4">
        <v>394</v>
      </c>
      <c r="L52" t="s" s="4">
        <v>395</v>
      </c>
      <c r="M52" t="s" s="4">
        <v>90</v>
      </c>
      <c r="N52" t="s" s="4">
        <v>396</v>
      </c>
      <c r="O52" t="s" s="4">
        <v>92</v>
      </c>
      <c r="P52" t="s" s="4">
        <v>397</v>
      </c>
      <c r="Q52" t="s" s="4">
        <v>92</v>
      </c>
      <c r="R52" t="s" s="4">
        <v>398</v>
      </c>
      <c r="S52" t="s" s="4">
        <v>398</v>
      </c>
      <c r="T52" t="s" s="4">
        <v>398</v>
      </c>
      <c r="U52" t="s" s="4">
        <v>398</v>
      </c>
      <c r="V52" t="s" s="4">
        <v>398</v>
      </c>
      <c r="W52" t="s" s="4">
        <v>398</v>
      </c>
      <c r="X52" t="s" s="4">
        <v>398</v>
      </c>
      <c r="Y52" t="s" s="4">
        <v>398</v>
      </c>
      <c r="Z52" t="s" s="4">
        <v>398</v>
      </c>
      <c r="AA52" t="s" s="4">
        <v>398</v>
      </c>
      <c r="AB52" t="s" s="4">
        <v>398</v>
      </c>
      <c r="AC52" t="s" s="4">
        <v>398</v>
      </c>
      <c r="AD52" t="s" s="4">
        <v>398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399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390</v>
      </c>
      <c r="G53" t="s" s="4">
        <v>400</v>
      </c>
      <c r="H53" t="s" s="4">
        <v>400</v>
      </c>
      <c r="I53" t="s" s="4">
        <v>392</v>
      </c>
      <c r="J53" t="s" s="4">
        <v>401</v>
      </c>
      <c r="K53" t="s" s="4">
        <v>345</v>
      </c>
      <c r="L53" t="s" s="4">
        <v>381</v>
      </c>
      <c r="M53" t="s" s="4">
        <v>90</v>
      </c>
      <c r="N53" t="s" s="4">
        <v>402</v>
      </c>
      <c r="O53" t="s" s="4">
        <v>92</v>
      </c>
      <c r="P53" t="s" s="4">
        <v>403</v>
      </c>
      <c r="Q53" t="s" s="4">
        <v>92</v>
      </c>
      <c r="R53" t="s" s="4">
        <v>404</v>
      </c>
      <c r="S53" t="s" s="4">
        <v>404</v>
      </c>
      <c r="T53" t="s" s="4">
        <v>404</v>
      </c>
      <c r="U53" t="s" s="4">
        <v>404</v>
      </c>
      <c r="V53" t="s" s="4">
        <v>404</v>
      </c>
      <c r="W53" t="s" s="4">
        <v>404</v>
      </c>
      <c r="X53" t="s" s="4">
        <v>404</v>
      </c>
      <c r="Y53" t="s" s="4">
        <v>404</v>
      </c>
      <c r="Z53" t="s" s="4">
        <v>404</v>
      </c>
      <c r="AA53" t="s" s="4">
        <v>404</v>
      </c>
      <c r="AB53" t="s" s="4">
        <v>404</v>
      </c>
      <c r="AC53" t="s" s="4">
        <v>404</v>
      </c>
      <c r="AD53" t="s" s="4">
        <v>404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405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6</v>
      </c>
      <c r="G54" t="s" s="4">
        <v>108</v>
      </c>
      <c r="H54" t="s" s="4">
        <v>108</v>
      </c>
      <c r="I54" t="s" s="4">
        <v>392</v>
      </c>
      <c r="J54" t="s" s="4">
        <v>406</v>
      </c>
      <c r="K54" t="s" s="4">
        <v>374</v>
      </c>
      <c r="L54" t="s" s="4">
        <v>407</v>
      </c>
      <c r="M54" t="s" s="4">
        <v>90</v>
      </c>
      <c r="N54" t="s" s="4">
        <v>346</v>
      </c>
      <c r="O54" t="s" s="4">
        <v>92</v>
      </c>
      <c r="P54" t="s" s="4">
        <v>347</v>
      </c>
      <c r="Q54" t="s" s="4">
        <v>92</v>
      </c>
      <c r="R54" t="s" s="4">
        <v>408</v>
      </c>
      <c r="S54" t="s" s="4">
        <v>408</v>
      </c>
      <c r="T54" t="s" s="4">
        <v>408</v>
      </c>
      <c r="U54" t="s" s="4">
        <v>408</v>
      </c>
      <c r="V54" t="s" s="4">
        <v>408</v>
      </c>
      <c r="W54" t="s" s="4">
        <v>408</v>
      </c>
      <c r="X54" t="s" s="4">
        <v>408</v>
      </c>
      <c r="Y54" t="s" s="4">
        <v>408</v>
      </c>
      <c r="Z54" t="s" s="4">
        <v>408</v>
      </c>
      <c r="AA54" t="s" s="4">
        <v>408</v>
      </c>
      <c r="AB54" t="s" s="4">
        <v>408</v>
      </c>
      <c r="AC54" t="s" s="4">
        <v>408</v>
      </c>
      <c r="AD54" t="s" s="4">
        <v>408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409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390</v>
      </c>
      <c r="G55" t="s" s="4">
        <v>400</v>
      </c>
      <c r="H55" t="s" s="4">
        <v>400</v>
      </c>
      <c r="I55" t="s" s="4">
        <v>392</v>
      </c>
      <c r="J55" t="s" s="4">
        <v>410</v>
      </c>
      <c r="K55" t="s" s="4">
        <v>411</v>
      </c>
      <c r="L55" t="s" s="4">
        <v>412</v>
      </c>
      <c r="M55" t="s" s="4">
        <v>90</v>
      </c>
      <c r="N55" t="s" s="4">
        <v>396</v>
      </c>
      <c r="O55" t="s" s="4">
        <v>92</v>
      </c>
      <c r="P55" t="s" s="4">
        <v>397</v>
      </c>
      <c r="Q55" t="s" s="4">
        <v>92</v>
      </c>
      <c r="R55" t="s" s="4">
        <v>413</v>
      </c>
      <c r="S55" t="s" s="4">
        <v>413</v>
      </c>
      <c r="T55" t="s" s="4">
        <v>413</v>
      </c>
      <c r="U55" t="s" s="4">
        <v>413</v>
      </c>
      <c r="V55" t="s" s="4">
        <v>413</v>
      </c>
      <c r="W55" t="s" s="4">
        <v>413</v>
      </c>
      <c r="X55" t="s" s="4">
        <v>413</v>
      </c>
      <c r="Y55" t="s" s="4">
        <v>413</v>
      </c>
      <c r="Z55" t="s" s="4">
        <v>413</v>
      </c>
      <c r="AA55" t="s" s="4">
        <v>413</v>
      </c>
      <c r="AB55" t="s" s="4">
        <v>413</v>
      </c>
      <c r="AC55" t="s" s="4">
        <v>413</v>
      </c>
      <c r="AD55" t="s" s="4">
        <v>413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414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6</v>
      </c>
      <c r="G56" t="s" s="4">
        <v>415</v>
      </c>
      <c r="H56" t="s" s="4">
        <v>415</v>
      </c>
      <c r="I56" t="s" s="4">
        <v>392</v>
      </c>
      <c r="J56" t="s" s="4">
        <v>416</v>
      </c>
      <c r="K56" t="s" s="4">
        <v>353</v>
      </c>
      <c r="L56" t="s" s="4">
        <v>417</v>
      </c>
      <c r="M56" t="s" s="4">
        <v>90</v>
      </c>
      <c r="N56" t="s" s="4">
        <v>418</v>
      </c>
      <c r="O56" t="s" s="4">
        <v>92</v>
      </c>
      <c r="P56" t="s" s="4">
        <v>419</v>
      </c>
      <c r="Q56" t="s" s="4">
        <v>92</v>
      </c>
      <c r="R56" t="s" s="4">
        <v>420</v>
      </c>
      <c r="S56" t="s" s="4">
        <v>420</v>
      </c>
      <c r="T56" t="s" s="4">
        <v>420</v>
      </c>
      <c r="U56" t="s" s="4">
        <v>420</v>
      </c>
      <c r="V56" t="s" s="4">
        <v>420</v>
      </c>
      <c r="W56" t="s" s="4">
        <v>420</v>
      </c>
      <c r="X56" t="s" s="4">
        <v>420</v>
      </c>
      <c r="Y56" t="s" s="4">
        <v>420</v>
      </c>
      <c r="Z56" t="s" s="4">
        <v>420</v>
      </c>
      <c r="AA56" t="s" s="4">
        <v>420</v>
      </c>
      <c r="AB56" t="s" s="4">
        <v>420</v>
      </c>
      <c r="AC56" t="s" s="4">
        <v>420</v>
      </c>
      <c r="AD56" t="s" s="4">
        <v>420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421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6</v>
      </c>
      <c r="G57" t="s" s="4">
        <v>415</v>
      </c>
      <c r="H57" t="s" s="4">
        <v>415</v>
      </c>
      <c r="I57" t="s" s="4">
        <v>392</v>
      </c>
      <c r="J57" t="s" s="4">
        <v>422</v>
      </c>
      <c r="K57" t="s" s="4">
        <v>423</v>
      </c>
      <c r="L57" t="s" s="4">
        <v>424</v>
      </c>
      <c r="M57" t="s" s="4">
        <v>90</v>
      </c>
      <c r="N57" t="s" s="4">
        <v>425</v>
      </c>
      <c r="O57" t="s" s="4">
        <v>92</v>
      </c>
      <c r="P57" t="s" s="4">
        <v>426</v>
      </c>
      <c r="Q57" t="s" s="4">
        <v>92</v>
      </c>
      <c r="R57" t="s" s="4">
        <v>427</v>
      </c>
      <c r="S57" t="s" s="4">
        <v>427</v>
      </c>
      <c r="T57" t="s" s="4">
        <v>427</v>
      </c>
      <c r="U57" t="s" s="4">
        <v>427</v>
      </c>
      <c r="V57" t="s" s="4">
        <v>427</v>
      </c>
      <c r="W57" t="s" s="4">
        <v>427</v>
      </c>
      <c r="X57" t="s" s="4">
        <v>427</v>
      </c>
      <c r="Y57" t="s" s="4">
        <v>427</v>
      </c>
      <c r="Z57" t="s" s="4">
        <v>427</v>
      </c>
      <c r="AA57" t="s" s="4">
        <v>427</v>
      </c>
      <c r="AB57" t="s" s="4">
        <v>427</v>
      </c>
      <c r="AC57" t="s" s="4">
        <v>427</v>
      </c>
      <c r="AD57" t="s" s="4">
        <v>427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428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390</v>
      </c>
      <c r="G58" t="s" s="4">
        <v>400</v>
      </c>
      <c r="H58" t="s" s="4">
        <v>400</v>
      </c>
      <c r="I58" t="s" s="4">
        <v>392</v>
      </c>
      <c r="J58" t="s" s="4">
        <v>416</v>
      </c>
      <c r="K58" t="s" s="4">
        <v>381</v>
      </c>
      <c r="L58" t="s" s="4">
        <v>429</v>
      </c>
      <c r="M58" t="s" s="4">
        <v>90</v>
      </c>
      <c r="N58" t="s" s="4">
        <v>396</v>
      </c>
      <c r="O58" t="s" s="4">
        <v>92</v>
      </c>
      <c r="P58" t="s" s="4">
        <v>397</v>
      </c>
      <c r="Q58" t="s" s="4">
        <v>92</v>
      </c>
      <c r="R58" t="s" s="4">
        <v>430</v>
      </c>
      <c r="S58" t="s" s="4">
        <v>430</v>
      </c>
      <c r="T58" t="s" s="4">
        <v>430</v>
      </c>
      <c r="U58" t="s" s="4">
        <v>430</v>
      </c>
      <c r="V58" t="s" s="4">
        <v>430</v>
      </c>
      <c r="W58" t="s" s="4">
        <v>430</v>
      </c>
      <c r="X58" t="s" s="4">
        <v>430</v>
      </c>
      <c r="Y58" t="s" s="4">
        <v>430</v>
      </c>
      <c r="Z58" t="s" s="4">
        <v>430</v>
      </c>
      <c r="AA58" t="s" s="4">
        <v>430</v>
      </c>
      <c r="AB58" t="s" s="4">
        <v>430</v>
      </c>
      <c r="AC58" t="s" s="4">
        <v>430</v>
      </c>
      <c r="AD58" t="s" s="4">
        <v>430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431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390</v>
      </c>
      <c r="G59" t="s" s="4">
        <v>400</v>
      </c>
      <c r="H59" t="s" s="4">
        <v>400</v>
      </c>
      <c r="I59" t="s" s="4">
        <v>392</v>
      </c>
      <c r="J59" t="s" s="4">
        <v>432</v>
      </c>
      <c r="K59" t="s" s="4">
        <v>433</v>
      </c>
      <c r="L59" t="s" s="4">
        <v>434</v>
      </c>
      <c r="M59" t="s" s="4">
        <v>90</v>
      </c>
      <c r="N59" t="s" s="4">
        <v>396</v>
      </c>
      <c r="O59" t="s" s="4">
        <v>92</v>
      </c>
      <c r="P59" t="s" s="4">
        <v>435</v>
      </c>
      <c r="Q59" t="s" s="4">
        <v>92</v>
      </c>
      <c r="R59" t="s" s="4">
        <v>436</v>
      </c>
      <c r="S59" t="s" s="4">
        <v>436</v>
      </c>
      <c r="T59" t="s" s="4">
        <v>436</v>
      </c>
      <c r="U59" t="s" s="4">
        <v>436</v>
      </c>
      <c r="V59" t="s" s="4">
        <v>436</v>
      </c>
      <c r="W59" t="s" s="4">
        <v>436</v>
      </c>
      <c r="X59" t="s" s="4">
        <v>436</v>
      </c>
      <c r="Y59" t="s" s="4">
        <v>436</v>
      </c>
      <c r="Z59" t="s" s="4">
        <v>436</v>
      </c>
      <c r="AA59" t="s" s="4">
        <v>436</v>
      </c>
      <c r="AB59" t="s" s="4">
        <v>436</v>
      </c>
      <c r="AC59" t="s" s="4">
        <v>436</v>
      </c>
      <c r="AD59" t="s" s="4">
        <v>436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437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9</v>
      </c>
      <c r="G60" t="s" s="4">
        <v>438</v>
      </c>
      <c r="H60" t="s" s="4">
        <v>438</v>
      </c>
      <c r="I60" t="s" s="4">
        <v>392</v>
      </c>
      <c r="J60" t="s" s="4">
        <v>439</v>
      </c>
      <c r="K60" t="s" s="4">
        <v>345</v>
      </c>
      <c r="L60" t="s" s="4">
        <v>440</v>
      </c>
      <c r="M60" t="s" s="4">
        <v>90</v>
      </c>
      <c r="N60" t="s" s="4">
        <v>337</v>
      </c>
      <c r="O60" t="s" s="4">
        <v>92</v>
      </c>
      <c r="P60" t="s" s="4">
        <v>441</v>
      </c>
      <c r="Q60" t="s" s="4">
        <v>92</v>
      </c>
      <c r="R60" t="s" s="4">
        <v>442</v>
      </c>
      <c r="S60" t="s" s="4">
        <v>442</v>
      </c>
      <c r="T60" t="s" s="4">
        <v>442</v>
      </c>
      <c r="U60" t="s" s="4">
        <v>442</v>
      </c>
      <c r="V60" t="s" s="4">
        <v>442</v>
      </c>
      <c r="W60" t="s" s="4">
        <v>442</v>
      </c>
      <c r="X60" t="s" s="4">
        <v>442</v>
      </c>
      <c r="Y60" t="s" s="4">
        <v>442</v>
      </c>
      <c r="Z60" t="s" s="4">
        <v>442</v>
      </c>
      <c r="AA60" t="s" s="4">
        <v>442</v>
      </c>
      <c r="AB60" t="s" s="4">
        <v>442</v>
      </c>
      <c r="AC60" t="s" s="4">
        <v>442</v>
      </c>
      <c r="AD60" t="s" s="4">
        <v>442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443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390</v>
      </c>
      <c r="G61" t="s" s="4">
        <v>444</v>
      </c>
      <c r="H61" t="s" s="4">
        <v>444</v>
      </c>
      <c r="I61" t="s" s="4">
        <v>392</v>
      </c>
      <c r="J61" t="s" s="4">
        <v>445</v>
      </c>
      <c r="K61" t="s" s="4">
        <v>446</v>
      </c>
      <c r="L61" t="s" s="4">
        <v>362</v>
      </c>
      <c r="M61" t="s" s="4">
        <v>90</v>
      </c>
      <c r="N61" t="s" s="4">
        <v>447</v>
      </c>
      <c r="O61" t="s" s="4">
        <v>92</v>
      </c>
      <c r="P61" t="s" s="4">
        <v>448</v>
      </c>
      <c r="Q61" t="s" s="4">
        <v>92</v>
      </c>
      <c r="R61" t="s" s="4">
        <v>449</v>
      </c>
      <c r="S61" t="s" s="4">
        <v>449</v>
      </c>
      <c r="T61" t="s" s="4">
        <v>449</v>
      </c>
      <c r="U61" t="s" s="4">
        <v>449</v>
      </c>
      <c r="V61" t="s" s="4">
        <v>449</v>
      </c>
      <c r="W61" t="s" s="4">
        <v>449</v>
      </c>
      <c r="X61" t="s" s="4">
        <v>449</v>
      </c>
      <c r="Y61" t="s" s="4">
        <v>449</v>
      </c>
      <c r="Z61" t="s" s="4">
        <v>449</v>
      </c>
      <c r="AA61" t="s" s="4">
        <v>449</v>
      </c>
      <c r="AB61" t="s" s="4">
        <v>449</v>
      </c>
      <c r="AC61" t="s" s="4">
        <v>449</v>
      </c>
      <c r="AD61" t="s" s="4">
        <v>449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450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9</v>
      </c>
      <c r="G62" t="s" s="4">
        <v>438</v>
      </c>
      <c r="H62" t="s" s="4">
        <v>438</v>
      </c>
      <c r="I62" t="s" s="4">
        <v>451</v>
      </c>
      <c r="J62" t="s" s="4">
        <v>452</v>
      </c>
      <c r="K62" t="s" s="4">
        <v>453</v>
      </c>
      <c r="L62" t="s" s="4">
        <v>454</v>
      </c>
      <c r="M62" t="s" s="4">
        <v>90</v>
      </c>
      <c r="N62" t="s" s="4">
        <v>337</v>
      </c>
      <c r="O62" t="s" s="4">
        <v>92</v>
      </c>
      <c r="P62" t="s" s="4">
        <v>455</v>
      </c>
      <c r="Q62" t="s" s="4">
        <v>92</v>
      </c>
      <c r="R62" t="s" s="4">
        <v>456</v>
      </c>
      <c r="S62" t="s" s="4">
        <v>456</v>
      </c>
      <c r="T62" t="s" s="4">
        <v>456</v>
      </c>
      <c r="U62" t="s" s="4">
        <v>456</v>
      </c>
      <c r="V62" t="s" s="4">
        <v>456</v>
      </c>
      <c r="W62" t="s" s="4">
        <v>456</v>
      </c>
      <c r="X62" t="s" s="4">
        <v>456</v>
      </c>
      <c r="Y62" t="s" s="4">
        <v>456</v>
      </c>
      <c r="Z62" t="s" s="4">
        <v>456</v>
      </c>
      <c r="AA62" t="s" s="4">
        <v>456</v>
      </c>
      <c r="AB62" t="s" s="4">
        <v>456</v>
      </c>
      <c r="AC62" t="s" s="4">
        <v>456</v>
      </c>
      <c r="AD62" t="s" s="4">
        <v>456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457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7</v>
      </c>
      <c r="G63" t="s" s="4">
        <v>458</v>
      </c>
      <c r="H63" t="s" s="4">
        <v>458</v>
      </c>
      <c r="I63" t="s" s="4">
        <v>291</v>
      </c>
      <c r="J63" t="s" s="4">
        <v>459</v>
      </c>
      <c r="K63" t="s" s="4">
        <v>460</v>
      </c>
      <c r="L63" t="s" s="4">
        <v>461</v>
      </c>
      <c r="M63" t="s" s="4">
        <v>90</v>
      </c>
      <c r="N63" t="s" s="4">
        <v>462</v>
      </c>
      <c r="O63" t="s" s="4">
        <v>92</v>
      </c>
      <c r="P63" t="s" s="4">
        <v>463</v>
      </c>
      <c r="Q63" t="s" s="4">
        <v>92</v>
      </c>
      <c r="R63" t="s" s="4">
        <v>464</v>
      </c>
      <c r="S63" t="s" s="4">
        <v>464</v>
      </c>
      <c r="T63" t="s" s="4">
        <v>464</v>
      </c>
      <c r="U63" t="s" s="4">
        <v>464</v>
      </c>
      <c r="V63" t="s" s="4">
        <v>464</v>
      </c>
      <c r="W63" t="s" s="4">
        <v>464</v>
      </c>
      <c r="X63" t="s" s="4">
        <v>464</v>
      </c>
      <c r="Y63" t="s" s="4">
        <v>464</v>
      </c>
      <c r="Z63" t="s" s="4">
        <v>464</v>
      </c>
      <c r="AA63" t="s" s="4">
        <v>464</v>
      </c>
      <c r="AB63" t="s" s="4">
        <v>464</v>
      </c>
      <c r="AC63" t="s" s="4">
        <v>464</v>
      </c>
      <c r="AD63" t="s" s="4">
        <v>464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465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9</v>
      </c>
      <c r="G64" t="s" s="4">
        <v>466</v>
      </c>
      <c r="H64" t="s" s="4">
        <v>466</v>
      </c>
      <c r="I64" t="s" s="4">
        <v>467</v>
      </c>
      <c r="J64" t="s" s="4">
        <v>468</v>
      </c>
      <c r="K64" t="s" s="4">
        <v>284</v>
      </c>
      <c r="L64" t="s" s="4">
        <v>345</v>
      </c>
      <c r="M64" t="s" s="4">
        <v>90</v>
      </c>
      <c r="N64" t="s" s="4">
        <v>469</v>
      </c>
      <c r="O64" t="s" s="4">
        <v>92</v>
      </c>
      <c r="P64" t="s" s="4">
        <v>470</v>
      </c>
      <c r="Q64" t="s" s="4">
        <v>92</v>
      </c>
      <c r="R64" t="s" s="4">
        <v>471</v>
      </c>
      <c r="S64" t="s" s="4">
        <v>471</v>
      </c>
      <c r="T64" t="s" s="4">
        <v>471</v>
      </c>
      <c r="U64" t="s" s="4">
        <v>471</v>
      </c>
      <c r="V64" t="s" s="4">
        <v>471</v>
      </c>
      <c r="W64" t="s" s="4">
        <v>471</v>
      </c>
      <c r="X64" t="s" s="4">
        <v>471</v>
      </c>
      <c r="Y64" t="s" s="4">
        <v>471</v>
      </c>
      <c r="Z64" t="s" s="4">
        <v>471</v>
      </c>
      <c r="AA64" t="s" s="4">
        <v>471</v>
      </c>
      <c r="AB64" t="s" s="4">
        <v>471</v>
      </c>
      <c r="AC64" t="s" s="4">
        <v>471</v>
      </c>
      <c r="AD64" t="s" s="4">
        <v>471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472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473</v>
      </c>
      <c r="H65" t="s" s="4">
        <v>473</v>
      </c>
      <c r="I65" t="s" s="4">
        <v>474</v>
      </c>
      <c r="J65" t="s" s="4">
        <v>475</v>
      </c>
      <c r="K65" t="s" s="4">
        <v>476</v>
      </c>
      <c r="L65" t="s" s="4">
        <v>477</v>
      </c>
      <c r="M65" t="s" s="4">
        <v>90</v>
      </c>
      <c r="N65" t="s" s="4">
        <v>478</v>
      </c>
      <c r="O65" t="s" s="4">
        <v>92</v>
      </c>
      <c r="P65" t="s" s="4">
        <v>479</v>
      </c>
      <c r="Q65" t="s" s="4">
        <v>92</v>
      </c>
      <c r="R65" t="s" s="4">
        <v>480</v>
      </c>
      <c r="S65" t="s" s="4">
        <v>480</v>
      </c>
      <c r="T65" t="s" s="4">
        <v>480</v>
      </c>
      <c r="U65" t="s" s="4">
        <v>480</v>
      </c>
      <c r="V65" t="s" s="4">
        <v>480</v>
      </c>
      <c r="W65" t="s" s="4">
        <v>480</v>
      </c>
      <c r="X65" t="s" s="4">
        <v>480</v>
      </c>
      <c r="Y65" t="s" s="4">
        <v>480</v>
      </c>
      <c r="Z65" t="s" s="4">
        <v>480</v>
      </c>
      <c r="AA65" t="s" s="4">
        <v>480</v>
      </c>
      <c r="AB65" t="s" s="4">
        <v>480</v>
      </c>
      <c r="AC65" t="s" s="4">
        <v>480</v>
      </c>
      <c r="AD65" t="s" s="4">
        <v>480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481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473</v>
      </c>
      <c r="H66" t="s" s="4">
        <v>473</v>
      </c>
      <c r="I66" t="s" s="4">
        <v>474</v>
      </c>
      <c r="J66" t="s" s="4">
        <v>482</v>
      </c>
      <c r="K66" t="s" s="4">
        <v>483</v>
      </c>
      <c r="L66" t="s" s="4">
        <v>484</v>
      </c>
      <c r="M66" t="s" s="4">
        <v>90</v>
      </c>
      <c r="N66" t="s" s="4">
        <v>478</v>
      </c>
      <c r="O66" t="s" s="4">
        <v>92</v>
      </c>
      <c r="P66" t="s" s="4">
        <v>479</v>
      </c>
      <c r="Q66" t="s" s="4">
        <v>92</v>
      </c>
      <c r="R66" t="s" s="4">
        <v>485</v>
      </c>
      <c r="S66" t="s" s="4">
        <v>485</v>
      </c>
      <c r="T66" t="s" s="4">
        <v>485</v>
      </c>
      <c r="U66" t="s" s="4">
        <v>485</v>
      </c>
      <c r="V66" t="s" s="4">
        <v>485</v>
      </c>
      <c r="W66" t="s" s="4">
        <v>485</v>
      </c>
      <c r="X66" t="s" s="4">
        <v>485</v>
      </c>
      <c r="Y66" t="s" s="4">
        <v>485</v>
      </c>
      <c r="Z66" t="s" s="4">
        <v>485</v>
      </c>
      <c r="AA66" t="s" s="4">
        <v>485</v>
      </c>
      <c r="AB66" t="s" s="4">
        <v>485</v>
      </c>
      <c r="AC66" t="s" s="4">
        <v>485</v>
      </c>
      <c r="AD66" t="s" s="4">
        <v>485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486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473</v>
      </c>
      <c r="H67" t="s" s="4">
        <v>473</v>
      </c>
      <c r="I67" t="s" s="4">
        <v>474</v>
      </c>
      <c r="J67" t="s" s="4">
        <v>487</v>
      </c>
      <c r="K67" t="s" s="4">
        <v>488</v>
      </c>
      <c r="L67" t="s" s="4">
        <v>489</v>
      </c>
      <c r="M67" t="s" s="4">
        <v>90</v>
      </c>
      <c r="N67" t="s" s="4">
        <v>478</v>
      </c>
      <c r="O67" t="s" s="4">
        <v>92</v>
      </c>
      <c r="P67" t="s" s="4">
        <v>479</v>
      </c>
      <c r="Q67" t="s" s="4">
        <v>92</v>
      </c>
      <c r="R67" t="s" s="4">
        <v>490</v>
      </c>
      <c r="S67" t="s" s="4">
        <v>490</v>
      </c>
      <c r="T67" t="s" s="4">
        <v>490</v>
      </c>
      <c r="U67" t="s" s="4">
        <v>490</v>
      </c>
      <c r="V67" t="s" s="4">
        <v>490</v>
      </c>
      <c r="W67" t="s" s="4">
        <v>490</v>
      </c>
      <c r="X67" t="s" s="4">
        <v>490</v>
      </c>
      <c r="Y67" t="s" s="4">
        <v>490</v>
      </c>
      <c r="Z67" t="s" s="4">
        <v>490</v>
      </c>
      <c r="AA67" t="s" s="4">
        <v>490</v>
      </c>
      <c r="AB67" t="s" s="4">
        <v>490</v>
      </c>
      <c r="AC67" t="s" s="4">
        <v>490</v>
      </c>
      <c r="AD67" t="s" s="4">
        <v>490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491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492</v>
      </c>
      <c r="H68" t="s" s="4">
        <v>492</v>
      </c>
      <c r="I68" t="s" s="4">
        <v>474</v>
      </c>
      <c r="J68" t="s" s="4">
        <v>493</v>
      </c>
      <c r="K68" t="s" s="4">
        <v>483</v>
      </c>
      <c r="L68" t="s" s="4">
        <v>494</v>
      </c>
      <c r="M68" t="s" s="4">
        <v>90</v>
      </c>
      <c r="N68" t="s" s="4">
        <v>495</v>
      </c>
      <c r="O68" t="s" s="4">
        <v>92</v>
      </c>
      <c r="P68" t="s" s="4">
        <v>496</v>
      </c>
      <c r="Q68" t="s" s="4">
        <v>92</v>
      </c>
      <c r="R68" t="s" s="4">
        <v>497</v>
      </c>
      <c r="S68" t="s" s="4">
        <v>497</v>
      </c>
      <c r="T68" t="s" s="4">
        <v>497</v>
      </c>
      <c r="U68" t="s" s="4">
        <v>497</v>
      </c>
      <c r="V68" t="s" s="4">
        <v>497</v>
      </c>
      <c r="W68" t="s" s="4">
        <v>497</v>
      </c>
      <c r="X68" t="s" s="4">
        <v>497</v>
      </c>
      <c r="Y68" t="s" s="4">
        <v>497</v>
      </c>
      <c r="Z68" t="s" s="4">
        <v>497</v>
      </c>
      <c r="AA68" t="s" s="4">
        <v>497</v>
      </c>
      <c r="AB68" t="s" s="4">
        <v>497</v>
      </c>
      <c r="AC68" t="s" s="4">
        <v>497</v>
      </c>
      <c r="AD68" t="s" s="4">
        <v>497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498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473</v>
      </c>
      <c r="H69" t="s" s="4">
        <v>473</v>
      </c>
      <c r="I69" t="s" s="4">
        <v>474</v>
      </c>
      <c r="J69" t="s" s="4">
        <v>499</v>
      </c>
      <c r="K69" t="s" s="4">
        <v>257</v>
      </c>
      <c r="L69" t="s" s="4">
        <v>500</v>
      </c>
      <c r="M69" t="s" s="4">
        <v>90</v>
      </c>
      <c r="N69" t="s" s="4">
        <v>478</v>
      </c>
      <c r="O69" t="s" s="4">
        <v>92</v>
      </c>
      <c r="P69" t="s" s="4">
        <v>479</v>
      </c>
      <c r="Q69" t="s" s="4">
        <v>92</v>
      </c>
      <c r="R69" t="s" s="4">
        <v>501</v>
      </c>
      <c r="S69" t="s" s="4">
        <v>501</v>
      </c>
      <c r="T69" t="s" s="4">
        <v>501</v>
      </c>
      <c r="U69" t="s" s="4">
        <v>501</v>
      </c>
      <c r="V69" t="s" s="4">
        <v>501</v>
      </c>
      <c r="W69" t="s" s="4">
        <v>501</v>
      </c>
      <c r="X69" t="s" s="4">
        <v>501</v>
      </c>
      <c r="Y69" t="s" s="4">
        <v>501</v>
      </c>
      <c r="Z69" t="s" s="4">
        <v>501</v>
      </c>
      <c r="AA69" t="s" s="4">
        <v>501</v>
      </c>
      <c r="AB69" t="s" s="4">
        <v>501</v>
      </c>
      <c r="AC69" t="s" s="4">
        <v>501</v>
      </c>
      <c r="AD69" t="s" s="4">
        <v>501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502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473</v>
      </c>
      <c r="H70" t="s" s="4">
        <v>473</v>
      </c>
      <c r="I70" t="s" s="4">
        <v>474</v>
      </c>
      <c r="J70" t="s" s="4">
        <v>503</v>
      </c>
      <c r="K70" t="s" s="4">
        <v>504</v>
      </c>
      <c r="L70" t="s" s="4">
        <v>141</v>
      </c>
      <c r="M70" t="s" s="4">
        <v>90</v>
      </c>
      <c r="N70" t="s" s="4">
        <v>505</v>
      </c>
      <c r="O70" t="s" s="4">
        <v>92</v>
      </c>
      <c r="P70" t="s" s="4">
        <v>506</v>
      </c>
      <c r="Q70" t="s" s="4">
        <v>92</v>
      </c>
      <c r="R70" t="s" s="4">
        <v>507</v>
      </c>
      <c r="S70" t="s" s="4">
        <v>507</v>
      </c>
      <c r="T70" t="s" s="4">
        <v>507</v>
      </c>
      <c r="U70" t="s" s="4">
        <v>507</v>
      </c>
      <c r="V70" t="s" s="4">
        <v>507</v>
      </c>
      <c r="W70" t="s" s="4">
        <v>507</v>
      </c>
      <c r="X70" t="s" s="4">
        <v>507</v>
      </c>
      <c r="Y70" t="s" s="4">
        <v>507</v>
      </c>
      <c r="Z70" t="s" s="4">
        <v>507</v>
      </c>
      <c r="AA70" t="s" s="4">
        <v>507</v>
      </c>
      <c r="AB70" t="s" s="4">
        <v>507</v>
      </c>
      <c r="AC70" t="s" s="4">
        <v>507</v>
      </c>
      <c r="AD70" t="s" s="4">
        <v>507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508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509</v>
      </c>
      <c r="H71" t="s" s="4">
        <v>509</v>
      </c>
      <c r="I71" t="s" s="4">
        <v>474</v>
      </c>
      <c r="J71" t="s" s="4">
        <v>510</v>
      </c>
      <c r="K71" t="s" s="4">
        <v>511</v>
      </c>
      <c r="L71" t="s" s="4">
        <v>512</v>
      </c>
      <c r="M71" t="s" s="4">
        <v>90</v>
      </c>
      <c r="N71" t="s" s="4">
        <v>478</v>
      </c>
      <c r="O71" t="s" s="4">
        <v>92</v>
      </c>
      <c r="P71" t="s" s="4">
        <v>479</v>
      </c>
      <c r="Q71" t="s" s="4">
        <v>92</v>
      </c>
      <c r="R71" t="s" s="4">
        <v>513</v>
      </c>
      <c r="S71" t="s" s="4">
        <v>513</v>
      </c>
      <c r="T71" t="s" s="4">
        <v>513</v>
      </c>
      <c r="U71" t="s" s="4">
        <v>513</v>
      </c>
      <c r="V71" t="s" s="4">
        <v>513</v>
      </c>
      <c r="W71" t="s" s="4">
        <v>513</v>
      </c>
      <c r="X71" t="s" s="4">
        <v>513</v>
      </c>
      <c r="Y71" t="s" s="4">
        <v>513</v>
      </c>
      <c r="Z71" t="s" s="4">
        <v>513</v>
      </c>
      <c r="AA71" t="s" s="4">
        <v>513</v>
      </c>
      <c r="AB71" t="s" s="4">
        <v>513</v>
      </c>
      <c r="AC71" t="s" s="4">
        <v>513</v>
      </c>
      <c r="AD71" t="s" s="4">
        <v>513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514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6</v>
      </c>
      <c r="G72" t="s" s="4">
        <v>515</v>
      </c>
      <c r="H72" t="s" s="4">
        <v>515</v>
      </c>
      <c r="I72" t="s" s="4">
        <v>392</v>
      </c>
      <c r="J72" t="s" s="4">
        <v>516</v>
      </c>
      <c r="K72" t="s" s="4">
        <v>517</v>
      </c>
      <c r="L72" t="s" s="4">
        <v>344</v>
      </c>
      <c r="M72" t="s" s="4">
        <v>90</v>
      </c>
      <c r="N72" t="s" s="4">
        <v>518</v>
      </c>
      <c r="O72" t="s" s="4">
        <v>92</v>
      </c>
      <c r="P72" t="s" s="4">
        <v>519</v>
      </c>
      <c r="Q72" t="s" s="4">
        <v>92</v>
      </c>
      <c r="R72" t="s" s="4">
        <v>520</v>
      </c>
      <c r="S72" t="s" s="4">
        <v>520</v>
      </c>
      <c r="T72" t="s" s="4">
        <v>520</v>
      </c>
      <c r="U72" t="s" s="4">
        <v>520</v>
      </c>
      <c r="V72" t="s" s="4">
        <v>520</v>
      </c>
      <c r="W72" t="s" s="4">
        <v>520</v>
      </c>
      <c r="X72" t="s" s="4">
        <v>520</v>
      </c>
      <c r="Y72" t="s" s="4">
        <v>520</v>
      </c>
      <c r="Z72" t="s" s="4">
        <v>520</v>
      </c>
      <c r="AA72" t="s" s="4">
        <v>520</v>
      </c>
      <c r="AB72" t="s" s="4">
        <v>520</v>
      </c>
      <c r="AC72" t="s" s="4">
        <v>520</v>
      </c>
      <c r="AD72" t="s" s="4">
        <v>520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521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390</v>
      </c>
      <c r="G73" t="s" s="4">
        <v>522</v>
      </c>
      <c r="H73" t="s" s="4">
        <v>522</v>
      </c>
      <c r="I73" t="s" s="4">
        <v>392</v>
      </c>
      <c r="J73" t="s" s="4">
        <v>523</v>
      </c>
      <c r="K73" t="s" s="4">
        <v>524</v>
      </c>
      <c r="L73" t="s" s="4">
        <v>312</v>
      </c>
      <c r="M73" t="s" s="4">
        <v>90</v>
      </c>
      <c r="N73" t="s" s="4">
        <v>525</v>
      </c>
      <c r="O73" t="s" s="4">
        <v>92</v>
      </c>
      <c r="P73" t="s" s="4">
        <v>526</v>
      </c>
      <c r="Q73" t="s" s="4">
        <v>92</v>
      </c>
      <c r="R73" t="s" s="4">
        <v>527</v>
      </c>
      <c r="S73" t="s" s="4">
        <v>527</v>
      </c>
      <c r="T73" t="s" s="4">
        <v>527</v>
      </c>
      <c r="U73" t="s" s="4">
        <v>527</v>
      </c>
      <c r="V73" t="s" s="4">
        <v>527</v>
      </c>
      <c r="W73" t="s" s="4">
        <v>527</v>
      </c>
      <c r="X73" t="s" s="4">
        <v>527</v>
      </c>
      <c r="Y73" t="s" s="4">
        <v>527</v>
      </c>
      <c r="Z73" t="s" s="4">
        <v>527</v>
      </c>
      <c r="AA73" t="s" s="4">
        <v>527</v>
      </c>
      <c r="AB73" t="s" s="4">
        <v>527</v>
      </c>
      <c r="AC73" t="s" s="4">
        <v>527</v>
      </c>
      <c r="AD73" t="s" s="4">
        <v>527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528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9</v>
      </c>
      <c r="G74" t="s" s="4">
        <v>529</v>
      </c>
      <c r="H74" t="s" s="4">
        <v>529</v>
      </c>
      <c r="I74" t="s" s="4">
        <v>392</v>
      </c>
      <c r="J74" t="s" s="4">
        <v>530</v>
      </c>
      <c r="K74" t="s" s="4">
        <v>531</v>
      </c>
      <c r="L74" t="s" s="4">
        <v>532</v>
      </c>
      <c r="M74" t="s" s="4">
        <v>90</v>
      </c>
      <c r="N74" t="s" s="4">
        <v>533</v>
      </c>
      <c r="O74" t="s" s="4">
        <v>92</v>
      </c>
      <c r="P74" t="s" s="4">
        <v>534</v>
      </c>
      <c r="Q74" t="s" s="4">
        <v>92</v>
      </c>
      <c r="R74" t="s" s="4">
        <v>535</v>
      </c>
      <c r="S74" t="s" s="4">
        <v>535</v>
      </c>
      <c r="T74" t="s" s="4">
        <v>535</v>
      </c>
      <c r="U74" t="s" s="4">
        <v>535</v>
      </c>
      <c r="V74" t="s" s="4">
        <v>535</v>
      </c>
      <c r="W74" t="s" s="4">
        <v>535</v>
      </c>
      <c r="X74" t="s" s="4">
        <v>535</v>
      </c>
      <c r="Y74" t="s" s="4">
        <v>535</v>
      </c>
      <c r="Z74" t="s" s="4">
        <v>535</v>
      </c>
      <c r="AA74" t="s" s="4">
        <v>535</v>
      </c>
      <c r="AB74" t="s" s="4">
        <v>535</v>
      </c>
      <c r="AC74" t="s" s="4">
        <v>535</v>
      </c>
      <c r="AD74" t="s" s="4">
        <v>535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536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6</v>
      </c>
      <c r="G75" t="s" s="4">
        <v>415</v>
      </c>
      <c r="H75" t="s" s="4">
        <v>415</v>
      </c>
      <c r="I75" t="s" s="4">
        <v>392</v>
      </c>
      <c r="J75" t="s" s="4">
        <v>537</v>
      </c>
      <c r="K75" t="s" s="4">
        <v>538</v>
      </c>
      <c r="L75" t="s" s="4">
        <v>539</v>
      </c>
      <c r="M75" t="s" s="4">
        <v>90</v>
      </c>
      <c r="N75" t="s" s="4">
        <v>540</v>
      </c>
      <c r="O75" t="s" s="4">
        <v>92</v>
      </c>
      <c r="P75" t="s" s="4">
        <v>541</v>
      </c>
      <c r="Q75" t="s" s="4">
        <v>92</v>
      </c>
      <c r="R75" t="s" s="4">
        <v>542</v>
      </c>
      <c r="S75" t="s" s="4">
        <v>542</v>
      </c>
      <c r="T75" t="s" s="4">
        <v>542</v>
      </c>
      <c r="U75" t="s" s="4">
        <v>542</v>
      </c>
      <c r="V75" t="s" s="4">
        <v>542</v>
      </c>
      <c r="W75" t="s" s="4">
        <v>542</v>
      </c>
      <c r="X75" t="s" s="4">
        <v>542</v>
      </c>
      <c r="Y75" t="s" s="4">
        <v>542</v>
      </c>
      <c r="Z75" t="s" s="4">
        <v>542</v>
      </c>
      <c r="AA75" t="s" s="4">
        <v>542</v>
      </c>
      <c r="AB75" t="s" s="4">
        <v>542</v>
      </c>
      <c r="AC75" t="s" s="4">
        <v>542</v>
      </c>
      <c r="AD75" t="s" s="4">
        <v>542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543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6</v>
      </c>
      <c r="G76" t="s" s="4">
        <v>544</v>
      </c>
      <c r="H76" t="s" s="4">
        <v>544</v>
      </c>
      <c r="I76" t="s" s="4">
        <v>392</v>
      </c>
      <c r="J76" t="s" s="4">
        <v>545</v>
      </c>
      <c r="K76" t="s" s="4">
        <v>546</v>
      </c>
      <c r="L76" t="s" s="4">
        <v>546</v>
      </c>
      <c r="M76" t="s" s="4">
        <v>90</v>
      </c>
      <c r="N76" t="s" s="4">
        <v>547</v>
      </c>
      <c r="O76" t="s" s="4">
        <v>92</v>
      </c>
      <c r="P76" t="s" s="4">
        <v>548</v>
      </c>
      <c r="Q76" t="s" s="4">
        <v>92</v>
      </c>
      <c r="R76" t="s" s="4">
        <v>549</v>
      </c>
      <c r="S76" t="s" s="4">
        <v>549</v>
      </c>
      <c r="T76" t="s" s="4">
        <v>549</v>
      </c>
      <c r="U76" t="s" s="4">
        <v>549</v>
      </c>
      <c r="V76" t="s" s="4">
        <v>549</v>
      </c>
      <c r="W76" t="s" s="4">
        <v>549</v>
      </c>
      <c r="X76" t="s" s="4">
        <v>549</v>
      </c>
      <c r="Y76" t="s" s="4">
        <v>549</v>
      </c>
      <c r="Z76" t="s" s="4">
        <v>549</v>
      </c>
      <c r="AA76" t="s" s="4">
        <v>549</v>
      </c>
      <c r="AB76" t="s" s="4">
        <v>549</v>
      </c>
      <c r="AC76" t="s" s="4">
        <v>549</v>
      </c>
      <c r="AD76" t="s" s="4">
        <v>549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550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390</v>
      </c>
      <c r="G77" t="s" s="4">
        <v>400</v>
      </c>
      <c r="H77" t="s" s="4">
        <v>400</v>
      </c>
      <c r="I77" t="s" s="4">
        <v>392</v>
      </c>
      <c r="J77" t="s" s="4">
        <v>551</v>
      </c>
      <c r="K77" t="s" s="4">
        <v>368</v>
      </c>
      <c r="L77" t="s" s="4">
        <v>345</v>
      </c>
      <c r="M77" t="s" s="4">
        <v>90</v>
      </c>
      <c r="N77" t="s" s="4">
        <v>525</v>
      </c>
      <c r="O77" t="s" s="4">
        <v>92</v>
      </c>
      <c r="P77" t="s" s="4">
        <v>526</v>
      </c>
      <c r="Q77" t="s" s="4">
        <v>92</v>
      </c>
      <c r="R77" t="s" s="4">
        <v>552</v>
      </c>
      <c r="S77" t="s" s="4">
        <v>552</v>
      </c>
      <c r="T77" t="s" s="4">
        <v>552</v>
      </c>
      <c r="U77" t="s" s="4">
        <v>552</v>
      </c>
      <c r="V77" t="s" s="4">
        <v>552</v>
      </c>
      <c r="W77" t="s" s="4">
        <v>552</v>
      </c>
      <c r="X77" t="s" s="4">
        <v>552</v>
      </c>
      <c r="Y77" t="s" s="4">
        <v>552</v>
      </c>
      <c r="Z77" t="s" s="4">
        <v>552</v>
      </c>
      <c r="AA77" t="s" s="4">
        <v>552</v>
      </c>
      <c r="AB77" t="s" s="4">
        <v>552</v>
      </c>
      <c r="AC77" t="s" s="4">
        <v>552</v>
      </c>
      <c r="AD77" t="s" s="4">
        <v>552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553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6</v>
      </c>
      <c r="G78" t="s" s="4">
        <v>554</v>
      </c>
      <c r="H78" t="s" s="4">
        <v>554</v>
      </c>
      <c r="I78" t="s" s="4">
        <v>392</v>
      </c>
      <c r="J78" t="s" s="4">
        <v>555</v>
      </c>
      <c r="K78" t="s" s="4">
        <v>556</v>
      </c>
      <c r="L78" t="s" s="4">
        <v>546</v>
      </c>
      <c r="M78" t="s" s="4">
        <v>90</v>
      </c>
      <c r="N78" t="s" s="4">
        <v>557</v>
      </c>
      <c r="O78" t="s" s="4">
        <v>92</v>
      </c>
      <c r="P78" t="s" s="4">
        <v>558</v>
      </c>
      <c r="Q78" t="s" s="4">
        <v>92</v>
      </c>
      <c r="R78" t="s" s="4">
        <v>559</v>
      </c>
      <c r="S78" t="s" s="4">
        <v>559</v>
      </c>
      <c r="T78" t="s" s="4">
        <v>559</v>
      </c>
      <c r="U78" t="s" s="4">
        <v>559</v>
      </c>
      <c r="V78" t="s" s="4">
        <v>559</v>
      </c>
      <c r="W78" t="s" s="4">
        <v>559</v>
      </c>
      <c r="X78" t="s" s="4">
        <v>559</v>
      </c>
      <c r="Y78" t="s" s="4">
        <v>559</v>
      </c>
      <c r="Z78" t="s" s="4">
        <v>559</v>
      </c>
      <c r="AA78" t="s" s="4">
        <v>559</v>
      </c>
      <c r="AB78" t="s" s="4">
        <v>559</v>
      </c>
      <c r="AC78" t="s" s="4">
        <v>559</v>
      </c>
      <c r="AD78" t="s" s="4">
        <v>559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560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9</v>
      </c>
      <c r="G79" t="s" s="4">
        <v>332</v>
      </c>
      <c r="H79" t="s" s="4">
        <v>332</v>
      </c>
      <c r="I79" t="s" s="4">
        <v>467</v>
      </c>
      <c r="J79" t="s" s="4">
        <v>561</v>
      </c>
      <c r="K79" t="s" s="4">
        <v>562</v>
      </c>
      <c r="L79" t="s" s="4">
        <v>563</v>
      </c>
      <c r="M79" t="s" s="4">
        <v>90</v>
      </c>
      <c r="N79" t="s" s="4">
        <v>564</v>
      </c>
      <c r="O79" t="s" s="4">
        <v>92</v>
      </c>
      <c r="P79" t="s" s="4">
        <v>565</v>
      </c>
      <c r="Q79" t="s" s="4">
        <v>92</v>
      </c>
      <c r="R79" t="s" s="4">
        <v>566</v>
      </c>
      <c r="S79" t="s" s="4">
        <v>566</v>
      </c>
      <c r="T79" t="s" s="4">
        <v>566</v>
      </c>
      <c r="U79" t="s" s="4">
        <v>566</v>
      </c>
      <c r="V79" t="s" s="4">
        <v>566</v>
      </c>
      <c r="W79" t="s" s="4">
        <v>566</v>
      </c>
      <c r="X79" t="s" s="4">
        <v>566</v>
      </c>
      <c r="Y79" t="s" s="4">
        <v>566</v>
      </c>
      <c r="Z79" t="s" s="4">
        <v>566</v>
      </c>
      <c r="AA79" t="s" s="4">
        <v>566</v>
      </c>
      <c r="AB79" t="s" s="4">
        <v>566</v>
      </c>
      <c r="AC79" t="s" s="4">
        <v>566</v>
      </c>
      <c r="AD79" t="s" s="4">
        <v>566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567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9</v>
      </c>
      <c r="G80" t="s" s="4">
        <v>332</v>
      </c>
      <c r="H80" t="s" s="4">
        <v>332</v>
      </c>
      <c r="I80" t="s" s="4">
        <v>568</v>
      </c>
      <c r="J80" t="s" s="4">
        <v>569</v>
      </c>
      <c r="K80" t="s" s="4">
        <v>374</v>
      </c>
      <c r="L80" t="s" s="4">
        <v>570</v>
      </c>
      <c r="M80" t="s" s="4">
        <v>90</v>
      </c>
      <c r="N80" t="s" s="4">
        <v>571</v>
      </c>
      <c r="O80" t="s" s="4">
        <v>92</v>
      </c>
      <c r="P80" t="s" s="4">
        <v>572</v>
      </c>
      <c r="Q80" t="s" s="4">
        <v>92</v>
      </c>
      <c r="R80" t="s" s="4">
        <v>573</v>
      </c>
      <c r="S80" t="s" s="4">
        <v>573</v>
      </c>
      <c r="T80" t="s" s="4">
        <v>573</v>
      </c>
      <c r="U80" t="s" s="4">
        <v>573</v>
      </c>
      <c r="V80" t="s" s="4">
        <v>573</v>
      </c>
      <c r="W80" t="s" s="4">
        <v>573</v>
      </c>
      <c r="X80" t="s" s="4">
        <v>573</v>
      </c>
      <c r="Y80" t="s" s="4">
        <v>573</v>
      </c>
      <c r="Z80" t="s" s="4">
        <v>573</v>
      </c>
      <c r="AA80" t="s" s="4">
        <v>573</v>
      </c>
      <c r="AB80" t="s" s="4">
        <v>573</v>
      </c>
      <c r="AC80" t="s" s="4">
        <v>573</v>
      </c>
      <c r="AD80" t="s" s="4">
        <v>573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574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6</v>
      </c>
      <c r="G81" t="s" s="4">
        <v>575</v>
      </c>
      <c r="H81" t="s" s="4">
        <v>575</v>
      </c>
      <c r="I81" t="s" s="4">
        <v>392</v>
      </c>
      <c r="J81" t="s" s="4">
        <v>576</v>
      </c>
      <c r="K81" t="s" s="4">
        <v>570</v>
      </c>
      <c r="L81" t="s" s="4">
        <v>538</v>
      </c>
      <c r="M81" t="s" s="4">
        <v>90</v>
      </c>
      <c r="N81" t="s" s="4">
        <v>577</v>
      </c>
      <c r="O81" t="s" s="4">
        <v>92</v>
      </c>
      <c r="P81" t="s" s="4">
        <v>578</v>
      </c>
      <c r="Q81" t="s" s="4">
        <v>92</v>
      </c>
      <c r="R81" t="s" s="4">
        <v>579</v>
      </c>
      <c r="S81" t="s" s="4">
        <v>579</v>
      </c>
      <c r="T81" t="s" s="4">
        <v>579</v>
      </c>
      <c r="U81" t="s" s="4">
        <v>579</v>
      </c>
      <c r="V81" t="s" s="4">
        <v>579</v>
      </c>
      <c r="W81" t="s" s="4">
        <v>579</v>
      </c>
      <c r="X81" t="s" s="4">
        <v>579</v>
      </c>
      <c r="Y81" t="s" s="4">
        <v>579</v>
      </c>
      <c r="Z81" t="s" s="4">
        <v>579</v>
      </c>
      <c r="AA81" t="s" s="4">
        <v>579</v>
      </c>
      <c r="AB81" t="s" s="4">
        <v>579</v>
      </c>
      <c r="AC81" t="s" s="4">
        <v>579</v>
      </c>
      <c r="AD81" t="s" s="4">
        <v>579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580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6</v>
      </c>
      <c r="G82" t="s" s="4">
        <v>108</v>
      </c>
      <c r="H82" t="s" s="4">
        <v>108</v>
      </c>
      <c r="I82" t="s" s="4">
        <v>392</v>
      </c>
      <c r="J82" t="s" s="4">
        <v>581</v>
      </c>
      <c r="K82" t="s" s="4">
        <v>582</v>
      </c>
      <c r="L82" t="s" s="4">
        <v>362</v>
      </c>
      <c r="M82" t="s" s="4">
        <v>90</v>
      </c>
      <c r="N82" t="s" s="4">
        <v>583</v>
      </c>
      <c r="O82" t="s" s="4">
        <v>92</v>
      </c>
      <c r="P82" t="s" s="4">
        <v>584</v>
      </c>
      <c r="Q82" t="s" s="4">
        <v>92</v>
      </c>
      <c r="R82" t="s" s="4">
        <v>585</v>
      </c>
      <c r="S82" t="s" s="4">
        <v>585</v>
      </c>
      <c r="T82" t="s" s="4">
        <v>585</v>
      </c>
      <c r="U82" t="s" s="4">
        <v>585</v>
      </c>
      <c r="V82" t="s" s="4">
        <v>585</v>
      </c>
      <c r="W82" t="s" s="4">
        <v>585</v>
      </c>
      <c r="X82" t="s" s="4">
        <v>585</v>
      </c>
      <c r="Y82" t="s" s="4">
        <v>585</v>
      </c>
      <c r="Z82" t="s" s="4">
        <v>585</v>
      </c>
      <c r="AA82" t="s" s="4">
        <v>585</v>
      </c>
      <c r="AB82" t="s" s="4">
        <v>585</v>
      </c>
      <c r="AC82" t="s" s="4">
        <v>585</v>
      </c>
      <c r="AD82" t="s" s="4">
        <v>585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586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6</v>
      </c>
      <c r="G83" t="s" s="4">
        <v>108</v>
      </c>
      <c r="H83" t="s" s="4">
        <v>108</v>
      </c>
      <c r="I83" t="s" s="4">
        <v>392</v>
      </c>
      <c r="J83" t="s" s="4">
        <v>587</v>
      </c>
      <c r="K83" t="s" s="4">
        <v>539</v>
      </c>
      <c r="L83" t="s" s="4">
        <v>345</v>
      </c>
      <c r="M83" t="s" s="4">
        <v>90</v>
      </c>
      <c r="N83" t="s" s="4">
        <v>588</v>
      </c>
      <c r="O83" t="s" s="4">
        <v>92</v>
      </c>
      <c r="P83" t="s" s="4">
        <v>589</v>
      </c>
      <c r="Q83" t="s" s="4">
        <v>92</v>
      </c>
      <c r="R83" t="s" s="4">
        <v>590</v>
      </c>
      <c r="S83" t="s" s="4">
        <v>590</v>
      </c>
      <c r="T83" t="s" s="4">
        <v>590</v>
      </c>
      <c r="U83" t="s" s="4">
        <v>590</v>
      </c>
      <c r="V83" t="s" s="4">
        <v>590</v>
      </c>
      <c r="W83" t="s" s="4">
        <v>590</v>
      </c>
      <c r="X83" t="s" s="4">
        <v>590</v>
      </c>
      <c r="Y83" t="s" s="4">
        <v>590</v>
      </c>
      <c r="Z83" t="s" s="4">
        <v>590</v>
      </c>
      <c r="AA83" t="s" s="4">
        <v>590</v>
      </c>
      <c r="AB83" t="s" s="4">
        <v>590</v>
      </c>
      <c r="AC83" t="s" s="4">
        <v>590</v>
      </c>
      <c r="AD83" t="s" s="4">
        <v>590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591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390</v>
      </c>
      <c r="G84" t="s" s="4">
        <v>592</v>
      </c>
      <c r="H84" t="s" s="4">
        <v>592</v>
      </c>
      <c r="I84" t="s" s="4">
        <v>392</v>
      </c>
      <c r="J84" t="s" s="4">
        <v>593</v>
      </c>
      <c r="K84" t="s" s="4">
        <v>539</v>
      </c>
      <c r="L84" t="s" s="4">
        <v>424</v>
      </c>
      <c r="M84" t="s" s="4">
        <v>90</v>
      </c>
      <c r="N84" t="s" s="4">
        <v>594</v>
      </c>
      <c r="O84" t="s" s="4">
        <v>92</v>
      </c>
      <c r="P84" t="s" s="4">
        <v>595</v>
      </c>
      <c r="Q84" t="s" s="4">
        <v>92</v>
      </c>
      <c r="R84" t="s" s="4">
        <v>596</v>
      </c>
      <c r="S84" t="s" s="4">
        <v>596</v>
      </c>
      <c r="T84" t="s" s="4">
        <v>596</v>
      </c>
      <c r="U84" t="s" s="4">
        <v>596</v>
      </c>
      <c r="V84" t="s" s="4">
        <v>596</v>
      </c>
      <c r="W84" t="s" s="4">
        <v>596</v>
      </c>
      <c r="X84" t="s" s="4">
        <v>596</v>
      </c>
      <c r="Y84" t="s" s="4">
        <v>596</v>
      </c>
      <c r="Z84" t="s" s="4">
        <v>596</v>
      </c>
      <c r="AA84" t="s" s="4">
        <v>596</v>
      </c>
      <c r="AB84" t="s" s="4">
        <v>596</v>
      </c>
      <c r="AC84" t="s" s="4">
        <v>596</v>
      </c>
      <c r="AD84" t="s" s="4">
        <v>596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597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390</v>
      </c>
      <c r="G85" t="s" s="4">
        <v>400</v>
      </c>
      <c r="H85" t="s" s="4">
        <v>400</v>
      </c>
      <c r="I85" t="s" s="4">
        <v>392</v>
      </c>
      <c r="J85" t="s" s="4">
        <v>598</v>
      </c>
      <c r="K85" t="s" s="4">
        <v>546</v>
      </c>
      <c r="L85" t="s" s="4">
        <v>531</v>
      </c>
      <c r="M85" t="s" s="4">
        <v>90</v>
      </c>
      <c r="N85" t="s" s="4">
        <v>599</v>
      </c>
      <c r="O85" t="s" s="4">
        <v>92</v>
      </c>
      <c r="P85" t="s" s="4">
        <v>600</v>
      </c>
      <c r="Q85" t="s" s="4">
        <v>92</v>
      </c>
      <c r="R85" t="s" s="4">
        <v>601</v>
      </c>
      <c r="S85" t="s" s="4">
        <v>601</v>
      </c>
      <c r="T85" t="s" s="4">
        <v>601</v>
      </c>
      <c r="U85" t="s" s="4">
        <v>601</v>
      </c>
      <c r="V85" t="s" s="4">
        <v>601</v>
      </c>
      <c r="W85" t="s" s="4">
        <v>601</v>
      </c>
      <c r="X85" t="s" s="4">
        <v>601</v>
      </c>
      <c r="Y85" t="s" s="4">
        <v>601</v>
      </c>
      <c r="Z85" t="s" s="4">
        <v>601</v>
      </c>
      <c r="AA85" t="s" s="4">
        <v>601</v>
      </c>
      <c r="AB85" t="s" s="4">
        <v>601</v>
      </c>
      <c r="AC85" t="s" s="4">
        <v>601</v>
      </c>
      <c r="AD85" t="s" s="4">
        <v>601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602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6</v>
      </c>
      <c r="G86" t="s" s="4">
        <v>108</v>
      </c>
      <c r="H86" t="s" s="4">
        <v>108</v>
      </c>
      <c r="I86" t="s" s="4">
        <v>392</v>
      </c>
      <c r="J86" t="s" s="4">
        <v>416</v>
      </c>
      <c r="K86" t="s" s="4">
        <v>603</v>
      </c>
      <c r="L86" t="s" s="4">
        <v>316</v>
      </c>
      <c r="M86" t="s" s="4">
        <v>90</v>
      </c>
      <c r="N86" t="s" s="4">
        <v>604</v>
      </c>
      <c r="O86" t="s" s="4">
        <v>92</v>
      </c>
      <c r="P86" t="s" s="4">
        <v>605</v>
      </c>
      <c r="Q86" t="s" s="4">
        <v>92</v>
      </c>
      <c r="R86" t="s" s="4">
        <v>606</v>
      </c>
      <c r="S86" t="s" s="4">
        <v>606</v>
      </c>
      <c r="T86" t="s" s="4">
        <v>606</v>
      </c>
      <c r="U86" t="s" s="4">
        <v>606</v>
      </c>
      <c r="V86" t="s" s="4">
        <v>606</v>
      </c>
      <c r="W86" t="s" s="4">
        <v>606</v>
      </c>
      <c r="X86" t="s" s="4">
        <v>606</v>
      </c>
      <c r="Y86" t="s" s="4">
        <v>606</v>
      </c>
      <c r="Z86" t="s" s="4">
        <v>606</v>
      </c>
      <c r="AA86" t="s" s="4">
        <v>606</v>
      </c>
      <c r="AB86" t="s" s="4">
        <v>606</v>
      </c>
      <c r="AC86" t="s" s="4">
        <v>606</v>
      </c>
      <c r="AD86" t="s" s="4">
        <v>606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607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390</v>
      </c>
      <c r="G87" t="s" s="4">
        <v>400</v>
      </c>
      <c r="H87" t="s" s="4">
        <v>400</v>
      </c>
      <c r="I87" t="s" s="4">
        <v>392</v>
      </c>
      <c r="J87" t="s" s="4">
        <v>608</v>
      </c>
      <c r="K87" t="s" s="4">
        <v>609</v>
      </c>
      <c r="L87" t="s" s="4">
        <v>374</v>
      </c>
      <c r="M87" t="s" s="4">
        <v>90</v>
      </c>
      <c r="N87" t="s" s="4">
        <v>525</v>
      </c>
      <c r="O87" t="s" s="4">
        <v>92</v>
      </c>
      <c r="P87" t="s" s="4">
        <v>526</v>
      </c>
      <c r="Q87" t="s" s="4">
        <v>92</v>
      </c>
      <c r="R87" t="s" s="4">
        <v>610</v>
      </c>
      <c r="S87" t="s" s="4">
        <v>610</v>
      </c>
      <c r="T87" t="s" s="4">
        <v>610</v>
      </c>
      <c r="U87" t="s" s="4">
        <v>610</v>
      </c>
      <c r="V87" t="s" s="4">
        <v>610</v>
      </c>
      <c r="W87" t="s" s="4">
        <v>610</v>
      </c>
      <c r="X87" t="s" s="4">
        <v>610</v>
      </c>
      <c r="Y87" t="s" s="4">
        <v>610</v>
      </c>
      <c r="Z87" t="s" s="4">
        <v>610</v>
      </c>
      <c r="AA87" t="s" s="4">
        <v>610</v>
      </c>
      <c r="AB87" t="s" s="4">
        <v>610</v>
      </c>
      <c r="AC87" t="s" s="4">
        <v>610</v>
      </c>
      <c r="AD87" t="s" s="4">
        <v>610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611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6</v>
      </c>
      <c r="G88" t="s" s="4">
        <v>544</v>
      </c>
      <c r="H88" t="s" s="4">
        <v>544</v>
      </c>
      <c r="I88" t="s" s="4">
        <v>392</v>
      </c>
      <c r="J88" t="s" s="4">
        <v>612</v>
      </c>
      <c r="K88" t="s" s="4">
        <v>344</v>
      </c>
      <c r="L88" t="s" s="4">
        <v>613</v>
      </c>
      <c r="M88" t="s" s="4">
        <v>90</v>
      </c>
      <c r="N88" t="s" s="4">
        <v>604</v>
      </c>
      <c r="O88" t="s" s="4">
        <v>92</v>
      </c>
      <c r="P88" t="s" s="4">
        <v>519</v>
      </c>
      <c r="Q88" t="s" s="4">
        <v>92</v>
      </c>
      <c r="R88" t="s" s="4">
        <v>614</v>
      </c>
      <c r="S88" t="s" s="4">
        <v>614</v>
      </c>
      <c r="T88" t="s" s="4">
        <v>614</v>
      </c>
      <c r="U88" t="s" s="4">
        <v>614</v>
      </c>
      <c r="V88" t="s" s="4">
        <v>614</v>
      </c>
      <c r="W88" t="s" s="4">
        <v>614</v>
      </c>
      <c r="X88" t="s" s="4">
        <v>614</v>
      </c>
      <c r="Y88" t="s" s="4">
        <v>614</v>
      </c>
      <c r="Z88" t="s" s="4">
        <v>614</v>
      </c>
      <c r="AA88" t="s" s="4">
        <v>614</v>
      </c>
      <c r="AB88" t="s" s="4">
        <v>614</v>
      </c>
      <c r="AC88" t="s" s="4">
        <v>614</v>
      </c>
      <c r="AD88" t="s" s="4">
        <v>614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615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6</v>
      </c>
      <c r="G89" t="s" s="4">
        <v>616</v>
      </c>
      <c r="H89" t="s" s="4">
        <v>616</v>
      </c>
      <c r="I89" t="s" s="4">
        <v>392</v>
      </c>
      <c r="J89" t="s" s="4">
        <v>617</v>
      </c>
      <c r="K89" t="s" s="4">
        <v>618</v>
      </c>
      <c r="L89" t="s" s="4">
        <v>312</v>
      </c>
      <c r="M89" t="s" s="4">
        <v>90</v>
      </c>
      <c r="N89" t="s" s="4">
        <v>557</v>
      </c>
      <c r="O89" t="s" s="4">
        <v>92</v>
      </c>
      <c r="P89" t="s" s="4">
        <v>558</v>
      </c>
      <c r="Q89" t="s" s="4">
        <v>92</v>
      </c>
      <c r="R89" t="s" s="4">
        <v>619</v>
      </c>
      <c r="S89" t="s" s="4">
        <v>619</v>
      </c>
      <c r="T89" t="s" s="4">
        <v>619</v>
      </c>
      <c r="U89" t="s" s="4">
        <v>619</v>
      </c>
      <c r="V89" t="s" s="4">
        <v>619</v>
      </c>
      <c r="W89" t="s" s="4">
        <v>619</v>
      </c>
      <c r="X89" t="s" s="4">
        <v>619</v>
      </c>
      <c r="Y89" t="s" s="4">
        <v>619</v>
      </c>
      <c r="Z89" t="s" s="4">
        <v>619</v>
      </c>
      <c r="AA89" t="s" s="4">
        <v>619</v>
      </c>
      <c r="AB89" t="s" s="4">
        <v>619</v>
      </c>
      <c r="AC89" t="s" s="4">
        <v>619</v>
      </c>
      <c r="AD89" t="s" s="4">
        <v>619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620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7</v>
      </c>
      <c r="G90" t="s" s="4">
        <v>332</v>
      </c>
      <c r="H90" t="s" s="4">
        <v>332</v>
      </c>
      <c r="I90" t="s" s="4">
        <v>95</v>
      </c>
      <c r="J90" t="s" s="4">
        <v>621</v>
      </c>
      <c r="K90" t="s" s="4">
        <v>316</v>
      </c>
      <c r="L90" t="s" s="4">
        <v>461</v>
      </c>
      <c r="M90" t="s" s="4">
        <v>90</v>
      </c>
      <c r="N90" t="s" s="4">
        <v>469</v>
      </c>
      <c r="O90" t="s" s="4">
        <v>92</v>
      </c>
      <c r="P90" t="s" s="4">
        <v>534</v>
      </c>
      <c r="Q90" t="s" s="4">
        <v>92</v>
      </c>
      <c r="R90" t="s" s="4">
        <v>622</v>
      </c>
      <c r="S90" t="s" s="4">
        <v>622</v>
      </c>
      <c r="T90" t="s" s="4">
        <v>622</v>
      </c>
      <c r="U90" t="s" s="4">
        <v>622</v>
      </c>
      <c r="V90" t="s" s="4">
        <v>622</v>
      </c>
      <c r="W90" t="s" s="4">
        <v>622</v>
      </c>
      <c r="X90" t="s" s="4">
        <v>622</v>
      </c>
      <c r="Y90" t="s" s="4">
        <v>622</v>
      </c>
      <c r="Z90" t="s" s="4">
        <v>622</v>
      </c>
      <c r="AA90" t="s" s="4">
        <v>622</v>
      </c>
      <c r="AB90" t="s" s="4">
        <v>622</v>
      </c>
      <c r="AC90" t="s" s="4">
        <v>622</v>
      </c>
      <c r="AD90" t="s" s="4">
        <v>622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623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473</v>
      </c>
      <c r="H91" t="s" s="4">
        <v>473</v>
      </c>
      <c r="I91" t="s" s="4">
        <v>474</v>
      </c>
      <c r="J91" t="s" s="4">
        <v>624</v>
      </c>
      <c r="K91" t="s" s="4">
        <v>625</v>
      </c>
      <c r="L91" t="s" s="4">
        <v>626</v>
      </c>
      <c r="M91" t="s" s="4">
        <v>90</v>
      </c>
      <c r="N91" t="s" s="4">
        <v>478</v>
      </c>
      <c r="O91" t="s" s="4">
        <v>92</v>
      </c>
      <c r="P91" t="s" s="4">
        <v>479</v>
      </c>
      <c r="Q91" t="s" s="4">
        <v>92</v>
      </c>
      <c r="R91" t="s" s="4">
        <v>627</v>
      </c>
      <c r="S91" t="s" s="4">
        <v>627</v>
      </c>
      <c r="T91" t="s" s="4">
        <v>627</v>
      </c>
      <c r="U91" t="s" s="4">
        <v>627</v>
      </c>
      <c r="V91" t="s" s="4">
        <v>627</v>
      </c>
      <c r="W91" t="s" s="4">
        <v>627</v>
      </c>
      <c r="X91" t="s" s="4">
        <v>627</v>
      </c>
      <c r="Y91" t="s" s="4">
        <v>627</v>
      </c>
      <c r="Z91" t="s" s="4">
        <v>627</v>
      </c>
      <c r="AA91" t="s" s="4">
        <v>627</v>
      </c>
      <c r="AB91" t="s" s="4">
        <v>627</v>
      </c>
      <c r="AC91" t="s" s="4">
        <v>627</v>
      </c>
      <c r="AD91" t="s" s="4">
        <v>627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628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473</v>
      </c>
      <c r="H92" t="s" s="4">
        <v>473</v>
      </c>
      <c r="I92" t="s" s="4">
        <v>474</v>
      </c>
      <c r="J92" t="s" s="4">
        <v>629</v>
      </c>
      <c r="K92" t="s" s="4">
        <v>630</v>
      </c>
      <c r="L92" t="s" s="4">
        <v>118</v>
      </c>
      <c r="M92" t="s" s="4">
        <v>90</v>
      </c>
      <c r="N92" t="s" s="4">
        <v>478</v>
      </c>
      <c r="O92" t="s" s="4">
        <v>92</v>
      </c>
      <c r="P92" t="s" s="4">
        <v>479</v>
      </c>
      <c r="Q92" t="s" s="4">
        <v>92</v>
      </c>
      <c r="R92" t="s" s="4">
        <v>631</v>
      </c>
      <c r="S92" t="s" s="4">
        <v>631</v>
      </c>
      <c r="T92" t="s" s="4">
        <v>631</v>
      </c>
      <c r="U92" t="s" s="4">
        <v>631</v>
      </c>
      <c r="V92" t="s" s="4">
        <v>631</v>
      </c>
      <c r="W92" t="s" s="4">
        <v>631</v>
      </c>
      <c r="X92" t="s" s="4">
        <v>631</v>
      </c>
      <c r="Y92" t="s" s="4">
        <v>631</v>
      </c>
      <c r="Z92" t="s" s="4">
        <v>631</v>
      </c>
      <c r="AA92" t="s" s="4">
        <v>631</v>
      </c>
      <c r="AB92" t="s" s="4">
        <v>631</v>
      </c>
      <c r="AC92" t="s" s="4">
        <v>631</v>
      </c>
      <c r="AD92" t="s" s="4">
        <v>631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632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473</v>
      </c>
      <c r="H93" t="s" s="4">
        <v>473</v>
      </c>
      <c r="I93" t="s" s="4">
        <v>474</v>
      </c>
      <c r="J93" t="s" s="4">
        <v>633</v>
      </c>
      <c r="K93" t="s" s="4">
        <v>271</v>
      </c>
      <c r="L93" t="s" s="4">
        <v>221</v>
      </c>
      <c r="M93" t="s" s="4">
        <v>90</v>
      </c>
      <c r="N93" t="s" s="4">
        <v>634</v>
      </c>
      <c r="O93" t="s" s="4">
        <v>92</v>
      </c>
      <c r="P93" t="s" s="4">
        <v>635</v>
      </c>
      <c r="Q93" t="s" s="4">
        <v>92</v>
      </c>
      <c r="R93" t="s" s="4">
        <v>636</v>
      </c>
      <c r="S93" t="s" s="4">
        <v>636</v>
      </c>
      <c r="T93" t="s" s="4">
        <v>636</v>
      </c>
      <c r="U93" t="s" s="4">
        <v>636</v>
      </c>
      <c r="V93" t="s" s="4">
        <v>636</v>
      </c>
      <c r="W93" t="s" s="4">
        <v>636</v>
      </c>
      <c r="X93" t="s" s="4">
        <v>636</v>
      </c>
      <c r="Y93" t="s" s="4">
        <v>636</v>
      </c>
      <c r="Z93" t="s" s="4">
        <v>636</v>
      </c>
      <c r="AA93" t="s" s="4">
        <v>636</v>
      </c>
      <c r="AB93" t="s" s="4">
        <v>636</v>
      </c>
      <c r="AC93" t="s" s="4">
        <v>636</v>
      </c>
      <c r="AD93" t="s" s="4">
        <v>636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637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473</v>
      </c>
      <c r="H94" t="s" s="4">
        <v>473</v>
      </c>
      <c r="I94" t="s" s="4">
        <v>474</v>
      </c>
      <c r="J94" t="s" s="4">
        <v>101</v>
      </c>
      <c r="K94" t="s" s="4">
        <v>638</v>
      </c>
      <c r="L94" t="s" s="4">
        <v>639</v>
      </c>
      <c r="M94" t="s" s="4">
        <v>90</v>
      </c>
      <c r="N94" t="s" s="4">
        <v>478</v>
      </c>
      <c r="O94" t="s" s="4">
        <v>92</v>
      </c>
      <c r="P94" t="s" s="4">
        <v>479</v>
      </c>
      <c r="Q94" t="s" s="4">
        <v>92</v>
      </c>
      <c r="R94" t="s" s="4">
        <v>640</v>
      </c>
      <c r="S94" t="s" s="4">
        <v>640</v>
      </c>
      <c r="T94" t="s" s="4">
        <v>640</v>
      </c>
      <c r="U94" t="s" s="4">
        <v>640</v>
      </c>
      <c r="V94" t="s" s="4">
        <v>640</v>
      </c>
      <c r="W94" t="s" s="4">
        <v>640</v>
      </c>
      <c r="X94" t="s" s="4">
        <v>640</v>
      </c>
      <c r="Y94" t="s" s="4">
        <v>640</v>
      </c>
      <c r="Z94" t="s" s="4">
        <v>640</v>
      </c>
      <c r="AA94" t="s" s="4">
        <v>640</v>
      </c>
      <c r="AB94" t="s" s="4">
        <v>640</v>
      </c>
      <c r="AC94" t="s" s="4">
        <v>640</v>
      </c>
      <c r="AD94" t="s" s="4">
        <v>640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641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473</v>
      </c>
      <c r="H95" t="s" s="4">
        <v>473</v>
      </c>
      <c r="I95" t="s" s="4">
        <v>474</v>
      </c>
      <c r="J95" t="s" s="4">
        <v>642</v>
      </c>
      <c r="K95" t="s" s="4">
        <v>643</v>
      </c>
      <c r="L95" t="s" s="4">
        <v>118</v>
      </c>
      <c r="M95" t="s" s="4">
        <v>90</v>
      </c>
      <c r="N95" t="s" s="4">
        <v>478</v>
      </c>
      <c r="O95" t="s" s="4">
        <v>92</v>
      </c>
      <c r="P95" t="s" s="4">
        <v>644</v>
      </c>
      <c r="Q95" t="s" s="4">
        <v>92</v>
      </c>
      <c r="R95" t="s" s="4">
        <v>645</v>
      </c>
      <c r="S95" t="s" s="4">
        <v>645</v>
      </c>
      <c r="T95" t="s" s="4">
        <v>645</v>
      </c>
      <c r="U95" t="s" s="4">
        <v>645</v>
      </c>
      <c r="V95" t="s" s="4">
        <v>645</v>
      </c>
      <c r="W95" t="s" s="4">
        <v>645</v>
      </c>
      <c r="X95" t="s" s="4">
        <v>645</v>
      </c>
      <c r="Y95" t="s" s="4">
        <v>645</v>
      </c>
      <c r="Z95" t="s" s="4">
        <v>645</v>
      </c>
      <c r="AA95" t="s" s="4">
        <v>645</v>
      </c>
      <c r="AB95" t="s" s="4">
        <v>645</v>
      </c>
      <c r="AC95" t="s" s="4">
        <v>645</v>
      </c>
      <c r="AD95" t="s" s="4">
        <v>645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646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473</v>
      </c>
      <c r="H96" t="s" s="4">
        <v>473</v>
      </c>
      <c r="I96" t="s" s="4">
        <v>474</v>
      </c>
      <c r="J96" t="s" s="4">
        <v>647</v>
      </c>
      <c r="K96" t="s" s="4">
        <v>141</v>
      </c>
      <c r="L96" t="s" s="4">
        <v>89</v>
      </c>
      <c r="M96" t="s" s="4">
        <v>90</v>
      </c>
      <c r="N96" t="s" s="4">
        <v>478</v>
      </c>
      <c r="O96" t="s" s="4">
        <v>92</v>
      </c>
      <c r="P96" t="s" s="4">
        <v>479</v>
      </c>
      <c r="Q96" t="s" s="4">
        <v>92</v>
      </c>
      <c r="R96" t="s" s="4">
        <v>648</v>
      </c>
      <c r="S96" t="s" s="4">
        <v>648</v>
      </c>
      <c r="T96" t="s" s="4">
        <v>648</v>
      </c>
      <c r="U96" t="s" s="4">
        <v>648</v>
      </c>
      <c r="V96" t="s" s="4">
        <v>648</v>
      </c>
      <c r="W96" t="s" s="4">
        <v>648</v>
      </c>
      <c r="X96" t="s" s="4">
        <v>648</v>
      </c>
      <c r="Y96" t="s" s="4">
        <v>648</v>
      </c>
      <c r="Z96" t="s" s="4">
        <v>648</v>
      </c>
      <c r="AA96" t="s" s="4">
        <v>648</v>
      </c>
      <c r="AB96" t="s" s="4">
        <v>648</v>
      </c>
      <c r="AC96" t="s" s="4">
        <v>648</v>
      </c>
      <c r="AD96" t="s" s="4">
        <v>648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649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473</v>
      </c>
      <c r="H97" t="s" s="4">
        <v>473</v>
      </c>
      <c r="I97" t="s" s="4">
        <v>474</v>
      </c>
      <c r="J97" t="s" s="4">
        <v>650</v>
      </c>
      <c r="K97" t="s" s="4">
        <v>118</v>
      </c>
      <c r="L97" t="s" s="4">
        <v>651</v>
      </c>
      <c r="M97" t="s" s="4">
        <v>90</v>
      </c>
      <c r="N97" t="s" s="4">
        <v>652</v>
      </c>
      <c r="O97" t="s" s="4">
        <v>92</v>
      </c>
      <c r="P97" t="s" s="4">
        <v>653</v>
      </c>
      <c r="Q97" t="s" s="4">
        <v>92</v>
      </c>
      <c r="R97" t="s" s="4">
        <v>654</v>
      </c>
      <c r="S97" t="s" s="4">
        <v>654</v>
      </c>
      <c r="T97" t="s" s="4">
        <v>654</v>
      </c>
      <c r="U97" t="s" s="4">
        <v>654</v>
      </c>
      <c r="V97" t="s" s="4">
        <v>654</v>
      </c>
      <c r="W97" t="s" s="4">
        <v>654</v>
      </c>
      <c r="X97" t="s" s="4">
        <v>654</v>
      </c>
      <c r="Y97" t="s" s="4">
        <v>654</v>
      </c>
      <c r="Z97" t="s" s="4">
        <v>654</v>
      </c>
      <c r="AA97" t="s" s="4">
        <v>654</v>
      </c>
      <c r="AB97" t="s" s="4">
        <v>654</v>
      </c>
      <c r="AC97" t="s" s="4">
        <v>654</v>
      </c>
      <c r="AD97" t="s" s="4">
        <v>654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655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656</v>
      </c>
      <c r="H98" t="s" s="4">
        <v>656</v>
      </c>
      <c r="I98" t="s" s="4">
        <v>474</v>
      </c>
      <c r="J98" t="s" s="4">
        <v>657</v>
      </c>
      <c r="K98" t="s" s="4">
        <v>88</v>
      </c>
      <c r="L98" t="s" s="4">
        <v>658</v>
      </c>
      <c r="M98" t="s" s="4">
        <v>90</v>
      </c>
      <c r="N98" t="s" s="4">
        <v>659</v>
      </c>
      <c r="O98" t="s" s="4">
        <v>92</v>
      </c>
      <c r="P98" t="s" s="4">
        <v>660</v>
      </c>
      <c r="Q98" t="s" s="4">
        <v>92</v>
      </c>
      <c r="R98" t="s" s="4">
        <v>661</v>
      </c>
      <c r="S98" t="s" s="4">
        <v>661</v>
      </c>
      <c r="T98" t="s" s="4">
        <v>661</v>
      </c>
      <c r="U98" t="s" s="4">
        <v>661</v>
      </c>
      <c r="V98" t="s" s="4">
        <v>661</v>
      </c>
      <c r="W98" t="s" s="4">
        <v>661</v>
      </c>
      <c r="X98" t="s" s="4">
        <v>661</v>
      </c>
      <c r="Y98" t="s" s="4">
        <v>661</v>
      </c>
      <c r="Z98" t="s" s="4">
        <v>661</v>
      </c>
      <c r="AA98" t="s" s="4">
        <v>661</v>
      </c>
      <c r="AB98" t="s" s="4">
        <v>661</v>
      </c>
      <c r="AC98" t="s" s="4">
        <v>661</v>
      </c>
      <c r="AD98" t="s" s="4">
        <v>661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662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509</v>
      </c>
      <c r="H99" t="s" s="4">
        <v>509</v>
      </c>
      <c r="I99" t="s" s="4">
        <v>474</v>
      </c>
      <c r="J99" t="s" s="4">
        <v>663</v>
      </c>
      <c r="K99" t="s" s="4">
        <v>626</v>
      </c>
      <c r="L99" t="s" s="4">
        <v>664</v>
      </c>
      <c r="M99" t="s" s="4">
        <v>90</v>
      </c>
      <c r="N99" t="s" s="4">
        <v>665</v>
      </c>
      <c r="O99" t="s" s="4">
        <v>92</v>
      </c>
      <c r="P99" t="s" s="4">
        <v>666</v>
      </c>
      <c r="Q99" t="s" s="4">
        <v>92</v>
      </c>
      <c r="R99" t="s" s="4">
        <v>667</v>
      </c>
      <c r="S99" t="s" s="4">
        <v>667</v>
      </c>
      <c r="T99" t="s" s="4">
        <v>667</v>
      </c>
      <c r="U99" t="s" s="4">
        <v>667</v>
      </c>
      <c r="V99" t="s" s="4">
        <v>667</v>
      </c>
      <c r="W99" t="s" s="4">
        <v>667</v>
      </c>
      <c r="X99" t="s" s="4">
        <v>667</v>
      </c>
      <c r="Y99" t="s" s="4">
        <v>667</v>
      </c>
      <c r="Z99" t="s" s="4">
        <v>667</v>
      </c>
      <c r="AA99" t="s" s="4">
        <v>667</v>
      </c>
      <c r="AB99" t="s" s="4">
        <v>667</v>
      </c>
      <c r="AC99" t="s" s="4">
        <v>667</v>
      </c>
      <c r="AD99" t="s" s="4">
        <v>667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668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473</v>
      </c>
      <c r="H100" t="s" s="4">
        <v>473</v>
      </c>
      <c r="I100" t="s" s="4">
        <v>474</v>
      </c>
      <c r="J100" t="s" s="4">
        <v>669</v>
      </c>
      <c r="K100" t="s" s="4">
        <v>670</v>
      </c>
      <c r="L100" t="s" s="4">
        <v>671</v>
      </c>
      <c r="M100" t="s" s="4">
        <v>90</v>
      </c>
      <c r="N100" t="s" s="4">
        <v>478</v>
      </c>
      <c r="O100" t="s" s="4">
        <v>92</v>
      </c>
      <c r="P100" t="s" s="4">
        <v>479</v>
      </c>
      <c r="Q100" t="s" s="4">
        <v>92</v>
      </c>
      <c r="R100" t="s" s="4">
        <v>672</v>
      </c>
      <c r="S100" t="s" s="4">
        <v>672</v>
      </c>
      <c r="T100" t="s" s="4">
        <v>672</v>
      </c>
      <c r="U100" t="s" s="4">
        <v>672</v>
      </c>
      <c r="V100" t="s" s="4">
        <v>672</v>
      </c>
      <c r="W100" t="s" s="4">
        <v>672</v>
      </c>
      <c r="X100" t="s" s="4">
        <v>672</v>
      </c>
      <c r="Y100" t="s" s="4">
        <v>672</v>
      </c>
      <c r="Z100" t="s" s="4">
        <v>672</v>
      </c>
      <c r="AA100" t="s" s="4">
        <v>672</v>
      </c>
      <c r="AB100" t="s" s="4">
        <v>672</v>
      </c>
      <c r="AC100" t="s" s="4">
        <v>672</v>
      </c>
      <c r="AD100" t="s" s="4">
        <v>672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673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473</v>
      </c>
      <c r="H101" t="s" s="4">
        <v>473</v>
      </c>
      <c r="I101" t="s" s="4">
        <v>474</v>
      </c>
      <c r="J101" t="s" s="4">
        <v>674</v>
      </c>
      <c r="K101" t="s" s="4">
        <v>189</v>
      </c>
      <c r="L101" t="s" s="4">
        <v>189</v>
      </c>
      <c r="M101" t="s" s="4">
        <v>90</v>
      </c>
      <c r="N101" t="s" s="4">
        <v>478</v>
      </c>
      <c r="O101" t="s" s="4">
        <v>92</v>
      </c>
      <c r="P101" t="s" s="4">
        <v>479</v>
      </c>
      <c r="Q101" t="s" s="4">
        <v>92</v>
      </c>
      <c r="R101" t="s" s="4">
        <v>675</v>
      </c>
      <c r="S101" t="s" s="4">
        <v>675</v>
      </c>
      <c r="T101" t="s" s="4">
        <v>675</v>
      </c>
      <c r="U101" t="s" s="4">
        <v>675</v>
      </c>
      <c r="V101" t="s" s="4">
        <v>675</v>
      </c>
      <c r="W101" t="s" s="4">
        <v>675</v>
      </c>
      <c r="X101" t="s" s="4">
        <v>675</v>
      </c>
      <c r="Y101" t="s" s="4">
        <v>675</v>
      </c>
      <c r="Z101" t="s" s="4">
        <v>675</v>
      </c>
      <c r="AA101" t="s" s="4">
        <v>675</v>
      </c>
      <c r="AB101" t="s" s="4">
        <v>675</v>
      </c>
      <c r="AC101" t="s" s="4">
        <v>675</v>
      </c>
      <c r="AD101" t="s" s="4">
        <v>675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676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7</v>
      </c>
      <c r="G102" t="s" s="4">
        <v>677</v>
      </c>
      <c r="H102" t="s" s="4">
        <v>677</v>
      </c>
      <c r="I102" t="s" s="4">
        <v>678</v>
      </c>
      <c r="J102" t="s" s="4">
        <v>679</v>
      </c>
      <c r="K102" t="s" s="4">
        <v>345</v>
      </c>
      <c r="L102" t="s" s="4">
        <v>374</v>
      </c>
      <c r="M102" t="s" s="4">
        <v>90</v>
      </c>
      <c r="N102" t="s" s="4">
        <v>680</v>
      </c>
      <c r="O102" t="s" s="4">
        <v>92</v>
      </c>
      <c r="P102" t="s" s="4">
        <v>681</v>
      </c>
      <c r="Q102" t="s" s="4">
        <v>92</v>
      </c>
      <c r="R102" t="s" s="4">
        <v>682</v>
      </c>
      <c r="S102" t="s" s="4">
        <v>682</v>
      </c>
      <c r="T102" t="s" s="4">
        <v>682</v>
      </c>
      <c r="U102" t="s" s="4">
        <v>682</v>
      </c>
      <c r="V102" t="s" s="4">
        <v>682</v>
      </c>
      <c r="W102" t="s" s="4">
        <v>682</v>
      </c>
      <c r="X102" t="s" s="4">
        <v>682</v>
      </c>
      <c r="Y102" t="s" s="4">
        <v>682</v>
      </c>
      <c r="Z102" t="s" s="4">
        <v>682</v>
      </c>
      <c r="AA102" t="s" s="4">
        <v>682</v>
      </c>
      <c r="AB102" t="s" s="4">
        <v>682</v>
      </c>
      <c r="AC102" t="s" s="4">
        <v>682</v>
      </c>
      <c r="AD102" t="s" s="4">
        <v>682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683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7</v>
      </c>
      <c r="G103" t="s" s="4">
        <v>684</v>
      </c>
      <c r="H103" t="s" s="4">
        <v>684</v>
      </c>
      <c r="I103" t="s" s="4">
        <v>291</v>
      </c>
      <c r="J103" t="s" s="4">
        <v>685</v>
      </c>
      <c r="K103" t="s" s="4">
        <v>686</v>
      </c>
      <c r="L103" t="s" s="4">
        <v>687</v>
      </c>
      <c r="M103" t="s" s="4">
        <v>90</v>
      </c>
      <c r="N103" t="s" s="4">
        <v>680</v>
      </c>
      <c r="O103" t="s" s="4">
        <v>92</v>
      </c>
      <c r="P103" t="s" s="4">
        <v>681</v>
      </c>
      <c r="Q103" t="s" s="4">
        <v>92</v>
      </c>
      <c r="R103" t="s" s="4">
        <v>688</v>
      </c>
      <c r="S103" t="s" s="4">
        <v>688</v>
      </c>
      <c r="T103" t="s" s="4">
        <v>688</v>
      </c>
      <c r="U103" t="s" s="4">
        <v>688</v>
      </c>
      <c r="V103" t="s" s="4">
        <v>688</v>
      </c>
      <c r="W103" t="s" s="4">
        <v>688</v>
      </c>
      <c r="X103" t="s" s="4">
        <v>688</v>
      </c>
      <c r="Y103" t="s" s="4">
        <v>688</v>
      </c>
      <c r="Z103" t="s" s="4">
        <v>688</v>
      </c>
      <c r="AA103" t="s" s="4">
        <v>688</v>
      </c>
      <c r="AB103" t="s" s="4">
        <v>688</v>
      </c>
      <c r="AC103" t="s" s="4">
        <v>688</v>
      </c>
      <c r="AD103" t="s" s="4">
        <v>688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689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7</v>
      </c>
      <c r="G104" t="s" s="4">
        <v>690</v>
      </c>
      <c r="H104" t="s" s="4">
        <v>690</v>
      </c>
      <c r="I104" t="s" s="4">
        <v>291</v>
      </c>
      <c r="J104" t="s" s="4">
        <v>691</v>
      </c>
      <c r="K104" t="s" s="4">
        <v>692</v>
      </c>
      <c r="L104" t="s" s="4">
        <v>693</v>
      </c>
      <c r="M104" t="s" s="4">
        <v>90</v>
      </c>
      <c r="N104" t="s" s="4">
        <v>694</v>
      </c>
      <c r="O104" t="s" s="4">
        <v>92</v>
      </c>
      <c r="P104" t="s" s="4">
        <v>695</v>
      </c>
      <c r="Q104" t="s" s="4">
        <v>92</v>
      </c>
      <c r="R104" t="s" s="4">
        <v>696</v>
      </c>
      <c r="S104" t="s" s="4">
        <v>696</v>
      </c>
      <c r="T104" t="s" s="4">
        <v>696</v>
      </c>
      <c r="U104" t="s" s="4">
        <v>696</v>
      </c>
      <c r="V104" t="s" s="4">
        <v>696</v>
      </c>
      <c r="W104" t="s" s="4">
        <v>696</v>
      </c>
      <c r="X104" t="s" s="4">
        <v>696</v>
      </c>
      <c r="Y104" t="s" s="4">
        <v>696</v>
      </c>
      <c r="Z104" t="s" s="4">
        <v>696</v>
      </c>
      <c r="AA104" t="s" s="4">
        <v>696</v>
      </c>
      <c r="AB104" t="s" s="4">
        <v>696</v>
      </c>
      <c r="AC104" t="s" s="4">
        <v>696</v>
      </c>
      <c r="AD104" t="s" s="4">
        <v>696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697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9</v>
      </c>
      <c r="G105" t="s" s="4">
        <v>698</v>
      </c>
      <c r="H105" t="s" s="4">
        <v>698</v>
      </c>
      <c r="I105" t="s" s="4">
        <v>291</v>
      </c>
      <c r="J105" t="s" s="4">
        <v>386</v>
      </c>
      <c r="K105" t="s" s="4">
        <v>326</v>
      </c>
      <c r="L105" t="s" s="4">
        <v>382</v>
      </c>
      <c r="M105" t="s" s="4">
        <v>90</v>
      </c>
      <c r="N105" t="s" s="4">
        <v>699</v>
      </c>
      <c r="O105" t="s" s="4">
        <v>92</v>
      </c>
      <c r="P105" t="s" s="4">
        <v>700</v>
      </c>
      <c r="Q105" t="s" s="4">
        <v>92</v>
      </c>
      <c r="R105" t="s" s="4">
        <v>701</v>
      </c>
      <c r="S105" t="s" s="4">
        <v>701</v>
      </c>
      <c r="T105" t="s" s="4">
        <v>701</v>
      </c>
      <c r="U105" t="s" s="4">
        <v>701</v>
      </c>
      <c r="V105" t="s" s="4">
        <v>701</v>
      </c>
      <c r="W105" t="s" s="4">
        <v>701</v>
      </c>
      <c r="X105" t="s" s="4">
        <v>701</v>
      </c>
      <c r="Y105" t="s" s="4">
        <v>701</v>
      </c>
      <c r="Z105" t="s" s="4">
        <v>701</v>
      </c>
      <c r="AA105" t="s" s="4">
        <v>701</v>
      </c>
      <c r="AB105" t="s" s="4">
        <v>701</v>
      </c>
      <c r="AC105" t="s" s="4">
        <v>701</v>
      </c>
      <c r="AD105" t="s" s="4">
        <v>701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702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7</v>
      </c>
      <c r="G106" t="s" s="4">
        <v>703</v>
      </c>
      <c r="H106" t="s" s="4">
        <v>703</v>
      </c>
      <c r="I106" t="s" s="4">
        <v>291</v>
      </c>
      <c r="J106" t="s" s="4">
        <v>704</v>
      </c>
      <c r="K106" t="s" s="4">
        <v>582</v>
      </c>
      <c r="L106" t="s" s="4">
        <v>374</v>
      </c>
      <c r="M106" t="s" s="4">
        <v>705</v>
      </c>
      <c r="N106" t="s" s="4">
        <v>680</v>
      </c>
      <c r="O106" t="s" s="4">
        <v>92</v>
      </c>
      <c r="P106" t="s" s="4">
        <v>706</v>
      </c>
      <c r="Q106" t="s" s="4">
        <v>92</v>
      </c>
      <c r="R106" t="s" s="4">
        <v>707</v>
      </c>
      <c r="S106" t="s" s="4">
        <v>707</v>
      </c>
      <c r="T106" t="s" s="4">
        <v>707</v>
      </c>
      <c r="U106" t="s" s="4">
        <v>707</v>
      </c>
      <c r="V106" t="s" s="4">
        <v>707</v>
      </c>
      <c r="W106" t="s" s="4">
        <v>707</v>
      </c>
      <c r="X106" t="s" s="4">
        <v>707</v>
      </c>
      <c r="Y106" t="s" s="4">
        <v>707</v>
      </c>
      <c r="Z106" t="s" s="4">
        <v>707</v>
      </c>
      <c r="AA106" t="s" s="4">
        <v>707</v>
      </c>
      <c r="AB106" t="s" s="4">
        <v>707</v>
      </c>
      <c r="AC106" t="s" s="4">
        <v>707</v>
      </c>
      <c r="AD106" t="s" s="4">
        <v>707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708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6</v>
      </c>
      <c r="G107" t="s" s="4">
        <v>341</v>
      </c>
      <c r="H107" t="s" s="4">
        <v>341</v>
      </c>
      <c r="I107" t="s" s="4">
        <v>392</v>
      </c>
      <c r="J107" t="s" s="4">
        <v>283</v>
      </c>
      <c r="K107" t="s" s="4">
        <v>352</v>
      </c>
      <c r="L107" t="s" s="4">
        <v>461</v>
      </c>
      <c r="M107" t="s" s="4">
        <v>90</v>
      </c>
      <c r="N107" t="s" s="4">
        <v>709</v>
      </c>
      <c r="O107" t="s" s="4">
        <v>92</v>
      </c>
      <c r="P107" t="s" s="4">
        <v>710</v>
      </c>
      <c r="Q107" t="s" s="4">
        <v>92</v>
      </c>
      <c r="R107" t="s" s="4">
        <v>711</v>
      </c>
      <c r="S107" t="s" s="4">
        <v>711</v>
      </c>
      <c r="T107" t="s" s="4">
        <v>711</v>
      </c>
      <c r="U107" t="s" s="4">
        <v>711</v>
      </c>
      <c r="V107" t="s" s="4">
        <v>711</v>
      </c>
      <c r="W107" t="s" s="4">
        <v>711</v>
      </c>
      <c r="X107" t="s" s="4">
        <v>711</v>
      </c>
      <c r="Y107" t="s" s="4">
        <v>711</v>
      </c>
      <c r="Z107" t="s" s="4">
        <v>711</v>
      </c>
      <c r="AA107" t="s" s="4">
        <v>711</v>
      </c>
      <c r="AB107" t="s" s="4">
        <v>711</v>
      </c>
      <c r="AC107" t="s" s="4">
        <v>711</v>
      </c>
      <c r="AD107" t="s" s="4">
        <v>711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712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390</v>
      </c>
      <c r="G108" t="s" s="4">
        <v>444</v>
      </c>
      <c r="H108" t="s" s="4">
        <v>444</v>
      </c>
      <c r="I108" t="s" s="4">
        <v>392</v>
      </c>
      <c r="J108" t="s" s="4">
        <v>713</v>
      </c>
      <c r="K108" t="s" s="4">
        <v>461</v>
      </c>
      <c r="L108" t="s" s="4">
        <v>336</v>
      </c>
      <c r="M108" t="s" s="4">
        <v>90</v>
      </c>
      <c r="N108" t="s" s="4">
        <v>714</v>
      </c>
      <c r="O108" t="s" s="4">
        <v>92</v>
      </c>
      <c r="P108" t="s" s="4">
        <v>715</v>
      </c>
      <c r="Q108" t="s" s="4">
        <v>92</v>
      </c>
      <c r="R108" t="s" s="4">
        <v>716</v>
      </c>
      <c r="S108" t="s" s="4">
        <v>716</v>
      </c>
      <c r="T108" t="s" s="4">
        <v>716</v>
      </c>
      <c r="U108" t="s" s="4">
        <v>716</v>
      </c>
      <c r="V108" t="s" s="4">
        <v>716</v>
      </c>
      <c r="W108" t="s" s="4">
        <v>716</v>
      </c>
      <c r="X108" t="s" s="4">
        <v>716</v>
      </c>
      <c r="Y108" t="s" s="4">
        <v>716</v>
      </c>
      <c r="Z108" t="s" s="4">
        <v>716</v>
      </c>
      <c r="AA108" t="s" s="4">
        <v>716</v>
      </c>
      <c r="AB108" t="s" s="4">
        <v>716</v>
      </c>
      <c r="AC108" t="s" s="4">
        <v>716</v>
      </c>
      <c r="AD108" t="s" s="4">
        <v>716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717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6</v>
      </c>
      <c r="G109" t="s" s="4">
        <v>718</v>
      </c>
      <c r="H109" t="s" s="4">
        <v>718</v>
      </c>
      <c r="I109" t="s" s="4">
        <v>392</v>
      </c>
      <c r="J109" t="s" s="4">
        <v>719</v>
      </c>
      <c r="K109" t="s" s="4">
        <v>353</v>
      </c>
      <c r="L109" t="s" s="4">
        <v>417</v>
      </c>
      <c r="M109" t="s" s="4">
        <v>90</v>
      </c>
      <c r="N109" t="s" s="4">
        <v>720</v>
      </c>
      <c r="O109" t="s" s="4">
        <v>92</v>
      </c>
      <c r="P109" t="s" s="4">
        <v>721</v>
      </c>
      <c r="Q109" t="s" s="4">
        <v>92</v>
      </c>
      <c r="R109" t="s" s="4">
        <v>722</v>
      </c>
      <c r="S109" t="s" s="4">
        <v>722</v>
      </c>
      <c r="T109" t="s" s="4">
        <v>722</v>
      </c>
      <c r="U109" t="s" s="4">
        <v>722</v>
      </c>
      <c r="V109" t="s" s="4">
        <v>722</v>
      </c>
      <c r="W109" t="s" s="4">
        <v>722</v>
      </c>
      <c r="X109" t="s" s="4">
        <v>722</v>
      </c>
      <c r="Y109" t="s" s="4">
        <v>722</v>
      </c>
      <c r="Z109" t="s" s="4">
        <v>722</v>
      </c>
      <c r="AA109" t="s" s="4">
        <v>722</v>
      </c>
      <c r="AB109" t="s" s="4">
        <v>722</v>
      </c>
      <c r="AC109" t="s" s="4">
        <v>722</v>
      </c>
      <c r="AD109" t="s" s="4">
        <v>722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723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6</v>
      </c>
      <c r="G110" t="s" s="4">
        <v>718</v>
      </c>
      <c r="H110" t="s" s="4">
        <v>718</v>
      </c>
      <c r="I110" t="s" s="4">
        <v>392</v>
      </c>
      <c r="J110" t="s" s="4">
        <v>724</v>
      </c>
      <c r="K110" t="s" s="4">
        <v>381</v>
      </c>
      <c r="L110" t="s" s="4">
        <v>429</v>
      </c>
      <c r="M110" t="s" s="4">
        <v>90</v>
      </c>
      <c r="N110" t="s" s="4">
        <v>725</v>
      </c>
      <c r="O110" t="s" s="4">
        <v>92</v>
      </c>
      <c r="P110" t="s" s="4">
        <v>726</v>
      </c>
      <c r="Q110" t="s" s="4">
        <v>92</v>
      </c>
      <c r="R110" t="s" s="4">
        <v>727</v>
      </c>
      <c r="S110" t="s" s="4">
        <v>727</v>
      </c>
      <c r="T110" t="s" s="4">
        <v>727</v>
      </c>
      <c r="U110" t="s" s="4">
        <v>727</v>
      </c>
      <c r="V110" t="s" s="4">
        <v>727</v>
      </c>
      <c r="W110" t="s" s="4">
        <v>727</v>
      </c>
      <c r="X110" t="s" s="4">
        <v>727</v>
      </c>
      <c r="Y110" t="s" s="4">
        <v>727</v>
      </c>
      <c r="Z110" t="s" s="4">
        <v>727</v>
      </c>
      <c r="AA110" t="s" s="4">
        <v>727</v>
      </c>
      <c r="AB110" t="s" s="4">
        <v>727</v>
      </c>
      <c r="AC110" t="s" s="4">
        <v>727</v>
      </c>
      <c r="AD110" t="s" s="4">
        <v>727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728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390</v>
      </c>
      <c r="G111" t="s" s="4">
        <v>400</v>
      </c>
      <c r="H111" t="s" s="4">
        <v>400</v>
      </c>
      <c r="I111" t="s" s="4">
        <v>392</v>
      </c>
      <c r="J111" t="s" s="4">
        <v>729</v>
      </c>
      <c r="K111" t="s" s="4">
        <v>730</v>
      </c>
      <c r="L111" t="s" s="4">
        <v>387</v>
      </c>
      <c r="M111" t="s" s="4">
        <v>90</v>
      </c>
      <c r="N111" t="s" s="4">
        <v>725</v>
      </c>
      <c r="O111" t="s" s="4">
        <v>92</v>
      </c>
      <c r="P111" t="s" s="4">
        <v>726</v>
      </c>
      <c r="Q111" t="s" s="4">
        <v>92</v>
      </c>
      <c r="R111" t="s" s="4">
        <v>731</v>
      </c>
      <c r="S111" t="s" s="4">
        <v>731</v>
      </c>
      <c r="T111" t="s" s="4">
        <v>731</v>
      </c>
      <c r="U111" t="s" s="4">
        <v>731</v>
      </c>
      <c r="V111" t="s" s="4">
        <v>731</v>
      </c>
      <c r="W111" t="s" s="4">
        <v>731</v>
      </c>
      <c r="X111" t="s" s="4">
        <v>731</v>
      </c>
      <c r="Y111" t="s" s="4">
        <v>731</v>
      </c>
      <c r="Z111" t="s" s="4">
        <v>731</v>
      </c>
      <c r="AA111" t="s" s="4">
        <v>731</v>
      </c>
      <c r="AB111" t="s" s="4">
        <v>731</v>
      </c>
      <c r="AC111" t="s" s="4">
        <v>731</v>
      </c>
      <c r="AD111" t="s" s="4">
        <v>731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732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390</v>
      </c>
      <c r="G112" t="s" s="4">
        <v>733</v>
      </c>
      <c r="H112" t="s" s="4">
        <v>733</v>
      </c>
      <c r="I112" t="s" s="4">
        <v>392</v>
      </c>
      <c r="J112" t="s" s="4">
        <v>734</v>
      </c>
      <c r="K112" t="s" s="4">
        <v>735</v>
      </c>
      <c r="L112" t="s" s="4">
        <v>582</v>
      </c>
      <c r="M112" t="s" s="4">
        <v>90</v>
      </c>
      <c r="N112" t="s" s="4">
        <v>736</v>
      </c>
      <c r="O112" t="s" s="4">
        <v>92</v>
      </c>
      <c r="P112" t="s" s="4">
        <v>737</v>
      </c>
      <c r="Q112" t="s" s="4">
        <v>92</v>
      </c>
      <c r="R112" t="s" s="4">
        <v>738</v>
      </c>
      <c r="S112" t="s" s="4">
        <v>738</v>
      </c>
      <c r="T112" t="s" s="4">
        <v>738</v>
      </c>
      <c r="U112" t="s" s="4">
        <v>738</v>
      </c>
      <c r="V112" t="s" s="4">
        <v>738</v>
      </c>
      <c r="W112" t="s" s="4">
        <v>738</v>
      </c>
      <c r="X112" t="s" s="4">
        <v>738</v>
      </c>
      <c r="Y112" t="s" s="4">
        <v>738</v>
      </c>
      <c r="Z112" t="s" s="4">
        <v>738</v>
      </c>
      <c r="AA112" t="s" s="4">
        <v>738</v>
      </c>
      <c r="AB112" t="s" s="4">
        <v>738</v>
      </c>
      <c r="AC112" t="s" s="4">
        <v>738</v>
      </c>
      <c r="AD112" t="s" s="4">
        <v>738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739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6</v>
      </c>
      <c r="G113" t="s" s="4">
        <v>415</v>
      </c>
      <c r="H113" t="s" s="4">
        <v>415</v>
      </c>
      <c r="I113" t="s" s="4">
        <v>392</v>
      </c>
      <c r="J113" t="s" s="4">
        <v>740</v>
      </c>
      <c r="K113" t="s" s="4">
        <v>335</v>
      </c>
      <c r="L113" t="s" s="4">
        <v>336</v>
      </c>
      <c r="M113" t="s" s="4">
        <v>90</v>
      </c>
      <c r="N113" t="s" s="4">
        <v>741</v>
      </c>
      <c r="O113" t="s" s="4">
        <v>92</v>
      </c>
      <c r="P113" t="s" s="4">
        <v>742</v>
      </c>
      <c r="Q113" t="s" s="4">
        <v>92</v>
      </c>
      <c r="R113" t="s" s="4">
        <v>743</v>
      </c>
      <c r="S113" t="s" s="4">
        <v>743</v>
      </c>
      <c r="T113" t="s" s="4">
        <v>743</v>
      </c>
      <c r="U113" t="s" s="4">
        <v>743</v>
      </c>
      <c r="V113" t="s" s="4">
        <v>743</v>
      </c>
      <c r="W113" t="s" s="4">
        <v>743</v>
      </c>
      <c r="X113" t="s" s="4">
        <v>743</v>
      </c>
      <c r="Y113" t="s" s="4">
        <v>743</v>
      </c>
      <c r="Z113" t="s" s="4">
        <v>743</v>
      </c>
      <c r="AA113" t="s" s="4">
        <v>743</v>
      </c>
      <c r="AB113" t="s" s="4">
        <v>743</v>
      </c>
      <c r="AC113" t="s" s="4">
        <v>743</v>
      </c>
      <c r="AD113" t="s" s="4">
        <v>743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744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7</v>
      </c>
      <c r="G114" t="s" s="4">
        <v>745</v>
      </c>
      <c r="H114" t="s" s="4">
        <v>745</v>
      </c>
      <c r="I114" t="s" s="4">
        <v>291</v>
      </c>
      <c r="J114" t="s" s="4">
        <v>746</v>
      </c>
      <c r="K114" t="s" s="4">
        <v>582</v>
      </c>
      <c r="L114" t="s" s="4">
        <v>747</v>
      </c>
      <c r="M114" t="s" s="4">
        <v>90</v>
      </c>
      <c r="N114" t="s" s="4">
        <v>694</v>
      </c>
      <c r="O114" t="s" s="4">
        <v>92</v>
      </c>
      <c r="P114" t="s" s="4">
        <v>695</v>
      </c>
      <c r="Q114" t="s" s="4">
        <v>92</v>
      </c>
      <c r="R114" t="s" s="4">
        <v>748</v>
      </c>
      <c r="S114" t="s" s="4">
        <v>748</v>
      </c>
      <c r="T114" t="s" s="4">
        <v>748</v>
      </c>
      <c r="U114" t="s" s="4">
        <v>748</v>
      </c>
      <c r="V114" t="s" s="4">
        <v>748</v>
      </c>
      <c r="W114" t="s" s="4">
        <v>748</v>
      </c>
      <c r="X114" t="s" s="4">
        <v>748</v>
      </c>
      <c r="Y114" t="s" s="4">
        <v>748</v>
      </c>
      <c r="Z114" t="s" s="4">
        <v>748</v>
      </c>
      <c r="AA114" t="s" s="4">
        <v>748</v>
      </c>
      <c r="AB114" t="s" s="4">
        <v>748</v>
      </c>
      <c r="AC114" t="s" s="4">
        <v>748</v>
      </c>
      <c r="AD114" t="s" s="4">
        <v>748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749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390</v>
      </c>
      <c r="G115" t="s" s="4">
        <v>400</v>
      </c>
      <c r="H115" t="s" s="4">
        <v>400</v>
      </c>
      <c r="I115" t="s" s="4">
        <v>291</v>
      </c>
      <c r="J115" t="s" s="4">
        <v>750</v>
      </c>
      <c r="K115" t="s" s="4">
        <v>751</v>
      </c>
      <c r="L115" t="s" s="4">
        <v>353</v>
      </c>
      <c r="M115" t="s" s="4">
        <v>705</v>
      </c>
      <c r="N115" t="s" s="4">
        <v>752</v>
      </c>
      <c r="O115" t="s" s="4">
        <v>92</v>
      </c>
      <c r="P115" t="s" s="4">
        <v>753</v>
      </c>
      <c r="Q115" t="s" s="4">
        <v>92</v>
      </c>
      <c r="R115" t="s" s="4">
        <v>754</v>
      </c>
      <c r="S115" t="s" s="4">
        <v>754</v>
      </c>
      <c r="T115" t="s" s="4">
        <v>754</v>
      </c>
      <c r="U115" t="s" s="4">
        <v>754</v>
      </c>
      <c r="V115" t="s" s="4">
        <v>754</v>
      </c>
      <c r="W115" t="s" s="4">
        <v>754</v>
      </c>
      <c r="X115" t="s" s="4">
        <v>754</v>
      </c>
      <c r="Y115" t="s" s="4">
        <v>754</v>
      </c>
      <c r="Z115" t="s" s="4">
        <v>754</v>
      </c>
      <c r="AA115" t="s" s="4">
        <v>754</v>
      </c>
      <c r="AB115" t="s" s="4">
        <v>754</v>
      </c>
      <c r="AC115" t="s" s="4">
        <v>754</v>
      </c>
      <c r="AD115" t="s" s="4">
        <v>754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755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473</v>
      </c>
      <c r="H116" t="s" s="4">
        <v>473</v>
      </c>
      <c r="I116" t="s" s="4">
        <v>756</v>
      </c>
      <c r="J116" t="s" s="4">
        <v>757</v>
      </c>
      <c r="K116" t="s" s="4">
        <v>758</v>
      </c>
      <c r="L116" t="s" s="4">
        <v>133</v>
      </c>
      <c r="M116" t="s" s="4">
        <v>90</v>
      </c>
      <c r="N116" t="s" s="4">
        <v>665</v>
      </c>
      <c r="O116" t="s" s="4">
        <v>92</v>
      </c>
      <c r="P116" t="s" s="4">
        <v>666</v>
      </c>
      <c r="Q116" t="s" s="4">
        <v>92</v>
      </c>
      <c r="R116" t="s" s="4">
        <v>759</v>
      </c>
      <c r="S116" t="s" s="4">
        <v>759</v>
      </c>
      <c r="T116" t="s" s="4">
        <v>759</v>
      </c>
      <c r="U116" t="s" s="4">
        <v>759</v>
      </c>
      <c r="V116" t="s" s="4">
        <v>759</v>
      </c>
      <c r="W116" t="s" s="4">
        <v>759</v>
      </c>
      <c r="X116" t="s" s="4">
        <v>759</v>
      </c>
      <c r="Y116" t="s" s="4">
        <v>759</v>
      </c>
      <c r="Z116" t="s" s="4">
        <v>759</v>
      </c>
      <c r="AA116" t="s" s="4">
        <v>759</v>
      </c>
      <c r="AB116" t="s" s="4">
        <v>759</v>
      </c>
      <c r="AC116" t="s" s="4">
        <v>759</v>
      </c>
      <c r="AD116" t="s" s="4">
        <v>759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760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473</v>
      </c>
      <c r="H117" t="s" s="4">
        <v>473</v>
      </c>
      <c r="I117" t="s" s="4">
        <v>756</v>
      </c>
      <c r="J117" t="s" s="4">
        <v>761</v>
      </c>
      <c r="K117" t="s" s="4">
        <v>229</v>
      </c>
      <c r="L117" t="s" s="4">
        <v>178</v>
      </c>
      <c r="M117" t="s" s="4">
        <v>90</v>
      </c>
      <c r="N117" t="s" s="4">
        <v>762</v>
      </c>
      <c r="O117" t="s" s="4">
        <v>92</v>
      </c>
      <c r="P117" t="s" s="4">
        <v>763</v>
      </c>
      <c r="Q117" t="s" s="4">
        <v>92</v>
      </c>
      <c r="R117" t="s" s="4">
        <v>764</v>
      </c>
      <c r="S117" t="s" s="4">
        <v>764</v>
      </c>
      <c r="T117" t="s" s="4">
        <v>764</v>
      </c>
      <c r="U117" t="s" s="4">
        <v>764</v>
      </c>
      <c r="V117" t="s" s="4">
        <v>764</v>
      </c>
      <c r="W117" t="s" s="4">
        <v>764</v>
      </c>
      <c r="X117" t="s" s="4">
        <v>764</v>
      </c>
      <c r="Y117" t="s" s="4">
        <v>764</v>
      </c>
      <c r="Z117" t="s" s="4">
        <v>764</v>
      </c>
      <c r="AA117" t="s" s="4">
        <v>764</v>
      </c>
      <c r="AB117" t="s" s="4">
        <v>764</v>
      </c>
      <c r="AC117" t="s" s="4">
        <v>764</v>
      </c>
      <c r="AD117" t="s" s="4">
        <v>764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765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473</v>
      </c>
      <c r="H118" t="s" s="4">
        <v>473</v>
      </c>
      <c r="I118" t="s" s="4">
        <v>756</v>
      </c>
      <c r="J118" t="s" s="4">
        <v>766</v>
      </c>
      <c r="K118" t="s" s="4">
        <v>758</v>
      </c>
      <c r="L118" t="s" s="4">
        <v>477</v>
      </c>
      <c r="M118" t="s" s="4">
        <v>90</v>
      </c>
      <c r="N118" t="s" s="4">
        <v>665</v>
      </c>
      <c r="O118" t="s" s="4">
        <v>92</v>
      </c>
      <c r="P118" t="s" s="4">
        <v>666</v>
      </c>
      <c r="Q118" t="s" s="4">
        <v>92</v>
      </c>
      <c r="R118" t="s" s="4">
        <v>767</v>
      </c>
      <c r="S118" t="s" s="4">
        <v>767</v>
      </c>
      <c r="T118" t="s" s="4">
        <v>767</v>
      </c>
      <c r="U118" t="s" s="4">
        <v>767</v>
      </c>
      <c r="V118" t="s" s="4">
        <v>767</v>
      </c>
      <c r="W118" t="s" s="4">
        <v>767</v>
      </c>
      <c r="X118" t="s" s="4">
        <v>767</v>
      </c>
      <c r="Y118" t="s" s="4">
        <v>767</v>
      </c>
      <c r="Z118" t="s" s="4">
        <v>767</v>
      </c>
      <c r="AA118" t="s" s="4">
        <v>767</v>
      </c>
      <c r="AB118" t="s" s="4">
        <v>767</v>
      </c>
      <c r="AC118" t="s" s="4">
        <v>767</v>
      </c>
      <c r="AD118" t="s" s="4">
        <v>767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768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473</v>
      </c>
      <c r="H119" t="s" s="4">
        <v>473</v>
      </c>
      <c r="I119" t="s" s="4">
        <v>756</v>
      </c>
      <c r="J119" t="s" s="4">
        <v>769</v>
      </c>
      <c r="K119" t="s" s="4">
        <v>770</v>
      </c>
      <c r="L119" t="s" s="4">
        <v>771</v>
      </c>
      <c r="M119" t="s" s="4">
        <v>90</v>
      </c>
      <c r="N119" t="s" s="4">
        <v>665</v>
      </c>
      <c r="O119" t="s" s="4">
        <v>92</v>
      </c>
      <c r="P119" t="s" s="4">
        <v>666</v>
      </c>
      <c r="Q119" t="s" s="4">
        <v>92</v>
      </c>
      <c r="R119" t="s" s="4">
        <v>772</v>
      </c>
      <c r="S119" t="s" s="4">
        <v>772</v>
      </c>
      <c r="T119" t="s" s="4">
        <v>772</v>
      </c>
      <c r="U119" t="s" s="4">
        <v>772</v>
      </c>
      <c r="V119" t="s" s="4">
        <v>772</v>
      </c>
      <c r="W119" t="s" s="4">
        <v>772</v>
      </c>
      <c r="X119" t="s" s="4">
        <v>772</v>
      </c>
      <c r="Y119" t="s" s="4">
        <v>772</v>
      </c>
      <c r="Z119" t="s" s="4">
        <v>772</v>
      </c>
      <c r="AA119" t="s" s="4">
        <v>772</v>
      </c>
      <c r="AB119" t="s" s="4">
        <v>772</v>
      </c>
      <c r="AC119" t="s" s="4">
        <v>772</v>
      </c>
      <c r="AD119" t="s" s="4">
        <v>772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773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473</v>
      </c>
      <c r="H120" t="s" s="4">
        <v>473</v>
      </c>
      <c r="I120" t="s" s="4">
        <v>756</v>
      </c>
      <c r="J120" t="s" s="4">
        <v>774</v>
      </c>
      <c r="K120" t="s" s="4">
        <v>117</v>
      </c>
      <c r="L120" t="s" s="4">
        <v>461</v>
      </c>
      <c r="M120" t="s" s="4">
        <v>90</v>
      </c>
      <c r="N120" t="s" s="4">
        <v>665</v>
      </c>
      <c r="O120" t="s" s="4">
        <v>92</v>
      </c>
      <c r="P120" t="s" s="4">
        <v>666</v>
      </c>
      <c r="Q120" t="s" s="4">
        <v>92</v>
      </c>
      <c r="R120" t="s" s="4">
        <v>775</v>
      </c>
      <c r="S120" t="s" s="4">
        <v>775</v>
      </c>
      <c r="T120" t="s" s="4">
        <v>775</v>
      </c>
      <c r="U120" t="s" s="4">
        <v>775</v>
      </c>
      <c r="V120" t="s" s="4">
        <v>775</v>
      </c>
      <c r="W120" t="s" s="4">
        <v>775</v>
      </c>
      <c r="X120" t="s" s="4">
        <v>775</v>
      </c>
      <c r="Y120" t="s" s="4">
        <v>775</v>
      </c>
      <c r="Z120" t="s" s="4">
        <v>775</v>
      </c>
      <c r="AA120" t="s" s="4">
        <v>775</v>
      </c>
      <c r="AB120" t="s" s="4">
        <v>775</v>
      </c>
      <c r="AC120" t="s" s="4">
        <v>775</v>
      </c>
      <c r="AD120" t="s" s="4">
        <v>775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776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473</v>
      </c>
      <c r="H121" t="s" s="4">
        <v>473</v>
      </c>
      <c r="I121" t="s" s="4">
        <v>756</v>
      </c>
      <c r="J121" t="s" s="4">
        <v>777</v>
      </c>
      <c r="K121" t="s" s="4">
        <v>306</v>
      </c>
      <c r="L121" t="s" s="4">
        <v>778</v>
      </c>
      <c r="M121" t="s" s="4">
        <v>90</v>
      </c>
      <c r="N121" t="s" s="4">
        <v>665</v>
      </c>
      <c r="O121" t="s" s="4">
        <v>92</v>
      </c>
      <c r="P121" t="s" s="4">
        <v>666</v>
      </c>
      <c r="Q121" t="s" s="4">
        <v>92</v>
      </c>
      <c r="R121" t="s" s="4">
        <v>779</v>
      </c>
      <c r="S121" t="s" s="4">
        <v>779</v>
      </c>
      <c r="T121" t="s" s="4">
        <v>779</v>
      </c>
      <c r="U121" t="s" s="4">
        <v>779</v>
      </c>
      <c r="V121" t="s" s="4">
        <v>779</v>
      </c>
      <c r="W121" t="s" s="4">
        <v>779</v>
      </c>
      <c r="X121" t="s" s="4">
        <v>779</v>
      </c>
      <c r="Y121" t="s" s="4">
        <v>779</v>
      </c>
      <c r="Z121" t="s" s="4">
        <v>779</v>
      </c>
      <c r="AA121" t="s" s="4">
        <v>779</v>
      </c>
      <c r="AB121" t="s" s="4">
        <v>779</v>
      </c>
      <c r="AC121" t="s" s="4">
        <v>779</v>
      </c>
      <c r="AD121" t="s" s="4">
        <v>779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780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473</v>
      </c>
      <c r="H122" t="s" s="4">
        <v>473</v>
      </c>
      <c r="I122" t="s" s="4">
        <v>756</v>
      </c>
      <c r="J122" t="s" s="4">
        <v>781</v>
      </c>
      <c r="K122" t="s" s="4">
        <v>140</v>
      </c>
      <c r="L122" t="s" s="4">
        <v>778</v>
      </c>
      <c r="M122" t="s" s="4">
        <v>90</v>
      </c>
      <c r="N122" t="s" s="4">
        <v>665</v>
      </c>
      <c r="O122" t="s" s="4">
        <v>92</v>
      </c>
      <c r="P122" t="s" s="4">
        <v>666</v>
      </c>
      <c r="Q122" t="s" s="4">
        <v>92</v>
      </c>
      <c r="R122" t="s" s="4">
        <v>782</v>
      </c>
      <c r="S122" t="s" s="4">
        <v>782</v>
      </c>
      <c r="T122" t="s" s="4">
        <v>782</v>
      </c>
      <c r="U122" t="s" s="4">
        <v>782</v>
      </c>
      <c r="V122" t="s" s="4">
        <v>782</v>
      </c>
      <c r="W122" t="s" s="4">
        <v>782</v>
      </c>
      <c r="X122" t="s" s="4">
        <v>782</v>
      </c>
      <c r="Y122" t="s" s="4">
        <v>782</v>
      </c>
      <c r="Z122" t="s" s="4">
        <v>782</v>
      </c>
      <c r="AA122" t="s" s="4">
        <v>782</v>
      </c>
      <c r="AB122" t="s" s="4">
        <v>782</v>
      </c>
      <c r="AC122" t="s" s="4">
        <v>782</v>
      </c>
      <c r="AD122" t="s" s="4">
        <v>782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783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9</v>
      </c>
      <c r="G123" t="s" s="4">
        <v>529</v>
      </c>
      <c r="H123" t="s" s="4">
        <v>529</v>
      </c>
      <c r="I123" t="s" s="4">
        <v>392</v>
      </c>
      <c r="J123" t="s" s="4">
        <v>598</v>
      </c>
      <c r="K123" t="s" s="4">
        <v>531</v>
      </c>
      <c r="L123" t="s" s="4">
        <v>546</v>
      </c>
      <c r="M123" t="s" s="4">
        <v>90</v>
      </c>
      <c r="N123" t="s" s="4">
        <v>784</v>
      </c>
      <c r="O123" t="s" s="4">
        <v>92</v>
      </c>
      <c r="P123" t="s" s="4">
        <v>785</v>
      </c>
      <c r="Q123" t="s" s="4">
        <v>92</v>
      </c>
      <c r="R123" t="s" s="4">
        <v>786</v>
      </c>
      <c r="S123" t="s" s="4">
        <v>786</v>
      </c>
      <c r="T123" t="s" s="4">
        <v>786</v>
      </c>
      <c r="U123" t="s" s="4">
        <v>786</v>
      </c>
      <c r="V123" t="s" s="4">
        <v>786</v>
      </c>
      <c r="W123" t="s" s="4">
        <v>786</v>
      </c>
      <c r="X123" t="s" s="4">
        <v>786</v>
      </c>
      <c r="Y123" t="s" s="4">
        <v>786</v>
      </c>
      <c r="Z123" t="s" s="4">
        <v>786</v>
      </c>
      <c r="AA123" t="s" s="4">
        <v>786</v>
      </c>
      <c r="AB123" t="s" s="4">
        <v>786</v>
      </c>
      <c r="AC123" t="s" s="4">
        <v>786</v>
      </c>
      <c r="AD123" t="s" s="4">
        <v>786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787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9</v>
      </c>
      <c r="G124" t="s" s="4">
        <v>788</v>
      </c>
      <c r="H124" t="s" s="4">
        <v>788</v>
      </c>
      <c r="I124" t="s" s="4">
        <v>392</v>
      </c>
      <c r="J124" t="s" s="4">
        <v>789</v>
      </c>
      <c r="K124" t="s" s="4">
        <v>790</v>
      </c>
      <c r="L124" t="s" s="4">
        <v>336</v>
      </c>
      <c r="M124" t="s" s="4">
        <v>90</v>
      </c>
      <c r="N124" t="s" s="4">
        <v>791</v>
      </c>
      <c r="O124" t="s" s="4">
        <v>92</v>
      </c>
      <c r="P124" t="s" s="4">
        <v>792</v>
      </c>
      <c r="Q124" t="s" s="4">
        <v>92</v>
      </c>
      <c r="R124" t="s" s="4">
        <v>793</v>
      </c>
      <c r="S124" t="s" s="4">
        <v>793</v>
      </c>
      <c r="T124" t="s" s="4">
        <v>793</v>
      </c>
      <c r="U124" t="s" s="4">
        <v>793</v>
      </c>
      <c r="V124" t="s" s="4">
        <v>793</v>
      </c>
      <c r="W124" t="s" s="4">
        <v>793</v>
      </c>
      <c r="X124" t="s" s="4">
        <v>793</v>
      </c>
      <c r="Y124" t="s" s="4">
        <v>793</v>
      </c>
      <c r="Z124" t="s" s="4">
        <v>793</v>
      </c>
      <c r="AA124" t="s" s="4">
        <v>793</v>
      </c>
      <c r="AB124" t="s" s="4">
        <v>793</v>
      </c>
      <c r="AC124" t="s" s="4">
        <v>793</v>
      </c>
      <c r="AD124" t="s" s="4">
        <v>793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794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9</v>
      </c>
      <c r="G125" t="s" s="4">
        <v>788</v>
      </c>
      <c r="H125" t="s" s="4">
        <v>788</v>
      </c>
      <c r="I125" t="s" s="4">
        <v>392</v>
      </c>
      <c r="J125" t="s" s="4">
        <v>795</v>
      </c>
      <c r="K125" t="s" s="4">
        <v>796</v>
      </c>
      <c r="L125" t="s" s="4">
        <v>440</v>
      </c>
      <c r="M125" t="s" s="4">
        <v>90</v>
      </c>
      <c r="N125" t="s" s="4">
        <v>797</v>
      </c>
      <c r="O125" t="s" s="4">
        <v>92</v>
      </c>
      <c r="P125" t="s" s="4">
        <v>798</v>
      </c>
      <c r="Q125" t="s" s="4">
        <v>92</v>
      </c>
      <c r="R125" t="s" s="4">
        <v>799</v>
      </c>
      <c r="S125" t="s" s="4">
        <v>799</v>
      </c>
      <c r="T125" t="s" s="4">
        <v>799</v>
      </c>
      <c r="U125" t="s" s="4">
        <v>799</v>
      </c>
      <c r="V125" t="s" s="4">
        <v>799</v>
      </c>
      <c r="W125" t="s" s="4">
        <v>799</v>
      </c>
      <c r="X125" t="s" s="4">
        <v>799</v>
      </c>
      <c r="Y125" t="s" s="4">
        <v>799</v>
      </c>
      <c r="Z125" t="s" s="4">
        <v>799</v>
      </c>
      <c r="AA125" t="s" s="4">
        <v>799</v>
      </c>
      <c r="AB125" t="s" s="4">
        <v>799</v>
      </c>
      <c r="AC125" t="s" s="4">
        <v>799</v>
      </c>
      <c r="AD125" t="s" s="4">
        <v>799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800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9</v>
      </c>
      <c r="G126" t="s" s="4">
        <v>332</v>
      </c>
      <c r="H126" t="s" s="4">
        <v>332</v>
      </c>
      <c r="I126" t="s" s="4">
        <v>801</v>
      </c>
      <c r="J126" t="s" s="4">
        <v>802</v>
      </c>
      <c r="K126" t="s" s="4">
        <v>352</v>
      </c>
      <c r="L126" t="s" s="4">
        <v>538</v>
      </c>
      <c r="M126" t="s" s="4">
        <v>90</v>
      </c>
      <c r="N126" t="s" s="4">
        <v>803</v>
      </c>
      <c r="O126" t="s" s="4">
        <v>92</v>
      </c>
      <c r="P126" t="s" s="4">
        <v>804</v>
      </c>
      <c r="Q126" t="s" s="4">
        <v>92</v>
      </c>
      <c r="R126" t="s" s="4">
        <v>805</v>
      </c>
      <c r="S126" t="s" s="4">
        <v>805</v>
      </c>
      <c r="T126" t="s" s="4">
        <v>805</v>
      </c>
      <c r="U126" t="s" s="4">
        <v>805</v>
      </c>
      <c r="V126" t="s" s="4">
        <v>805</v>
      </c>
      <c r="W126" t="s" s="4">
        <v>805</v>
      </c>
      <c r="X126" t="s" s="4">
        <v>805</v>
      </c>
      <c r="Y126" t="s" s="4">
        <v>805</v>
      </c>
      <c r="Z126" t="s" s="4">
        <v>805</v>
      </c>
      <c r="AA126" t="s" s="4">
        <v>805</v>
      </c>
      <c r="AB126" t="s" s="4">
        <v>805</v>
      </c>
      <c r="AC126" t="s" s="4">
        <v>805</v>
      </c>
      <c r="AD126" t="s" s="4">
        <v>805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806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6</v>
      </c>
      <c r="G127" t="s" s="4">
        <v>341</v>
      </c>
      <c r="H127" t="s" s="4">
        <v>341</v>
      </c>
      <c r="I127" t="s" s="4">
        <v>342</v>
      </c>
      <c r="J127" t="s" s="4">
        <v>807</v>
      </c>
      <c r="K127" t="s" s="4">
        <v>344</v>
      </c>
      <c r="L127" t="s" s="4">
        <v>306</v>
      </c>
      <c r="M127" t="s" s="4">
        <v>90</v>
      </c>
      <c r="N127" t="s" s="4">
        <v>808</v>
      </c>
      <c r="O127" t="s" s="4">
        <v>92</v>
      </c>
      <c r="P127" t="s" s="4">
        <v>809</v>
      </c>
      <c r="Q127" t="s" s="4">
        <v>92</v>
      </c>
      <c r="R127" t="s" s="4">
        <v>810</v>
      </c>
      <c r="S127" t="s" s="4">
        <v>810</v>
      </c>
      <c r="T127" t="s" s="4">
        <v>810</v>
      </c>
      <c r="U127" t="s" s="4">
        <v>810</v>
      </c>
      <c r="V127" t="s" s="4">
        <v>810</v>
      </c>
      <c r="W127" t="s" s="4">
        <v>810</v>
      </c>
      <c r="X127" t="s" s="4">
        <v>810</v>
      </c>
      <c r="Y127" t="s" s="4">
        <v>810</v>
      </c>
      <c r="Z127" t="s" s="4">
        <v>810</v>
      </c>
      <c r="AA127" t="s" s="4">
        <v>810</v>
      </c>
      <c r="AB127" t="s" s="4">
        <v>810</v>
      </c>
      <c r="AC127" t="s" s="4">
        <v>810</v>
      </c>
      <c r="AD127" t="s" s="4">
        <v>810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811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7</v>
      </c>
      <c r="G128" t="s" s="4">
        <v>684</v>
      </c>
      <c r="H128" t="s" s="4">
        <v>684</v>
      </c>
      <c r="I128" t="s" s="4">
        <v>342</v>
      </c>
      <c r="J128" t="s" s="4">
        <v>812</v>
      </c>
      <c r="K128" t="s" s="4">
        <v>461</v>
      </c>
      <c r="L128" t="s" s="4">
        <v>294</v>
      </c>
      <c r="M128" t="s" s="4">
        <v>90</v>
      </c>
      <c r="N128" t="s" s="4">
        <v>813</v>
      </c>
      <c r="O128" t="s" s="4">
        <v>92</v>
      </c>
      <c r="P128" t="s" s="4">
        <v>814</v>
      </c>
      <c r="Q128" t="s" s="4">
        <v>92</v>
      </c>
      <c r="R128" t="s" s="4">
        <v>815</v>
      </c>
      <c r="S128" t="s" s="4">
        <v>815</v>
      </c>
      <c r="T128" t="s" s="4">
        <v>815</v>
      </c>
      <c r="U128" t="s" s="4">
        <v>815</v>
      </c>
      <c r="V128" t="s" s="4">
        <v>815</v>
      </c>
      <c r="W128" t="s" s="4">
        <v>815</v>
      </c>
      <c r="X128" t="s" s="4">
        <v>815</v>
      </c>
      <c r="Y128" t="s" s="4">
        <v>815</v>
      </c>
      <c r="Z128" t="s" s="4">
        <v>815</v>
      </c>
      <c r="AA128" t="s" s="4">
        <v>815</v>
      </c>
      <c r="AB128" t="s" s="4">
        <v>815</v>
      </c>
      <c r="AC128" t="s" s="4">
        <v>815</v>
      </c>
      <c r="AD128" t="s" s="4">
        <v>815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816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9</v>
      </c>
      <c r="G129" t="s" s="4">
        <v>332</v>
      </c>
      <c r="H129" t="s" s="4">
        <v>332</v>
      </c>
      <c r="I129" t="s" s="4">
        <v>451</v>
      </c>
      <c r="J129" t="s" s="4">
        <v>817</v>
      </c>
      <c r="K129" t="s" s="4">
        <v>818</v>
      </c>
      <c r="L129" t="s" s="4">
        <v>312</v>
      </c>
      <c r="M129" t="s" s="4">
        <v>90</v>
      </c>
      <c r="N129" t="s" s="4">
        <v>571</v>
      </c>
      <c r="O129" t="s" s="4">
        <v>92</v>
      </c>
      <c r="P129" t="s" s="4">
        <v>572</v>
      </c>
      <c r="Q129" t="s" s="4">
        <v>92</v>
      </c>
      <c r="R129" t="s" s="4">
        <v>819</v>
      </c>
      <c r="S129" t="s" s="4">
        <v>819</v>
      </c>
      <c r="T129" t="s" s="4">
        <v>819</v>
      </c>
      <c r="U129" t="s" s="4">
        <v>819</v>
      </c>
      <c r="V129" t="s" s="4">
        <v>819</v>
      </c>
      <c r="W129" t="s" s="4">
        <v>819</v>
      </c>
      <c r="X129" t="s" s="4">
        <v>819</v>
      </c>
      <c r="Y129" t="s" s="4">
        <v>819</v>
      </c>
      <c r="Z129" t="s" s="4">
        <v>819</v>
      </c>
      <c r="AA129" t="s" s="4">
        <v>819</v>
      </c>
      <c r="AB129" t="s" s="4">
        <v>819</v>
      </c>
      <c r="AC129" t="s" s="4">
        <v>819</v>
      </c>
      <c r="AD129" t="s" s="4">
        <v>819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820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821</v>
      </c>
      <c r="H130" t="s" s="4">
        <v>821</v>
      </c>
      <c r="I130" t="s" s="4">
        <v>756</v>
      </c>
      <c r="J130" t="s" s="4">
        <v>822</v>
      </c>
      <c r="K130" t="s" s="4">
        <v>823</v>
      </c>
      <c r="L130" t="s" s="4">
        <v>824</v>
      </c>
      <c r="M130" t="s" s="4">
        <v>90</v>
      </c>
      <c r="N130" t="s" s="4">
        <v>825</v>
      </c>
      <c r="O130" t="s" s="4">
        <v>92</v>
      </c>
      <c r="P130" t="s" s="4">
        <v>826</v>
      </c>
      <c r="Q130" t="s" s="4">
        <v>92</v>
      </c>
      <c r="R130" t="s" s="4">
        <v>827</v>
      </c>
      <c r="S130" t="s" s="4">
        <v>827</v>
      </c>
      <c r="T130" t="s" s="4">
        <v>827</v>
      </c>
      <c r="U130" t="s" s="4">
        <v>827</v>
      </c>
      <c r="V130" t="s" s="4">
        <v>827</v>
      </c>
      <c r="W130" t="s" s="4">
        <v>827</v>
      </c>
      <c r="X130" t="s" s="4">
        <v>827</v>
      </c>
      <c r="Y130" t="s" s="4">
        <v>827</v>
      </c>
      <c r="Z130" t="s" s="4">
        <v>827</v>
      </c>
      <c r="AA130" t="s" s="4">
        <v>827</v>
      </c>
      <c r="AB130" t="s" s="4">
        <v>827</v>
      </c>
      <c r="AC130" t="s" s="4">
        <v>827</v>
      </c>
      <c r="AD130" t="s" s="4">
        <v>827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828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829</v>
      </c>
      <c r="H131" t="s" s="4">
        <v>829</v>
      </c>
      <c r="I131" t="s" s="4">
        <v>830</v>
      </c>
      <c r="J131" t="s" s="4">
        <v>769</v>
      </c>
      <c r="K131" t="s" s="4">
        <v>196</v>
      </c>
      <c r="L131" t="s" s="4">
        <v>133</v>
      </c>
      <c r="M131" t="s" s="4">
        <v>90</v>
      </c>
      <c r="N131" t="s" s="4">
        <v>831</v>
      </c>
      <c r="O131" t="s" s="4">
        <v>92</v>
      </c>
      <c r="P131" t="s" s="4">
        <v>832</v>
      </c>
      <c r="Q131" t="s" s="4">
        <v>92</v>
      </c>
      <c r="R131" t="s" s="4">
        <v>833</v>
      </c>
      <c r="S131" t="s" s="4">
        <v>833</v>
      </c>
      <c r="T131" t="s" s="4">
        <v>833</v>
      </c>
      <c r="U131" t="s" s="4">
        <v>833</v>
      </c>
      <c r="V131" t="s" s="4">
        <v>833</v>
      </c>
      <c r="W131" t="s" s="4">
        <v>833</v>
      </c>
      <c r="X131" t="s" s="4">
        <v>833</v>
      </c>
      <c r="Y131" t="s" s="4">
        <v>833</v>
      </c>
      <c r="Z131" t="s" s="4">
        <v>833</v>
      </c>
      <c r="AA131" t="s" s="4">
        <v>833</v>
      </c>
      <c r="AB131" t="s" s="4">
        <v>833</v>
      </c>
      <c r="AC131" t="s" s="4">
        <v>833</v>
      </c>
      <c r="AD131" t="s" s="4">
        <v>833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834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835</v>
      </c>
      <c r="H132" t="s" s="4">
        <v>835</v>
      </c>
      <c r="I132" t="s" s="4">
        <v>836</v>
      </c>
      <c r="J132" t="s" s="4">
        <v>837</v>
      </c>
      <c r="K132" t="s" s="4">
        <v>102</v>
      </c>
      <c r="L132" t="s" s="4">
        <v>155</v>
      </c>
      <c r="M132" t="s" s="4">
        <v>90</v>
      </c>
      <c r="N132" t="s" s="4">
        <v>838</v>
      </c>
      <c r="O132" t="s" s="4">
        <v>92</v>
      </c>
      <c r="P132" t="s" s="4">
        <v>839</v>
      </c>
      <c r="Q132" t="s" s="4">
        <v>92</v>
      </c>
      <c r="R132" t="s" s="4">
        <v>840</v>
      </c>
      <c r="S132" t="s" s="4">
        <v>840</v>
      </c>
      <c r="T132" t="s" s="4">
        <v>840</v>
      </c>
      <c r="U132" t="s" s="4">
        <v>840</v>
      </c>
      <c r="V132" t="s" s="4">
        <v>840</v>
      </c>
      <c r="W132" t="s" s="4">
        <v>840</v>
      </c>
      <c r="X132" t="s" s="4">
        <v>840</v>
      </c>
      <c r="Y132" t="s" s="4">
        <v>840</v>
      </c>
      <c r="Z132" t="s" s="4">
        <v>840</v>
      </c>
      <c r="AA132" t="s" s="4">
        <v>840</v>
      </c>
      <c r="AB132" t="s" s="4">
        <v>840</v>
      </c>
      <c r="AC132" t="s" s="4">
        <v>840</v>
      </c>
      <c r="AD132" t="s" s="4">
        <v>840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841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842</v>
      </c>
      <c r="H133" t="s" s="4">
        <v>842</v>
      </c>
      <c r="I133" t="s" s="4">
        <v>843</v>
      </c>
      <c r="J133" t="s" s="4">
        <v>844</v>
      </c>
      <c r="K133" t="s" s="4">
        <v>845</v>
      </c>
      <c r="L133" t="s" s="4">
        <v>846</v>
      </c>
      <c r="M133" t="s" s="4">
        <v>90</v>
      </c>
      <c r="N133" t="s" s="4">
        <v>847</v>
      </c>
      <c r="O133" t="s" s="4">
        <v>92</v>
      </c>
      <c r="P133" t="s" s="4">
        <v>848</v>
      </c>
      <c r="Q133" t="s" s="4">
        <v>92</v>
      </c>
      <c r="R133" t="s" s="4">
        <v>849</v>
      </c>
      <c r="S133" t="s" s="4">
        <v>849</v>
      </c>
      <c r="T133" t="s" s="4">
        <v>849</v>
      </c>
      <c r="U133" t="s" s="4">
        <v>849</v>
      </c>
      <c r="V133" t="s" s="4">
        <v>849</v>
      </c>
      <c r="W133" t="s" s="4">
        <v>849</v>
      </c>
      <c r="X133" t="s" s="4">
        <v>849</v>
      </c>
      <c r="Y133" t="s" s="4">
        <v>849</v>
      </c>
      <c r="Z133" t="s" s="4">
        <v>849</v>
      </c>
      <c r="AA133" t="s" s="4">
        <v>849</v>
      </c>
      <c r="AB133" t="s" s="4">
        <v>849</v>
      </c>
      <c r="AC133" t="s" s="4">
        <v>849</v>
      </c>
      <c r="AD133" t="s" s="4">
        <v>849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850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123</v>
      </c>
      <c r="H134" t="s" s="4">
        <v>123</v>
      </c>
      <c r="I134" t="s" s="4">
        <v>843</v>
      </c>
      <c r="J134" t="s" s="4">
        <v>851</v>
      </c>
      <c r="K134" t="s" s="4">
        <v>257</v>
      </c>
      <c r="L134" t="s" s="4">
        <v>189</v>
      </c>
      <c r="M134" t="s" s="4">
        <v>90</v>
      </c>
      <c r="N134" t="s" s="4">
        <v>127</v>
      </c>
      <c r="O134" t="s" s="4">
        <v>92</v>
      </c>
      <c r="P134" t="s" s="4">
        <v>852</v>
      </c>
      <c r="Q134" t="s" s="4">
        <v>92</v>
      </c>
      <c r="R134" t="s" s="4">
        <v>853</v>
      </c>
      <c r="S134" t="s" s="4">
        <v>853</v>
      </c>
      <c r="T134" t="s" s="4">
        <v>853</v>
      </c>
      <c r="U134" t="s" s="4">
        <v>853</v>
      </c>
      <c r="V134" t="s" s="4">
        <v>853</v>
      </c>
      <c r="W134" t="s" s="4">
        <v>853</v>
      </c>
      <c r="X134" t="s" s="4">
        <v>853</v>
      </c>
      <c r="Y134" t="s" s="4">
        <v>853</v>
      </c>
      <c r="Z134" t="s" s="4">
        <v>853</v>
      </c>
      <c r="AA134" t="s" s="4">
        <v>853</v>
      </c>
      <c r="AB134" t="s" s="4">
        <v>853</v>
      </c>
      <c r="AC134" t="s" s="4">
        <v>853</v>
      </c>
      <c r="AD134" t="s" s="4">
        <v>853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854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855</v>
      </c>
      <c r="H135" t="s" s="4">
        <v>855</v>
      </c>
      <c r="I135" t="s" s="4">
        <v>856</v>
      </c>
      <c r="J135" t="s" s="4">
        <v>857</v>
      </c>
      <c r="K135" t="s" s="4">
        <v>858</v>
      </c>
      <c r="L135" t="s" s="4">
        <v>626</v>
      </c>
      <c r="M135" t="s" s="4">
        <v>90</v>
      </c>
      <c r="N135" t="s" s="4">
        <v>859</v>
      </c>
      <c r="O135" t="s" s="4">
        <v>92</v>
      </c>
      <c r="P135" t="s" s="4">
        <v>860</v>
      </c>
      <c r="Q135" t="s" s="4">
        <v>92</v>
      </c>
      <c r="R135" t="s" s="4">
        <v>861</v>
      </c>
      <c r="S135" t="s" s="4">
        <v>861</v>
      </c>
      <c r="T135" t="s" s="4">
        <v>861</v>
      </c>
      <c r="U135" t="s" s="4">
        <v>861</v>
      </c>
      <c r="V135" t="s" s="4">
        <v>861</v>
      </c>
      <c r="W135" t="s" s="4">
        <v>861</v>
      </c>
      <c r="X135" t="s" s="4">
        <v>861</v>
      </c>
      <c r="Y135" t="s" s="4">
        <v>861</v>
      </c>
      <c r="Z135" t="s" s="4">
        <v>861</v>
      </c>
      <c r="AA135" t="s" s="4">
        <v>861</v>
      </c>
      <c r="AB135" t="s" s="4">
        <v>861</v>
      </c>
      <c r="AC135" t="s" s="4">
        <v>861</v>
      </c>
      <c r="AD135" t="s" s="4">
        <v>861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862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9</v>
      </c>
      <c r="G136" t="s" s="4">
        <v>332</v>
      </c>
      <c r="H136" t="s" s="4">
        <v>332</v>
      </c>
      <c r="I136" t="s" s="4">
        <v>451</v>
      </c>
      <c r="J136" t="s" s="4">
        <v>863</v>
      </c>
      <c r="K136" t="s" s="4">
        <v>735</v>
      </c>
      <c r="L136" t="s" s="4">
        <v>345</v>
      </c>
      <c r="M136" t="s" s="4">
        <v>90</v>
      </c>
      <c r="N136" t="s" s="4">
        <v>571</v>
      </c>
      <c r="O136" t="s" s="4">
        <v>92</v>
      </c>
      <c r="P136" t="s" s="4">
        <v>572</v>
      </c>
      <c r="Q136" t="s" s="4">
        <v>92</v>
      </c>
      <c r="R136" t="s" s="4">
        <v>864</v>
      </c>
      <c r="S136" t="s" s="4">
        <v>864</v>
      </c>
      <c r="T136" t="s" s="4">
        <v>864</v>
      </c>
      <c r="U136" t="s" s="4">
        <v>864</v>
      </c>
      <c r="V136" t="s" s="4">
        <v>864</v>
      </c>
      <c r="W136" t="s" s="4">
        <v>864</v>
      </c>
      <c r="X136" t="s" s="4">
        <v>864</v>
      </c>
      <c r="Y136" t="s" s="4">
        <v>864</v>
      </c>
      <c r="Z136" t="s" s="4">
        <v>864</v>
      </c>
      <c r="AA136" t="s" s="4">
        <v>864</v>
      </c>
      <c r="AB136" t="s" s="4">
        <v>864</v>
      </c>
      <c r="AC136" t="s" s="4">
        <v>864</v>
      </c>
      <c r="AD136" t="s" s="4">
        <v>864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865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7</v>
      </c>
      <c r="G137" t="s" s="4">
        <v>866</v>
      </c>
      <c r="H137" t="s" s="4">
        <v>866</v>
      </c>
      <c r="I137" t="s" s="4">
        <v>291</v>
      </c>
      <c r="J137" t="s" s="4">
        <v>867</v>
      </c>
      <c r="K137" t="s" s="4">
        <v>327</v>
      </c>
      <c r="L137" t="s" s="4">
        <v>868</v>
      </c>
      <c r="M137" t="s" s="4">
        <v>90</v>
      </c>
      <c r="N137" t="s" s="4">
        <v>680</v>
      </c>
      <c r="O137" t="s" s="4">
        <v>92</v>
      </c>
      <c r="P137" t="s" s="4">
        <v>869</v>
      </c>
      <c r="Q137" t="s" s="4">
        <v>92</v>
      </c>
      <c r="R137" t="s" s="4">
        <v>870</v>
      </c>
      <c r="S137" t="s" s="4">
        <v>870</v>
      </c>
      <c r="T137" t="s" s="4">
        <v>870</v>
      </c>
      <c r="U137" t="s" s="4">
        <v>870</v>
      </c>
      <c r="V137" t="s" s="4">
        <v>870</v>
      </c>
      <c r="W137" t="s" s="4">
        <v>870</v>
      </c>
      <c r="X137" t="s" s="4">
        <v>870</v>
      </c>
      <c r="Y137" t="s" s="4">
        <v>870</v>
      </c>
      <c r="Z137" t="s" s="4">
        <v>870</v>
      </c>
      <c r="AA137" t="s" s="4">
        <v>870</v>
      </c>
      <c r="AB137" t="s" s="4">
        <v>870</v>
      </c>
      <c r="AC137" t="s" s="4">
        <v>870</v>
      </c>
      <c r="AD137" t="s" s="4">
        <v>870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871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7</v>
      </c>
      <c r="G138" t="s" s="4">
        <v>872</v>
      </c>
      <c r="H138" t="s" s="4">
        <v>872</v>
      </c>
      <c r="I138" t="s" s="4">
        <v>291</v>
      </c>
      <c r="J138" t="s" s="4">
        <v>873</v>
      </c>
      <c r="K138" t="s" s="4">
        <v>312</v>
      </c>
      <c r="L138" t="s" s="4">
        <v>345</v>
      </c>
      <c r="M138" t="s" s="4">
        <v>90</v>
      </c>
      <c r="N138" t="s" s="4">
        <v>680</v>
      </c>
      <c r="O138" t="s" s="4">
        <v>92</v>
      </c>
      <c r="P138" t="s" s="4">
        <v>869</v>
      </c>
      <c r="Q138" t="s" s="4">
        <v>92</v>
      </c>
      <c r="R138" t="s" s="4">
        <v>874</v>
      </c>
      <c r="S138" t="s" s="4">
        <v>874</v>
      </c>
      <c r="T138" t="s" s="4">
        <v>874</v>
      </c>
      <c r="U138" t="s" s="4">
        <v>874</v>
      </c>
      <c r="V138" t="s" s="4">
        <v>874</v>
      </c>
      <c r="W138" t="s" s="4">
        <v>874</v>
      </c>
      <c r="X138" t="s" s="4">
        <v>874</v>
      </c>
      <c r="Y138" t="s" s="4">
        <v>874</v>
      </c>
      <c r="Z138" t="s" s="4">
        <v>874</v>
      </c>
      <c r="AA138" t="s" s="4">
        <v>874</v>
      </c>
      <c r="AB138" t="s" s="4">
        <v>874</v>
      </c>
      <c r="AC138" t="s" s="4">
        <v>874</v>
      </c>
      <c r="AD138" t="s" s="4">
        <v>874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875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390</v>
      </c>
      <c r="G139" t="s" s="4">
        <v>400</v>
      </c>
      <c r="H139" t="s" s="4">
        <v>400</v>
      </c>
      <c r="I139" t="s" s="4">
        <v>291</v>
      </c>
      <c r="J139" t="s" s="4">
        <v>876</v>
      </c>
      <c r="K139" t="s" s="4">
        <v>361</v>
      </c>
      <c r="L139" t="s" s="4">
        <v>570</v>
      </c>
      <c r="M139" t="s" s="4">
        <v>90</v>
      </c>
      <c r="N139" t="s" s="4">
        <v>877</v>
      </c>
      <c r="O139" t="s" s="4">
        <v>92</v>
      </c>
      <c r="P139" t="s" s="4">
        <v>878</v>
      </c>
      <c r="Q139" t="s" s="4">
        <v>92</v>
      </c>
      <c r="R139" t="s" s="4">
        <v>879</v>
      </c>
      <c r="S139" t="s" s="4">
        <v>879</v>
      </c>
      <c r="T139" t="s" s="4">
        <v>879</v>
      </c>
      <c r="U139" t="s" s="4">
        <v>879</v>
      </c>
      <c r="V139" t="s" s="4">
        <v>879</v>
      </c>
      <c r="W139" t="s" s="4">
        <v>879</v>
      </c>
      <c r="X139" t="s" s="4">
        <v>879</v>
      </c>
      <c r="Y139" t="s" s="4">
        <v>879</v>
      </c>
      <c r="Z139" t="s" s="4">
        <v>879</v>
      </c>
      <c r="AA139" t="s" s="4">
        <v>879</v>
      </c>
      <c r="AB139" t="s" s="4">
        <v>879</v>
      </c>
      <c r="AC139" t="s" s="4">
        <v>879</v>
      </c>
      <c r="AD139" t="s" s="4">
        <v>879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880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6</v>
      </c>
      <c r="G140" t="s" s="4">
        <v>544</v>
      </c>
      <c r="H140" t="s" s="4">
        <v>544</v>
      </c>
      <c r="I140" t="s" s="4">
        <v>291</v>
      </c>
      <c r="J140" t="s" s="4">
        <v>881</v>
      </c>
      <c r="K140" t="s" s="4">
        <v>345</v>
      </c>
      <c r="L140" t="s" s="4">
        <v>882</v>
      </c>
      <c r="M140" t="s" s="4">
        <v>90</v>
      </c>
      <c r="N140" t="s" s="4">
        <v>518</v>
      </c>
      <c r="O140" t="s" s="4">
        <v>92</v>
      </c>
      <c r="P140" t="s" s="4">
        <v>589</v>
      </c>
      <c r="Q140" t="s" s="4">
        <v>92</v>
      </c>
      <c r="R140" t="s" s="4">
        <v>883</v>
      </c>
      <c r="S140" t="s" s="4">
        <v>883</v>
      </c>
      <c r="T140" t="s" s="4">
        <v>883</v>
      </c>
      <c r="U140" t="s" s="4">
        <v>883</v>
      </c>
      <c r="V140" t="s" s="4">
        <v>883</v>
      </c>
      <c r="W140" t="s" s="4">
        <v>883</v>
      </c>
      <c r="X140" t="s" s="4">
        <v>883</v>
      </c>
      <c r="Y140" t="s" s="4">
        <v>883</v>
      </c>
      <c r="Z140" t="s" s="4">
        <v>883</v>
      </c>
      <c r="AA140" t="s" s="4">
        <v>883</v>
      </c>
      <c r="AB140" t="s" s="4">
        <v>883</v>
      </c>
      <c r="AC140" t="s" s="4">
        <v>883</v>
      </c>
      <c r="AD140" t="s" s="4">
        <v>883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884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9</v>
      </c>
      <c r="G141" t="s" s="4">
        <v>885</v>
      </c>
      <c r="H141" t="s" s="4">
        <v>885</v>
      </c>
      <c r="I141" t="s" s="4">
        <v>291</v>
      </c>
      <c r="J141" t="s" s="4">
        <v>886</v>
      </c>
      <c r="K141" t="s" s="4">
        <v>361</v>
      </c>
      <c r="L141" t="s" s="4">
        <v>97</v>
      </c>
      <c r="M141" t="s" s="4">
        <v>90</v>
      </c>
      <c r="N141" t="s" s="4">
        <v>887</v>
      </c>
      <c r="O141" t="s" s="4">
        <v>92</v>
      </c>
      <c r="P141" t="s" s="4">
        <v>888</v>
      </c>
      <c r="Q141" t="s" s="4">
        <v>92</v>
      </c>
      <c r="R141" t="s" s="4">
        <v>889</v>
      </c>
      <c r="S141" t="s" s="4">
        <v>889</v>
      </c>
      <c r="T141" t="s" s="4">
        <v>889</v>
      </c>
      <c r="U141" t="s" s="4">
        <v>889</v>
      </c>
      <c r="V141" t="s" s="4">
        <v>889</v>
      </c>
      <c r="W141" t="s" s="4">
        <v>889</v>
      </c>
      <c r="X141" t="s" s="4">
        <v>889</v>
      </c>
      <c r="Y141" t="s" s="4">
        <v>889</v>
      </c>
      <c r="Z141" t="s" s="4">
        <v>889</v>
      </c>
      <c r="AA141" t="s" s="4">
        <v>889</v>
      </c>
      <c r="AB141" t="s" s="4">
        <v>889</v>
      </c>
      <c r="AC141" t="s" s="4">
        <v>889</v>
      </c>
      <c r="AD141" t="s" s="4">
        <v>889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890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9</v>
      </c>
      <c r="G142" t="s" s="4">
        <v>332</v>
      </c>
      <c r="H142" t="s" s="4">
        <v>332</v>
      </c>
      <c r="I142" t="s" s="4">
        <v>291</v>
      </c>
      <c r="J142" t="s" s="4">
        <v>386</v>
      </c>
      <c r="K142" t="s" s="4">
        <v>582</v>
      </c>
      <c r="L142" t="s" s="4">
        <v>891</v>
      </c>
      <c r="M142" t="s" s="4">
        <v>90</v>
      </c>
      <c r="N142" t="s" s="4">
        <v>892</v>
      </c>
      <c r="O142" t="s" s="4">
        <v>92</v>
      </c>
      <c r="P142" t="s" s="4">
        <v>893</v>
      </c>
      <c r="Q142" t="s" s="4">
        <v>92</v>
      </c>
      <c r="R142" t="s" s="4">
        <v>894</v>
      </c>
      <c r="S142" t="s" s="4">
        <v>894</v>
      </c>
      <c r="T142" t="s" s="4">
        <v>894</v>
      </c>
      <c r="U142" t="s" s="4">
        <v>894</v>
      </c>
      <c r="V142" t="s" s="4">
        <v>894</v>
      </c>
      <c r="W142" t="s" s="4">
        <v>894</v>
      </c>
      <c r="X142" t="s" s="4">
        <v>894</v>
      </c>
      <c r="Y142" t="s" s="4">
        <v>894</v>
      </c>
      <c r="Z142" t="s" s="4">
        <v>894</v>
      </c>
      <c r="AA142" t="s" s="4">
        <v>894</v>
      </c>
      <c r="AB142" t="s" s="4">
        <v>894</v>
      </c>
      <c r="AC142" t="s" s="4">
        <v>894</v>
      </c>
      <c r="AD142" t="s" s="4">
        <v>894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895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896</v>
      </c>
      <c r="H143" t="s" s="4">
        <v>896</v>
      </c>
      <c r="I143" t="s" s="4">
        <v>897</v>
      </c>
      <c r="J143" t="s" s="4">
        <v>898</v>
      </c>
      <c r="K143" t="s" s="4">
        <v>771</v>
      </c>
      <c r="L143" t="s" s="4">
        <v>102</v>
      </c>
      <c r="M143" t="s" s="4">
        <v>90</v>
      </c>
      <c r="N143" t="s" s="4">
        <v>899</v>
      </c>
      <c r="O143" t="s" s="4">
        <v>92</v>
      </c>
      <c r="P143" t="s" s="4">
        <v>900</v>
      </c>
      <c r="Q143" t="s" s="4">
        <v>92</v>
      </c>
      <c r="R143" t="s" s="4">
        <v>901</v>
      </c>
      <c r="S143" t="s" s="4">
        <v>901</v>
      </c>
      <c r="T143" t="s" s="4">
        <v>901</v>
      </c>
      <c r="U143" t="s" s="4">
        <v>901</v>
      </c>
      <c r="V143" t="s" s="4">
        <v>901</v>
      </c>
      <c r="W143" t="s" s="4">
        <v>901</v>
      </c>
      <c r="X143" t="s" s="4">
        <v>901</v>
      </c>
      <c r="Y143" t="s" s="4">
        <v>901</v>
      </c>
      <c r="Z143" t="s" s="4">
        <v>901</v>
      </c>
      <c r="AA143" t="s" s="4">
        <v>901</v>
      </c>
      <c r="AB143" t="s" s="4">
        <v>901</v>
      </c>
      <c r="AC143" t="s" s="4">
        <v>901</v>
      </c>
      <c r="AD143" t="s" s="4">
        <v>901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902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903</v>
      </c>
      <c r="H144" t="s" s="4">
        <v>903</v>
      </c>
      <c r="I144" t="s" s="4">
        <v>904</v>
      </c>
      <c r="J144" t="s" s="4">
        <v>905</v>
      </c>
      <c r="K144" t="s" s="4">
        <v>118</v>
      </c>
      <c r="L144" t="s" s="4">
        <v>488</v>
      </c>
      <c r="M144" t="s" s="4">
        <v>90</v>
      </c>
      <c r="N144" t="s" s="4">
        <v>906</v>
      </c>
      <c r="O144" t="s" s="4">
        <v>92</v>
      </c>
      <c r="P144" t="s" s="4">
        <v>907</v>
      </c>
      <c r="Q144" t="s" s="4">
        <v>92</v>
      </c>
      <c r="R144" t="s" s="4">
        <v>908</v>
      </c>
      <c r="S144" t="s" s="4">
        <v>908</v>
      </c>
      <c r="T144" t="s" s="4">
        <v>908</v>
      </c>
      <c r="U144" t="s" s="4">
        <v>908</v>
      </c>
      <c r="V144" t="s" s="4">
        <v>908</v>
      </c>
      <c r="W144" t="s" s="4">
        <v>908</v>
      </c>
      <c r="X144" t="s" s="4">
        <v>908</v>
      </c>
      <c r="Y144" t="s" s="4">
        <v>908</v>
      </c>
      <c r="Z144" t="s" s="4">
        <v>908</v>
      </c>
      <c r="AA144" t="s" s="4">
        <v>908</v>
      </c>
      <c r="AB144" t="s" s="4">
        <v>908</v>
      </c>
      <c r="AC144" t="s" s="4">
        <v>908</v>
      </c>
      <c r="AD144" t="s" s="4">
        <v>908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909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910</v>
      </c>
      <c r="H145" t="s" s="4">
        <v>910</v>
      </c>
      <c r="I145" t="s" s="4">
        <v>911</v>
      </c>
      <c r="J145" t="s" s="4">
        <v>912</v>
      </c>
      <c r="K145" t="s" s="4">
        <v>189</v>
      </c>
      <c r="L145" t="s" s="4">
        <v>504</v>
      </c>
      <c r="M145" t="s" s="4">
        <v>90</v>
      </c>
      <c r="N145" t="s" s="4">
        <v>913</v>
      </c>
      <c r="O145" t="s" s="4">
        <v>92</v>
      </c>
      <c r="P145" t="s" s="4">
        <v>914</v>
      </c>
      <c r="Q145" t="s" s="4">
        <v>92</v>
      </c>
      <c r="R145" t="s" s="4">
        <v>915</v>
      </c>
      <c r="S145" t="s" s="4">
        <v>915</v>
      </c>
      <c r="T145" t="s" s="4">
        <v>915</v>
      </c>
      <c r="U145" t="s" s="4">
        <v>915</v>
      </c>
      <c r="V145" t="s" s="4">
        <v>915</v>
      </c>
      <c r="W145" t="s" s="4">
        <v>915</v>
      </c>
      <c r="X145" t="s" s="4">
        <v>915</v>
      </c>
      <c r="Y145" t="s" s="4">
        <v>915</v>
      </c>
      <c r="Z145" t="s" s="4">
        <v>915</v>
      </c>
      <c r="AA145" t="s" s="4">
        <v>915</v>
      </c>
      <c r="AB145" t="s" s="4">
        <v>915</v>
      </c>
      <c r="AC145" t="s" s="4">
        <v>915</v>
      </c>
      <c r="AD145" t="s" s="4">
        <v>915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916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917</v>
      </c>
      <c r="H146" t="s" s="4">
        <v>917</v>
      </c>
      <c r="I146" t="s" s="4">
        <v>918</v>
      </c>
      <c r="J146" t="s" s="4">
        <v>919</v>
      </c>
      <c r="K146" t="s" s="4">
        <v>126</v>
      </c>
      <c r="L146" t="s" s="4">
        <v>920</v>
      </c>
      <c r="M146" t="s" s="4">
        <v>90</v>
      </c>
      <c r="N146" t="s" s="4">
        <v>921</v>
      </c>
      <c r="O146" t="s" s="4">
        <v>92</v>
      </c>
      <c r="P146" t="s" s="4">
        <v>922</v>
      </c>
      <c r="Q146" t="s" s="4">
        <v>92</v>
      </c>
      <c r="R146" t="s" s="4">
        <v>923</v>
      </c>
      <c r="S146" t="s" s="4">
        <v>923</v>
      </c>
      <c r="T146" t="s" s="4">
        <v>923</v>
      </c>
      <c r="U146" t="s" s="4">
        <v>923</v>
      </c>
      <c r="V146" t="s" s="4">
        <v>923</v>
      </c>
      <c r="W146" t="s" s="4">
        <v>923</v>
      </c>
      <c r="X146" t="s" s="4">
        <v>923</v>
      </c>
      <c r="Y146" t="s" s="4">
        <v>923</v>
      </c>
      <c r="Z146" t="s" s="4">
        <v>923</v>
      </c>
      <c r="AA146" t="s" s="4">
        <v>923</v>
      </c>
      <c r="AB146" t="s" s="4">
        <v>923</v>
      </c>
      <c r="AC146" t="s" s="4">
        <v>923</v>
      </c>
      <c r="AD146" t="s" s="4">
        <v>923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924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925</v>
      </c>
      <c r="H147" t="s" s="4">
        <v>925</v>
      </c>
      <c r="I147" t="s" s="4">
        <v>918</v>
      </c>
      <c r="J147" t="s" s="4">
        <v>926</v>
      </c>
      <c r="K147" t="s" s="4">
        <v>582</v>
      </c>
      <c r="L147" t="s" s="4">
        <v>927</v>
      </c>
      <c r="M147" t="s" s="4">
        <v>90</v>
      </c>
      <c r="N147" t="s" s="4">
        <v>928</v>
      </c>
      <c r="O147" t="s" s="4">
        <v>92</v>
      </c>
      <c r="P147" t="s" s="4">
        <v>929</v>
      </c>
      <c r="Q147" t="s" s="4">
        <v>92</v>
      </c>
      <c r="R147" t="s" s="4">
        <v>930</v>
      </c>
      <c r="S147" t="s" s="4">
        <v>930</v>
      </c>
      <c r="T147" t="s" s="4">
        <v>930</v>
      </c>
      <c r="U147" t="s" s="4">
        <v>930</v>
      </c>
      <c r="V147" t="s" s="4">
        <v>930</v>
      </c>
      <c r="W147" t="s" s="4">
        <v>930</v>
      </c>
      <c r="X147" t="s" s="4">
        <v>930</v>
      </c>
      <c r="Y147" t="s" s="4">
        <v>930</v>
      </c>
      <c r="Z147" t="s" s="4">
        <v>930</v>
      </c>
      <c r="AA147" t="s" s="4">
        <v>930</v>
      </c>
      <c r="AB147" t="s" s="4">
        <v>930</v>
      </c>
      <c r="AC147" t="s" s="4">
        <v>930</v>
      </c>
      <c r="AD147" t="s" s="4">
        <v>930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931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932</v>
      </c>
      <c r="H148" t="s" s="4">
        <v>932</v>
      </c>
      <c r="I148" t="s" s="4">
        <v>918</v>
      </c>
      <c r="J148" t="s" s="4">
        <v>933</v>
      </c>
      <c r="K148" t="s" s="4">
        <v>934</v>
      </c>
      <c r="L148" t="s" s="4">
        <v>935</v>
      </c>
      <c r="M148" t="s" s="4">
        <v>90</v>
      </c>
      <c r="N148" t="s" s="4">
        <v>936</v>
      </c>
      <c r="O148" t="s" s="4">
        <v>92</v>
      </c>
      <c r="P148" t="s" s="4">
        <v>937</v>
      </c>
      <c r="Q148" t="s" s="4">
        <v>92</v>
      </c>
      <c r="R148" t="s" s="4">
        <v>938</v>
      </c>
      <c r="S148" t="s" s="4">
        <v>938</v>
      </c>
      <c r="T148" t="s" s="4">
        <v>938</v>
      </c>
      <c r="U148" t="s" s="4">
        <v>938</v>
      </c>
      <c r="V148" t="s" s="4">
        <v>938</v>
      </c>
      <c r="W148" t="s" s="4">
        <v>938</v>
      </c>
      <c r="X148" t="s" s="4">
        <v>938</v>
      </c>
      <c r="Y148" t="s" s="4">
        <v>938</v>
      </c>
      <c r="Z148" t="s" s="4">
        <v>938</v>
      </c>
      <c r="AA148" t="s" s="4">
        <v>938</v>
      </c>
      <c r="AB148" t="s" s="4">
        <v>938</v>
      </c>
      <c r="AC148" t="s" s="4">
        <v>938</v>
      </c>
      <c r="AD148" t="s" s="4">
        <v>938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939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940</v>
      </c>
      <c r="H149" t="s" s="4">
        <v>940</v>
      </c>
      <c r="I149" t="s" s="4">
        <v>86</v>
      </c>
      <c r="J149" t="s" s="4">
        <v>941</v>
      </c>
      <c r="K149" t="s" s="4">
        <v>118</v>
      </c>
      <c r="L149" t="s" s="4">
        <v>89</v>
      </c>
      <c r="M149" t="s" s="4">
        <v>90</v>
      </c>
      <c r="N149" t="s" s="4">
        <v>942</v>
      </c>
      <c r="O149" t="s" s="4">
        <v>92</v>
      </c>
      <c r="P149" t="s" s="4">
        <v>943</v>
      </c>
      <c r="Q149" t="s" s="4">
        <v>92</v>
      </c>
      <c r="R149" t="s" s="4">
        <v>944</v>
      </c>
      <c r="S149" t="s" s="4">
        <v>944</v>
      </c>
      <c r="T149" t="s" s="4">
        <v>944</v>
      </c>
      <c r="U149" t="s" s="4">
        <v>944</v>
      </c>
      <c r="V149" t="s" s="4">
        <v>944</v>
      </c>
      <c r="W149" t="s" s="4">
        <v>944</v>
      </c>
      <c r="X149" t="s" s="4">
        <v>944</v>
      </c>
      <c r="Y149" t="s" s="4">
        <v>944</v>
      </c>
      <c r="Z149" t="s" s="4">
        <v>944</v>
      </c>
      <c r="AA149" t="s" s="4">
        <v>944</v>
      </c>
      <c r="AB149" t="s" s="4">
        <v>944</v>
      </c>
      <c r="AC149" t="s" s="4">
        <v>944</v>
      </c>
      <c r="AD149" t="s" s="4">
        <v>944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945</v>
      </c>
      <c r="B150" t="s" s="4">
        <v>80</v>
      </c>
      <c r="C150" t="s" s="4">
        <v>946</v>
      </c>
      <c r="D150" t="s" s="4">
        <v>947</v>
      </c>
      <c r="E150" t="s" s="4">
        <v>948</v>
      </c>
      <c r="F150" t="s" s="4">
        <v>9</v>
      </c>
      <c r="G150" t="s" s="4">
        <v>438</v>
      </c>
      <c r="H150" t="s" s="4">
        <v>438</v>
      </c>
      <c r="I150" t="s" s="4">
        <v>451</v>
      </c>
      <c r="J150" t="s" s="4">
        <v>452</v>
      </c>
      <c r="K150" t="s" s="4">
        <v>453</v>
      </c>
      <c r="L150" t="s" s="4">
        <v>454</v>
      </c>
      <c r="M150" t="s" s="4">
        <v>90</v>
      </c>
      <c r="N150" t="s" s="4">
        <v>337</v>
      </c>
      <c r="O150" t="s" s="4">
        <v>92</v>
      </c>
      <c r="P150" t="s" s="4">
        <v>455</v>
      </c>
      <c r="Q150" t="s" s="4">
        <v>92</v>
      </c>
      <c r="R150" t="s" s="4">
        <v>949</v>
      </c>
      <c r="S150" t="s" s="4">
        <v>949</v>
      </c>
      <c r="T150" t="s" s="4">
        <v>949</v>
      </c>
      <c r="U150" t="s" s="4">
        <v>949</v>
      </c>
      <c r="V150" t="s" s="4">
        <v>949</v>
      </c>
      <c r="W150" t="s" s="4">
        <v>949</v>
      </c>
      <c r="X150" t="s" s="4">
        <v>949</v>
      </c>
      <c r="Y150" t="s" s="4">
        <v>949</v>
      </c>
      <c r="Z150" t="s" s="4">
        <v>949</v>
      </c>
      <c r="AA150" t="s" s="4">
        <v>949</v>
      </c>
      <c r="AB150" t="s" s="4">
        <v>949</v>
      </c>
      <c r="AC150" t="s" s="4">
        <v>949</v>
      </c>
      <c r="AD150" t="s" s="4">
        <v>949</v>
      </c>
      <c r="AE150" t="s" s="4">
        <v>950</v>
      </c>
      <c r="AF150" t="s" s="4">
        <v>951</v>
      </c>
      <c r="AG150" t="s" s="4">
        <v>97</v>
      </c>
    </row>
    <row r="151" ht="45.0" customHeight="true">
      <c r="A151" t="s" s="4">
        <v>952</v>
      </c>
      <c r="B151" t="s" s="4">
        <v>80</v>
      </c>
      <c r="C151" t="s" s="4">
        <v>946</v>
      </c>
      <c r="D151" t="s" s="4">
        <v>947</v>
      </c>
      <c r="E151" t="s" s="4">
        <v>948</v>
      </c>
      <c r="F151" t="s" s="4">
        <v>390</v>
      </c>
      <c r="G151" t="s" s="4">
        <v>444</v>
      </c>
      <c r="H151" t="s" s="4">
        <v>444</v>
      </c>
      <c r="I151" t="s" s="4">
        <v>392</v>
      </c>
      <c r="J151" t="s" s="4">
        <v>445</v>
      </c>
      <c r="K151" t="s" s="4">
        <v>446</v>
      </c>
      <c r="L151" t="s" s="4">
        <v>362</v>
      </c>
      <c r="M151" t="s" s="4">
        <v>705</v>
      </c>
      <c r="N151" t="s" s="4">
        <v>447</v>
      </c>
      <c r="O151" t="s" s="4">
        <v>92</v>
      </c>
      <c r="P151" t="s" s="4">
        <v>448</v>
      </c>
      <c r="Q151" t="s" s="4">
        <v>92</v>
      </c>
      <c r="R151" t="s" s="4">
        <v>953</v>
      </c>
      <c r="S151" t="s" s="4">
        <v>953</v>
      </c>
      <c r="T151" t="s" s="4">
        <v>953</v>
      </c>
      <c r="U151" t="s" s="4">
        <v>953</v>
      </c>
      <c r="V151" t="s" s="4">
        <v>953</v>
      </c>
      <c r="W151" t="s" s="4">
        <v>953</v>
      </c>
      <c r="X151" t="s" s="4">
        <v>953</v>
      </c>
      <c r="Y151" t="s" s="4">
        <v>953</v>
      </c>
      <c r="Z151" t="s" s="4">
        <v>953</v>
      </c>
      <c r="AA151" t="s" s="4">
        <v>953</v>
      </c>
      <c r="AB151" t="s" s="4">
        <v>953</v>
      </c>
      <c r="AC151" t="s" s="4">
        <v>953</v>
      </c>
      <c r="AD151" t="s" s="4">
        <v>953</v>
      </c>
      <c r="AE151" t="s" s="4">
        <v>950</v>
      </c>
      <c r="AF151" t="s" s="4">
        <v>951</v>
      </c>
      <c r="AG151" t="s" s="4">
        <v>97</v>
      </c>
    </row>
    <row r="152" ht="45.0" customHeight="true">
      <c r="A152" t="s" s="4">
        <v>954</v>
      </c>
      <c r="B152" t="s" s="4">
        <v>80</v>
      </c>
      <c r="C152" t="s" s="4">
        <v>946</v>
      </c>
      <c r="D152" t="s" s="4">
        <v>947</v>
      </c>
      <c r="E152" t="s" s="4">
        <v>948</v>
      </c>
      <c r="F152" t="s" s="4">
        <v>7</v>
      </c>
      <c r="G152" t="s" s="4">
        <v>458</v>
      </c>
      <c r="H152" t="s" s="4">
        <v>458</v>
      </c>
      <c r="I152" t="s" s="4">
        <v>291</v>
      </c>
      <c r="J152" t="s" s="4">
        <v>459</v>
      </c>
      <c r="K152" t="s" s="4">
        <v>460</v>
      </c>
      <c r="L152" t="s" s="4">
        <v>461</v>
      </c>
      <c r="M152" t="s" s="4">
        <v>90</v>
      </c>
      <c r="N152" t="s" s="4">
        <v>462</v>
      </c>
      <c r="O152" t="s" s="4">
        <v>92</v>
      </c>
      <c r="P152" t="s" s="4">
        <v>463</v>
      </c>
      <c r="Q152" t="s" s="4">
        <v>92</v>
      </c>
      <c r="R152" t="s" s="4">
        <v>955</v>
      </c>
      <c r="S152" t="s" s="4">
        <v>955</v>
      </c>
      <c r="T152" t="s" s="4">
        <v>955</v>
      </c>
      <c r="U152" t="s" s="4">
        <v>955</v>
      </c>
      <c r="V152" t="s" s="4">
        <v>955</v>
      </c>
      <c r="W152" t="s" s="4">
        <v>955</v>
      </c>
      <c r="X152" t="s" s="4">
        <v>955</v>
      </c>
      <c r="Y152" t="s" s="4">
        <v>955</v>
      </c>
      <c r="Z152" t="s" s="4">
        <v>955</v>
      </c>
      <c r="AA152" t="s" s="4">
        <v>955</v>
      </c>
      <c r="AB152" t="s" s="4">
        <v>955</v>
      </c>
      <c r="AC152" t="s" s="4">
        <v>955</v>
      </c>
      <c r="AD152" t="s" s="4">
        <v>955</v>
      </c>
      <c r="AE152" t="s" s="4">
        <v>950</v>
      </c>
      <c r="AF152" t="s" s="4">
        <v>951</v>
      </c>
      <c r="AG152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1020</v>
      </c>
      <c r="D2" t="s">
        <v>1021</v>
      </c>
      <c r="E2" t="s">
        <v>1022</v>
      </c>
      <c r="F2" t="s">
        <v>1023</v>
      </c>
      <c r="G2" t="s">
        <v>1024</v>
      </c>
    </row>
    <row r="3">
      <c r="A3" t="s" s="1">
        <v>970</v>
      </c>
      <c r="B3" s="1"/>
      <c r="C3" t="s" s="1">
        <v>1025</v>
      </c>
      <c r="D3" t="s" s="1">
        <v>1026</v>
      </c>
      <c r="E3" t="s" s="1">
        <v>1027</v>
      </c>
      <c r="F3" t="s" s="1">
        <v>1028</v>
      </c>
      <c r="G3" t="s" s="1">
        <v>1029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1030</v>
      </c>
      <c r="D2" t="s">
        <v>1031</v>
      </c>
      <c r="E2" t="s">
        <v>1032</v>
      </c>
      <c r="F2" t="s">
        <v>1033</v>
      </c>
      <c r="G2" t="s">
        <v>1034</v>
      </c>
    </row>
    <row r="3">
      <c r="A3" t="s" s="1">
        <v>970</v>
      </c>
      <c r="B3" s="1"/>
      <c r="C3" t="s" s="1">
        <v>1035</v>
      </c>
      <c r="D3" t="s" s="1">
        <v>1036</v>
      </c>
      <c r="E3" t="s" s="1">
        <v>1037</v>
      </c>
      <c r="F3" t="s" s="1">
        <v>1038</v>
      </c>
      <c r="G3" t="s" s="1">
        <v>1039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1040</v>
      </c>
      <c r="D2" t="s">
        <v>1041</v>
      </c>
      <c r="E2" t="s">
        <v>1042</v>
      </c>
      <c r="F2" t="s">
        <v>1043</v>
      </c>
      <c r="G2" t="s">
        <v>1044</v>
      </c>
    </row>
    <row r="3">
      <c r="A3" t="s" s="1">
        <v>970</v>
      </c>
      <c r="B3" s="1"/>
      <c r="C3" t="s" s="1">
        <v>1045</v>
      </c>
      <c r="D3" t="s" s="1">
        <v>1046</v>
      </c>
      <c r="E3" t="s" s="1">
        <v>1047</v>
      </c>
      <c r="F3" t="s" s="1">
        <v>1048</v>
      </c>
      <c r="G3" t="s" s="1">
        <v>1049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1050</v>
      </c>
      <c r="D2" t="s">
        <v>1051</v>
      </c>
      <c r="E2" t="s">
        <v>1052</v>
      </c>
      <c r="F2" t="s">
        <v>1053</v>
      </c>
      <c r="G2" t="s">
        <v>1054</v>
      </c>
    </row>
    <row r="3">
      <c r="A3" t="s" s="1">
        <v>970</v>
      </c>
      <c r="B3" s="1"/>
      <c r="C3" t="s" s="1">
        <v>1055</v>
      </c>
      <c r="D3" t="s" s="1">
        <v>1056</v>
      </c>
      <c r="E3" t="s" s="1">
        <v>1057</v>
      </c>
      <c r="F3" t="s" s="1">
        <v>1058</v>
      </c>
      <c r="G3" t="s" s="1">
        <v>1059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1060</v>
      </c>
      <c r="D2" t="s">
        <v>1061</v>
      </c>
      <c r="E2" t="s">
        <v>1062</v>
      </c>
      <c r="F2" t="s">
        <v>1063</v>
      </c>
      <c r="G2" t="s">
        <v>1064</v>
      </c>
    </row>
    <row r="3">
      <c r="A3" t="s" s="1">
        <v>970</v>
      </c>
      <c r="B3" s="1"/>
      <c r="C3" t="s" s="1">
        <v>1065</v>
      </c>
      <c r="D3" t="s" s="1">
        <v>1066</v>
      </c>
      <c r="E3" t="s" s="1">
        <v>1067</v>
      </c>
      <c r="F3" t="s" s="1">
        <v>1068</v>
      </c>
      <c r="G3" t="s" s="1">
        <v>1069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1070</v>
      </c>
      <c r="D2" t="s">
        <v>1071</v>
      </c>
      <c r="E2" t="s">
        <v>1072</v>
      </c>
      <c r="F2" t="s">
        <v>1073</v>
      </c>
      <c r="G2" t="s">
        <v>1074</v>
      </c>
    </row>
    <row r="3">
      <c r="A3" t="s" s="1">
        <v>970</v>
      </c>
      <c r="B3" s="1"/>
      <c r="C3" t="s" s="1">
        <v>1075</v>
      </c>
      <c r="D3" t="s" s="1">
        <v>1076</v>
      </c>
      <c r="E3" t="s" s="1">
        <v>1077</v>
      </c>
      <c r="F3" t="s" s="1">
        <v>1078</v>
      </c>
      <c r="G3" t="s" s="1">
        <v>1079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1080</v>
      </c>
      <c r="D2" t="s">
        <v>1081</v>
      </c>
    </row>
    <row r="3">
      <c r="A3" t="s" s="1">
        <v>970</v>
      </c>
      <c r="B3" s="1"/>
      <c r="C3" t="s" s="1">
        <v>1082</v>
      </c>
      <c r="D3" t="s" s="1">
        <v>1083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956</v>
      </c>
    </row>
    <row r="2">
      <c r="A2" t="s">
        <v>83</v>
      </c>
    </row>
    <row r="3">
      <c r="A3" t="s">
        <v>957</v>
      </c>
    </row>
    <row r="4">
      <c r="A4" t="s">
        <v>958</v>
      </c>
    </row>
    <row r="5">
      <c r="A5" t="s">
        <v>948</v>
      </c>
    </row>
    <row r="6">
      <c r="A6" t="s">
        <v>959</v>
      </c>
    </row>
    <row r="7">
      <c r="A7" t="s">
        <v>960</v>
      </c>
    </row>
    <row r="8">
      <c r="A8" t="s">
        <v>961</v>
      </c>
    </row>
    <row r="9">
      <c r="A9" t="s">
        <v>962</v>
      </c>
    </row>
    <row r="10">
      <c r="A10" t="s">
        <v>963</v>
      </c>
    </row>
    <row r="11">
      <c r="A11" t="s">
        <v>964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705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965</v>
      </c>
      <c r="D2" t="s">
        <v>966</v>
      </c>
      <c r="E2" t="s">
        <v>967</v>
      </c>
      <c r="F2" t="s">
        <v>968</v>
      </c>
      <c r="G2" t="s">
        <v>969</v>
      </c>
    </row>
    <row r="3">
      <c r="A3" t="s" s="1">
        <v>970</v>
      </c>
      <c r="B3" s="1"/>
      <c r="C3" t="s" s="1">
        <v>971</v>
      </c>
      <c r="D3" t="s" s="1">
        <v>972</v>
      </c>
      <c r="E3" t="s" s="1">
        <v>973</v>
      </c>
      <c r="F3" t="s" s="1">
        <v>974</v>
      </c>
      <c r="G3" t="s" s="1">
        <v>975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976</v>
      </c>
      <c r="D2" t="s">
        <v>977</v>
      </c>
    </row>
    <row r="3">
      <c r="A3" t="s" s="1">
        <v>970</v>
      </c>
      <c r="B3" s="1"/>
      <c r="C3" t="s" s="1">
        <v>978</v>
      </c>
      <c r="D3" t="s" s="1">
        <v>979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980</v>
      </c>
      <c r="D2" t="s">
        <v>981</v>
      </c>
      <c r="E2" t="s">
        <v>982</v>
      </c>
      <c r="F2" t="s">
        <v>983</v>
      </c>
      <c r="G2" t="s">
        <v>984</v>
      </c>
    </row>
    <row r="3">
      <c r="A3" t="s" s="1">
        <v>970</v>
      </c>
      <c r="B3" s="1"/>
      <c r="C3" t="s" s="1">
        <v>985</v>
      </c>
      <c r="D3" t="s" s="1">
        <v>986</v>
      </c>
      <c r="E3" t="s" s="1">
        <v>987</v>
      </c>
      <c r="F3" t="s" s="1">
        <v>988</v>
      </c>
      <c r="G3" t="s" s="1">
        <v>989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990</v>
      </c>
      <c r="D2" t="s">
        <v>991</v>
      </c>
      <c r="E2" t="s">
        <v>992</v>
      </c>
      <c r="F2" t="s">
        <v>993</v>
      </c>
      <c r="G2" t="s">
        <v>994</v>
      </c>
    </row>
    <row r="3">
      <c r="A3" t="s" s="1">
        <v>970</v>
      </c>
      <c r="B3" s="1"/>
      <c r="C3" t="s" s="1">
        <v>995</v>
      </c>
      <c r="D3" t="s" s="1">
        <v>996</v>
      </c>
      <c r="E3" t="s" s="1">
        <v>997</v>
      </c>
      <c r="F3" t="s" s="1">
        <v>998</v>
      </c>
      <c r="G3" t="s" s="1">
        <v>999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1000</v>
      </c>
      <c r="D2" t="s">
        <v>1001</v>
      </c>
      <c r="E2" t="s">
        <v>1002</v>
      </c>
      <c r="F2" t="s">
        <v>1003</v>
      </c>
      <c r="G2" t="s">
        <v>1004</v>
      </c>
    </row>
    <row r="3">
      <c r="A3" t="s" s="1">
        <v>970</v>
      </c>
      <c r="B3" s="1"/>
      <c r="C3" t="s" s="1">
        <v>1005</v>
      </c>
      <c r="D3" t="s" s="1">
        <v>1006</v>
      </c>
      <c r="E3" t="s" s="1">
        <v>1007</v>
      </c>
      <c r="F3" t="s" s="1">
        <v>1008</v>
      </c>
      <c r="G3" t="s" s="1">
        <v>1009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1010</v>
      </c>
      <c r="D2" t="s">
        <v>1011</v>
      </c>
      <c r="E2" t="s">
        <v>1012</v>
      </c>
      <c r="F2" t="s">
        <v>1013</v>
      </c>
      <c r="G2" t="s">
        <v>1014</v>
      </c>
    </row>
    <row r="3">
      <c r="A3" t="s" s="1">
        <v>970</v>
      </c>
      <c r="B3" s="1"/>
      <c r="C3" t="s" s="1">
        <v>1015</v>
      </c>
      <c r="D3" t="s" s="1">
        <v>1016</v>
      </c>
      <c r="E3" t="s" s="1">
        <v>1017</v>
      </c>
      <c r="F3" t="s" s="1">
        <v>1018</v>
      </c>
      <c r="G3" t="s" s="1">
        <v>1019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2024-10-22T16:40:01Z</dcterms:created>
  <dc:creator>Apache POI</dc:creator>
</cp:coreProperties>
</file>