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<sst xmlns="http://schemas.openxmlformats.org/spreadsheetml/2006/main" count="10989" uniqueCount="1000">
  <si>
    <t>54130</t>
  </si>
  <si>
    <t>TÍTULO</t>
  </si>
  <si>
    <t>NOMBRE CORTO</t>
  </si>
  <si>
    <t>DESCRIPCIÓN</t>
  </si>
  <si>
    <t>V. Indicadores de Interés Público</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</si>
  <si>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</si>
  <si>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</si>
  <si>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</si>
  <si>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</si>
  <si>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</si>
  <si>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</si>
  <si>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</si>
  <si>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</si>
  <si>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</si>
  <si>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</si>
  <si>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</si>
  <si>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</si>
  <si>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</si>
  <si>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</si>
  <si>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</si>
  <si>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</si>
  <si>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</si>
  <si>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</si>
  <si>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</si>
  <si>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</si>
  <si>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</si>
  <si>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</si>
  <si>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</si>
  <si>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</si>
  <si>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</si>
  <si>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</si>
  <si>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</si>
  <si>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</si>
  <si>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</si>
  <si>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</si>
  <si>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</si>
  <si>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</si>
  <si>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</si>
  <si>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</si>
  <si>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</si>
  <si>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</si>
  <si>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</si>
  <si>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</si>
  <si>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</si>
  <si>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</si>
  <si>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</si>
  <si>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</si>
  <si>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</si>
  <si>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</si>
  <si>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</si>
  <si>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</si>
  <si>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</si>
  <si>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</si>
  <si>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CFE92688C6537832297B440B53DA4822</t>
  </si>
  <si>
    <t>2022</t>
  </si>
  <si>
    <t>01/01/2022</t>
  </si>
  <si>
    <t>31/03/2022</t>
  </si>
  <si>
    <t>Ofrecer oportunidades para que el 80% de los estudiantes se expresen creativamente.</t>
  </si>
  <si>
    <t>Oportunidades / (Núm. De estudiantes inscritos en los talleres / Núm. De estudiantes en el municipio de Amatlan) X100</t>
  </si>
  <si>
    <t>Eficiencia</t>
  </si>
  <si>
    <t>Oportunidades</t>
  </si>
  <si>
    <t>trimestral</t>
  </si>
  <si>
    <t>0</t>
  </si>
  <si>
    <t>80</t>
  </si>
  <si>
    <t>no aplica</t>
  </si>
  <si>
    <t>Ascendente</t>
  </si>
  <si>
    <t>Dirección de Cultura y Turismo</t>
  </si>
  <si>
    <t>Contraloria</t>
  </si>
  <si>
    <t>30/04/2022</t>
  </si>
  <si>
    <t/>
  </si>
  <si>
    <t>80CF7A753B5139FA20C0B03F1CF38058</t>
  </si>
  <si>
    <t>Apoyar a los productores con el armado de su expediente, para gestiones de programas productivos.
Fortalecer y ampliar las actividades económicas, agrícolas, ganaderas, forestales, pesqueras, agroindustriales a fin de contribuir en el mejoramiento de la calidad de vida de los habitantes del municipio</t>
  </si>
  <si>
    <t>Apoyo expediente / (número de expedientes armados / número de apoyos solicitados) x100</t>
  </si>
  <si>
    <t>Apoyo expediente</t>
  </si>
  <si>
    <t>20</t>
  </si>
  <si>
    <t>Dirección de Desarrollo Rural</t>
  </si>
  <si>
    <t>659E48ECD462F4BBF465D62FDBBD9DAA</t>
  </si>
  <si>
    <t>Ser el canal de comunicación entre la institución y productor para dar seguimiento a gestiones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</si>
  <si>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Acompañamiento / (número de gestiones y acompañamiento realizado / gestiones solicitadas) x100</t>
  </si>
  <si>
    <t>Acompañamiento</t>
  </si>
  <si>
    <t>4C6FFA01731DAF17A5F52E540F14B43A</t>
  </si>
  <si>
    <t>Profesionalizar las prácticas de los agricultores mediante 6 capacitaciones al año
Regenerar paulatinamente las condiciones ecológicas del municipio a través del reforzamiento de los suelos de conservación con progrmas de reforestación y apoyo a programas de agricultura urbana</t>
  </si>
  <si>
    <t>Capacitaciones / (número de capacitaciones otorgadas / 6) x100</t>
  </si>
  <si>
    <t>Capacitaciones</t>
  </si>
  <si>
    <t>100</t>
  </si>
  <si>
    <t>4CFF95DB93425246511670EB0B1414B2</t>
  </si>
  <si>
    <t>Brindar los servicios municipales de forma eficiente, innovadora y competitiva, promoviendo la capacitación en competencias a quienes laboran en el servicio público y evaluación de forma continua su desempeño en busca de la excelencia
Diseñar, establecer y consolidar la capacitación de los servidores públicos tanto al público y en cada una de sus áreas.</t>
  </si>
  <si>
    <t>Capcaitación / (número de personal capacitado / número total de personal adscrito a la secretaría) x100</t>
  </si>
  <si>
    <t>Eficacia</t>
  </si>
  <si>
    <t>Numero de Capacitaciones</t>
  </si>
  <si>
    <t>25</t>
  </si>
  <si>
    <t>Secretaria Particular</t>
  </si>
  <si>
    <t>9BF7CA61A805F9DC40C7D5915CC3F443</t>
  </si>
  <si>
    <t>Brindar los servicios municipales de forma eficiente, innovadora y competitiva, promoviendo la capacitación en competencias a quienes laboran en el servicio público y evaluación de forma continua su desempeño en busca de la excelencia
Mejorar la atención y el servicio al ciudadano, facilitando información de trámites y servicios, con la finalidad de que exista participación de la sociedad para constuir todos un municipio con mejores servicios y más calidad</t>
  </si>
  <si>
    <t>Actualizacion de sistemas /(número total de sistemas actualizados / número total de sistemas) x100</t>
  </si>
  <si>
    <t>Numero de Actualizaciones</t>
  </si>
  <si>
    <t>2D2206922ED6B86B6F687CDFFB21C152</t>
  </si>
  <si>
    <t>Fomentar, promover y preservar el patrimonio de Amatlán de Cañas.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</si>
  <si>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Fomento / (Participación de Cultura en fiesta patronal / feria Nayarit realizada) X100</t>
  </si>
  <si>
    <t>Participaciones</t>
  </si>
  <si>
    <t>90</t>
  </si>
  <si>
    <t>F834AA98F3FDD7A4E9035CC192615CFC</t>
  </si>
  <si>
    <t>Lograr que el 45% de los productos producidos en el municipio, se vendan en el municipio.</t>
  </si>
  <si>
    <t>Consumo amatlense / (número de productos Amatlenses comercializados en Amatlán / productos elaborados en Amatlán) x100</t>
  </si>
  <si>
    <t>Consumo amatlense</t>
  </si>
  <si>
    <t>45</t>
  </si>
  <si>
    <t>10</t>
  </si>
  <si>
    <t>CCDFB2454477C3F43420F093F72B018A</t>
  </si>
  <si>
    <t>Mejorar la atención a las emergencias de la población y la seguridad de los establecimientos que se encuentran en el Municipio
Fortalecer la cohesión social consolidadndo un modelo de seguridad cívica y ciudadana para la prevención, vigilancia y atención a factores de riesgo</t>
  </si>
  <si>
    <t>Protección efectiva / (número de emergencias atendidas / número total de emergencias suscitadas) x100</t>
  </si>
  <si>
    <t>Protección efectiva</t>
  </si>
  <si>
    <t>Dirección de Protección Civil</t>
  </si>
  <si>
    <t>30C2F554D6CD82CF48FAF48822F95294</t>
  </si>
  <si>
    <t>Dar respuesta efectiva ante las necesidades de la comunidad
Mejorar la atención y el servicio al ciudadano, facilitando información de trámites y servicios, con la finalidad de que exista participación de la sociedad para constuir todos un municipio con mejores servicios y más calidad</t>
  </si>
  <si>
    <t>Atencion y participacion ciudana / (número de necesidades satisfechas /número total de solictud de satisfacción de necesidades) x100</t>
  </si>
  <si>
    <t>Numero de Necesidades</t>
  </si>
  <si>
    <t>7C2F86B7505EA08550FBB2A6B1D722A7</t>
  </si>
  <si>
    <t>Llevar a cabo el resguardo y control adecuado del manejo y distribucion de los materiales.</t>
  </si>
  <si>
    <t>Inventario / (materiales entregados con control de los recibidos en resguardo / Materiales recibidos en resguardo) x 100</t>
  </si>
  <si>
    <t>Inventarios de suministros</t>
  </si>
  <si>
    <t>Oficial Mayor</t>
  </si>
  <si>
    <t>8DB0E11E1A724113302DE62A962B1B48</t>
  </si>
  <si>
    <t>Llevar a cabo visitas periódicas (2 veces a la semana) a las diferentes areas para verificar que el personal se encuentre en sus áreas de trabajo realizando sus funciones. Levantar informe de cada visita</t>
  </si>
  <si>
    <t>Desempeño / (informes realizados / 104 visitas) x100</t>
  </si>
  <si>
    <t>Informes</t>
  </si>
  <si>
    <t>268BF9A5C491BE46F7E8B26EBD60375A</t>
  </si>
  <si>
    <t>Mediante constante capacitación, profesionalizar a los elementos de proteccion civil con la finalidad de brindar un servicio de calidad</t>
  </si>
  <si>
    <t>Capacitacion / (número de personal profesionalizado / número total de personal de protección civil) x100</t>
  </si>
  <si>
    <t>Capacitacion</t>
  </si>
  <si>
    <t>DA28045E67115755C44CD4BC2DD06F26</t>
  </si>
  <si>
    <t>realizar inspecciones en los comercios del Municipio con la finalidad de que cuenten con las medidas de seguridad exigidas por las leyes estatales y federales.
Mejorar la atención y el servicio al ciudadano, facilitando información de trámites y servicios, con la finalidad de que exista participación de la sociedad para construir todos un municipio con mejores servicios y más calidad.</t>
  </si>
  <si>
    <t>Inspecciones / (número total de inspecciones hechas a los comercios / número total de comercios) x100</t>
  </si>
  <si>
    <t>Inspecciones</t>
  </si>
  <si>
    <t>85</t>
  </si>
  <si>
    <t>50</t>
  </si>
  <si>
    <t>39E19F29E3D3BC245A9CF46AD8BEBB81</t>
  </si>
  <si>
    <t>fortalecer el equipamiento de los sistemas y la direccion de Protección Civil para la prevencion y atencion inmediata de emergencias</t>
  </si>
  <si>
    <t>Fortalecimiento / (número de equipo adquirido para emergencias / número total del equipo requerido) x 100</t>
  </si>
  <si>
    <t>Fortalecimiento</t>
  </si>
  <si>
    <t>D6E07785FF2B474570415FEAE2E0D73C</t>
  </si>
  <si>
    <t>Llevar a cabo reuniones semanales para tratar temas de prevencion en las distintas comunidades del Municipio</t>
  </si>
  <si>
    <t>Comunicación / (número de reuniones desahogadas / 52 semanas al año) x100</t>
  </si>
  <si>
    <t>Reuniones</t>
  </si>
  <si>
    <t>9.6</t>
  </si>
  <si>
    <t>E831AAFEF73A48B42AA51AAE20540A02</t>
  </si>
  <si>
    <t>Llevar un eficente registro de los ingresos recaudados,supervisar que las áreas realicen los cobros conforme a la Ley de Ingresos vigente y cumplan sus objetivos  de recaudacion.
Optimizar el uso de los recursos humanos, materiales, tecnológicos y financieros en el logro de los objetivos de la administración</t>
  </si>
  <si>
    <t>Eficiencia en el ingreso/ (ingreso recaudado verificado/ ingreso recaudado) x100</t>
  </si>
  <si>
    <t>Tesorería</t>
  </si>
  <si>
    <t>5415335AAC54310144A4A7D80EC0D153</t>
  </si>
  <si>
    <t>Impulsar a los atletas a realizarse como profesionales
Garantizar una vida sana y promover el bienestar de todos a todas las edades</t>
  </si>
  <si>
    <t>Impulso Atletas/ (Número de certificaciones otorgadas a técnicos y profesionistas deportivos /Núm total de atletas registrados) x100</t>
  </si>
  <si>
    <t>Cantidad</t>
  </si>
  <si>
    <t>60</t>
  </si>
  <si>
    <t>Dirección de Deportes</t>
  </si>
  <si>
    <t>DBE53223706DDEDD688D888434E3D362</t>
  </si>
  <si>
    <t>Impulsar a la niñez a llevar una vida de valores, competencia y preparacion a nivel profesional mediante la disciplina deportiva.
Garantizar dentro de la formación integral de los Amtlenses, condiciones de desarrollo físico e inteelctual saludable, a través de la recreación y esparcimiento</t>
  </si>
  <si>
    <t>Número de niñas y niños inscritos a entrenamientos de futo bol / número total de niños y niñas amatlenses) X100</t>
  </si>
  <si>
    <t>Numero de inscripciones</t>
  </si>
  <si>
    <t>40</t>
  </si>
  <si>
    <t>6B21666116F1528D36B481D14FC32A56</t>
  </si>
  <si>
    <t>Realizar Reuniones periodicas con las jefaturas de servicio para conocer avances de programas.</t>
  </si>
  <si>
    <t>Diagnostico de necesidades / (número de minutas elaboradas por reunión / 24 reuniones -1 cada quince dias-) x100</t>
  </si>
  <si>
    <t>Contraloria Municipal</t>
  </si>
  <si>
    <t>70C37F8F51D3498127B0A7AC5BA75D05</t>
  </si>
  <si>
    <t>Revisión y siguiente cumplimiento de los POAS.</t>
  </si>
  <si>
    <t>Evaluación POAS/ (número de poas evaluados / 60 poas -15 dependencias por 4 poas, 1 cada trimestre-) x100</t>
  </si>
  <si>
    <t>Evaluacion POAS</t>
  </si>
  <si>
    <t>6352DC8959E07934E5853CAB8715D74F</t>
  </si>
  <si>
    <t>Elaborar mecanismo de participación ciudadana que observe, vigile y evalúe la gestion pública con el objetivo de promover la inclusion de la sociedad en las politicas publicas y les da seguimiento a los resultados. (Comités de Contraloria Social)
Actualizar todos los manuales reglamentos así como considerar la aprobación de nuevos elementos que coadyuven al mejoramiento de los aspectos legales del municipio de Amatlán de Cañas</t>
  </si>
  <si>
    <t>Comités de Contraloría Social / (número de comités constituidos / número de obras ejecutadas) x100</t>
  </si>
  <si>
    <t>Comités Contraloria Social</t>
  </si>
  <si>
    <t>D54BD773FBDA2AE88C2391991C6DECF6</t>
  </si>
  <si>
    <t>Atención ASEN y/o en recibir y coordinar las auditorias externas.</t>
  </si>
  <si>
    <t>Coordinación de auditorías / (número de requerimientos atendidos de autoridades revisoras / número total de requerimientos recibidos) x100</t>
  </si>
  <si>
    <t>Coordinación de Auditorías</t>
  </si>
  <si>
    <t>1729B629633837FE0312D14CB7051CF8</t>
  </si>
  <si>
    <t>Preservar el patrimonio cultural y natural del municipio.</t>
  </si>
  <si>
    <t>Museo / (Núm. De museo inaugurado / 1 museo) X100</t>
  </si>
  <si>
    <t>Museo</t>
  </si>
  <si>
    <t>2EAEBA20A7AE19AD5630816E1CFA90A5</t>
  </si>
  <si>
    <t>Tener un espacio recreativo para los niños y ayudar a disminuir en la contaminación.</t>
  </si>
  <si>
    <t>Parque recreativo / (Núm. De parque inaugurado / 1 parque) X100</t>
  </si>
  <si>
    <t>Parque Recreativo</t>
  </si>
  <si>
    <t>9F5EA0E81FAAEB096EA65ACFF93B800E</t>
  </si>
  <si>
    <t>Innovacion para mejorar los servicios</t>
  </si>
  <si>
    <t>Diagnóstico de necesidades / (servicios mejorados/ total de servicios prestados) x100</t>
  </si>
  <si>
    <t>Diagnóstico</t>
  </si>
  <si>
    <t>12AB44676F87D44FFF60FDA8AFD9BE48</t>
  </si>
  <si>
    <t>Optimizar la aplicación de los recursos minicipales mediante una agenda de prioridades de la administracion</t>
  </si>
  <si>
    <t>Recurso devengado en la agenda prioritaria / (Recurso devengado prioritariamente / Recurso total devengado) x100</t>
  </si>
  <si>
    <t>Optimización</t>
  </si>
  <si>
    <t>3C2600A352FA7087554D86BB6FDC1365</t>
  </si>
  <si>
    <t>Implementar la reingeniería de proceso para la mejora continua</t>
  </si>
  <si>
    <t>Mantenimiento de equipo informático / (número de equipos progrmados para mantenimiento / número total de equipos en el Ayuntamiento) x100</t>
  </si>
  <si>
    <t>Numero de Equipos</t>
  </si>
  <si>
    <t>6468CEA4BDDD2CF59D54E25F71BFFC47</t>
  </si>
  <si>
    <t>Participar en las sesiones de la Junta de gobierno del Organismo Operador de Agua Potable del Municipio, con el carácter de comisario.</t>
  </si>
  <si>
    <t>Comisario /(numero de participación en reuniones de junta de gobierno / número total de reuniones de junta de gobierno) x100</t>
  </si>
  <si>
    <t>9CC557A8494549A4BC2FB81414FF9A78</t>
  </si>
  <si>
    <t>Intervenir en el proceso de adjudicaciones de las obras publicas.
Optimizar el uso de los recursos humanos, materiales, tecnológicos y financieros en el logro de los objetivos de la administración</t>
  </si>
  <si>
    <t>Apertura de propuestas / (número de participaciones en aperturas de propuestas / npumero total de apertura de propuestas) x100</t>
  </si>
  <si>
    <t>BAB7B2031E6C67B47A2262C36A7E01A0</t>
  </si>
  <si>
    <t>Contribuir a la consolidación de un municipio verde sustentable y socialmente incluyente, que combine un modelo perdurable con la responsabilidad ambiental y eficiencia económica, así como la relación de valores para la sociedad a mediano y largo plazo
Contemplar acciones diversas de mejoramiento de vivenda, sujetándose a la disponibilidad financiera dando prioridad a las vertientes antes mencionadas pudiéndose incluir otros trabajos.</t>
  </si>
  <si>
    <t>Plantas establecidas / (total de áreas públicas embellecidas con plantas / total de áreas públicas) x100</t>
  </si>
  <si>
    <t>Plantas establecidas</t>
  </si>
  <si>
    <t>Dirección de obras y Servicios Públicos</t>
  </si>
  <si>
    <t>71AF277208348324AADA752BD259475D</t>
  </si>
  <si>
    <t>Gestionar recursos en los  diferentes órdenes de Gobierno para mantener en buen estado los caminos  rurales y las carreteras
Contar con una movilidad accesible e incluyente con esquemas de intermodalidad urbana que favorezca el ordenamiento territorial</t>
  </si>
  <si>
    <t>Mantenimiento/ (número de mantenimientos llevados a cabo en carreteras y caminos/ número total de caminos y carreteras) x100</t>
  </si>
  <si>
    <t>Mantenimiento</t>
  </si>
  <si>
    <t>BAAC115CABC7AA390D01EB677348FB13</t>
  </si>
  <si>
    <t>Fomentar, promover y preservar el patrimonio de Amatlán de Cañas.</t>
  </si>
  <si>
    <t>Fomento / (Participación de Cultura en tour / tour realizado) X100</t>
  </si>
  <si>
    <t>E08B5CEDDD46F719D03B62114638DA7E</t>
  </si>
  <si>
    <t>Motivar a los niños para que luchen por sus sueños.</t>
  </si>
  <si>
    <t>Concurso / (Concurso realizado / 1 concurso) X100</t>
  </si>
  <si>
    <t>Concurso</t>
  </si>
  <si>
    <t>6C1C87D140A58AF51C11C4EC3A9CF305</t>
  </si>
  <si>
    <t>Recordar a la ciudadanía que los niños son el colectivo mas vulnerable y a la vez regalarles un dia feliz a los niños.</t>
  </si>
  <si>
    <t>Dia del niño / (Evento realizado / 1 día del niño) X100</t>
  </si>
  <si>
    <t>Eventos realizados</t>
  </si>
  <si>
    <t>6CBEE1F6221E95A2345F8C6D1F9755CC</t>
  </si>
  <si>
    <t>Optiminizar el sistema de recaudación, registro y fiscalización de los ingresos.
Diseñar, iplementar y consolidar el sistema municipal anticorrupción conforme las disposiciones normativas en materia de responsabilidad de los servidores públicos municipales en el marco del sistema estatal nacional</t>
  </si>
  <si>
    <t>Optimizacion del sistema de recaudacion (Número total de áreas recaudadoras del municipio que cumplen con los lineamientos establecidos / Número total de áreas recaudadoras del municipio) X100</t>
  </si>
  <si>
    <t>Numero de Areas</t>
  </si>
  <si>
    <t>08DD150919D1FD60378B831F19672136</t>
  </si>
  <si>
    <t>Generar derrama económica para nuestro municipio, mediante la promoción de 3 torneos anuales de diversas categorías
Garantizar una vida sana y promover el bienestar de todos a todas las edades</t>
  </si>
  <si>
    <t>Torneos / (Número de torneos llevados a cabo /3 torneos anuales X cada categoría aplicable) X100</t>
  </si>
  <si>
    <t>Numero de Torneos</t>
  </si>
  <si>
    <t>30</t>
  </si>
  <si>
    <t>358447411D242ADD9264CCC4CAFACC2F</t>
  </si>
  <si>
    <t>Sembrar las bases de una buena cultura que aleje a la sociedad de las drogas y sacar talentos de nuestro municipio en diferente disciplinas deportivas
Garantizar una vida sana y promover el bienestar de todos a todas las edades</t>
  </si>
  <si>
    <t>Motivación / (Número de estudiantes que se incluyen en el Registro Nacional del Deporte/ número total de estudiantes) X100</t>
  </si>
  <si>
    <t>0EEBCA9EB0124AD72898F3B0B1DDDC51</t>
  </si>
  <si>
    <t>Otorgar al deportista 10 nuevas y mejores instalaciones, donde puedan desempeñar una actividad física o recreativa, que les permita dar un salto de preparación profesional.
Garantizar una vida sana y promover el bienestar de todos a todas las edades</t>
  </si>
  <si>
    <t>Escuelas Deportivas / (Número de construcciones y/o modernización de unidades deportivas / 10) X100</t>
  </si>
  <si>
    <t>Infraestructura Deportiva</t>
  </si>
  <si>
    <t>8182C15A78706FB094FDCB983B72774F</t>
  </si>
  <si>
    <t>impartir el material deportivo a los equipos que soliciten e integren un equipo deportivo.</t>
  </si>
  <si>
    <t>Material deportivo / (número de equipo detportivo entregado / Equipo deportivo solicitado) X100</t>
  </si>
  <si>
    <t>Materia Deportivo</t>
  </si>
  <si>
    <t>77D190E2F5D2E264AF3CB721828F9C43</t>
  </si>
  <si>
    <t>En coordinación
con instituciones y Gobierno Estatal y Federal.
Mantener y ampliar la red carretera y caminos rurales. Asegurar la dotación de servicios básicos e impulsar el mejoramiento de estos con el apoyo del Estado y la Federación.
Planear el crecimiento y el ordenamiento territorial
Consolidad la infraestructura del municipio para impulsar el desarrollo económico y la competitividad.</t>
  </si>
  <si>
    <t>Satisfacción del servicio/ (número de personas que dan calificación aprobaoria a los servicios públicos/ número total de encuestados) x 100</t>
  </si>
  <si>
    <t>Satisfacción del servicio</t>
  </si>
  <si>
    <t>9677B8251F5C75BF77A6794D60C03E93</t>
  </si>
  <si>
    <t>crear  el programa Amatlan sin violencia</t>
  </si>
  <si>
    <t>Acciones / (número de acciones ejecutadas tendientes al desarrollo integral de la mujer / número total de acciones a ejecutar) x100</t>
  </si>
  <si>
    <t>Acciones</t>
  </si>
  <si>
    <t>Coordinación INMUNAY</t>
  </si>
  <si>
    <t>57A2FB1EAB8E3DE9172F6061B75B59A5</t>
  </si>
  <si>
    <t>Lograr que los servidores publicos municipales den cumplimiento a la normatividad aplicable
Optimizar el uso de los recursos humanos, materiales, tecnológicos y financieros en el logro de los objetivos de la administración</t>
  </si>
  <si>
    <t>Representacion legal del municipio / (número de participaciones en actos jurídicos / número total de actos jurídicos en los que se requiere la particpación de la representante legal) x100</t>
  </si>
  <si>
    <t>Numero de Participantes</t>
  </si>
  <si>
    <t>Sindicatura</t>
  </si>
  <si>
    <t>7AF87BFE14F3606197EBCAE26EE9D4EB</t>
  </si>
  <si>
    <t>Contribuir a defender con eficacia y profesionalismo los intereses del municipio mediante la legalidad de los actos y resoluciones de la autoridad con respeto a los derechos humanos.
Optimizar el uso de los recursos humanos, materiales, tecnológicos y financieros en el logro de los objetivos de la administración</t>
  </si>
  <si>
    <t>Sentencias a favor del ayuntamiento / (número de sentencias resueltas favorablemente / número total de sentencias) x100</t>
  </si>
  <si>
    <t>Numero de Sentencias Resueltas</t>
  </si>
  <si>
    <t>793B6EB914CAC3CB955399E8A7B59A20</t>
  </si>
  <si>
    <t>Porcentaje de las d emandas emplazad as y notifi cadas que se han co ntestado.
Fortalecer la confianza de los Amatlenses hacia el gobierno con mejores condiciones de comunicación, transparencia, rendición de cuentas y acceso a la información</t>
  </si>
  <si>
    <t>Asuntos jurídicos favorables y notificados /  (número de asuntos resueltos favorablemente / número total de resoluciones) x100</t>
  </si>
  <si>
    <t>Numero de asuntos resueltos</t>
  </si>
  <si>
    <t>87BB7EF6B6CEF30C34D653D4083ECC57</t>
  </si>
  <si>
    <t>Recordar a la ciudadanía que los jóvenes estudiantes son el desarrollo y progreso de la nación.
Incentivar procesos sociales referentes a la cultura municipaly fortalecer redes entre las personas, los creadores, los artistas, las comunidades y las instituciones para el fortalecimiento de la identidad y la diversidad</t>
  </si>
  <si>
    <t>Realización de proyectos culturales</t>
  </si>
  <si>
    <t>Proyectos realizados</t>
  </si>
  <si>
    <t>232D54B96772EDD214DDBADA67A438CB</t>
  </si>
  <si>
    <t>Optimizar el gasto operativo municipal en materia de servicios personales, materiales, suministros, bienes muebles e inmuebles y servicios generales.</t>
  </si>
  <si>
    <t>Optimizar el gasto/ (gasto total por esos conceptos / gasto total ejercido en 2022 por esos conceptos del año 2021) x100</t>
  </si>
  <si>
    <t>801EC61D368EC2B9DC09C9ED943B473E</t>
  </si>
  <si>
    <t>Actualización de los inventarios de los bienes muebles de este H. Ayuntamiento.</t>
  </si>
  <si>
    <t>Indice de Actualización Inventario de Muebles Físico/ (Número total de áreas revisadas/Número total de áreas) x 100</t>
  </si>
  <si>
    <t>Numero De Inventarios</t>
  </si>
  <si>
    <t>2B18421E2DE56B55710DEC10860411C8</t>
  </si>
  <si>
    <t>Evaluar a las areas de la administración municipal.</t>
  </si>
  <si>
    <t>Porcentaje de auditorías operativas realizadas / (número de auditorías realizadas/dependencias totales en el municipio) X100</t>
  </si>
  <si>
    <t>Auditorias realizadas</t>
  </si>
  <si>
    <t>EF12A849F0C9BF492209659974813CB0</t>
  </si>
  <si>
    <t>Revisar el buzón de quejas y sugerencias, darle continuidad a las mismas.
Fortalecer la cohesión social consolidadndo un modelo de seguridad cívica y ciudadana para la prevención, vigilancia y atención a factores de riesgo</t>
  </si>
  <si>
    <t>Observaciones atendidas de auditorías administrativas / (número de observaciones atendidas/ número de observaciones generadas en auditorias) x100</t>
  </si>
  <si>
    <t>Observaciones atendidas</t>
  </si>
  <si>
    <t>A3E8A7E2DC5C7FD87399A5DB2260BDB9</t>
  </si>
  <si>
    <t>Recibir declaraciones patrimoniales.</t>
  </si>
  <si>
    <t>Declaraciones Patrimoniales/ (número de declaraciones patrimoniales recibidas / número total de personal que integra la administración municipal) x100</t>
  </si>
  <si>
    <t>Declaraciones Patrimoniales</t>
  </si>
  <si>
    <t>2B2EE564C4A20F8339470941D8B1B1A0</t>
  </si>
  <si>
    <t>Vigilar el cumplimiento de entrega de Declaraciones Patrimoniales por parte de los servidores públicos obligados.</t>
  </si>
  <si>
    <t>Índice de atención a solicitudes de acceso a la información/ (número de solicitudes atendidas / número de solicitudes recibidas) x100</t>
  </si>
  <si>
    <t>Solicitudes atendidas</t>
  </si>
  <si>
    <t>F9C258A3BCA175B6B1C9753695FE79D7</t>
  </si>
  <si>
    <t>cultura en comunidades / (Núm. De participación en comunidades / Núm. De comunidades) X100</t>
  </si>
  <si>
    <t>9.25</t>
  </si>
  <si>
    <t>A7273FFCE81CF39C149AAC6234F0A601</t>
  </si>
  <si>
    <t>Rescatar y descubrir todas las habilidades, talentos de todos los niños.</t>
  </si>
  <si>
    <t>Verano / ( Núm. De niños inscritos en curso de verano / Núm. De niños que se encuentran de vacaciones) X100</t>
  </si>
  <si>
    <t>C31FE5BC7AC6955C0DAEEE2516D480E1</t>
  </si>
  <si>
    <t>Ejercer el presupuesto autorizado al municipio de Amatlán de Cañas.</t>
  </si>
  <si>
    <t>Ejercicio del Presupuesto autorizado / (Total de presupuesto ejercido/Total del presupuesto autorizado) x 100</t>
  </si>
  <si>
    <t>Solvencia</t>
  </si>
  <si>
    <t>BF9931496BF5606CC3CC1388087B6781</t>
  </si>
  <si>
    <t>Vigilar el cumplimiento de las obligaciones fiscales a cargo del H. Ayuntamiento.</t>
  </si>
  <si>
    <t>Acciones de mejora implementadas en auditorías</t>
  </si>
  <si>
    <t>Mejora Imejoren</t>
  </si>
  <si>
    <t>3F86ABCB60CDC76DD21E3505487FB468</t>
  </si>
  <si>
    <t>Cumplir con los procesos y mejorar su desempeño. Identificar problemas y corregirlos o prevenirlos, identificar oportunidades de mejora. Apoyar la revisión y actualización de los procesos.</t>
  </si>
  <si>
    <t>Desarrollo Administrativo/ (número de procesos mejorados / número de procesos identificados en la administración municipal) x100</t>
  </si>
  <si>
    <t>Procesos Mejorados</t>
  </si>
  <si>
    <t>87CED6BE3D47B90A8ED63B29CB85181D</t>
  </si>
  <si>
    <t>Elaborar un procedimiento de atencion, seguimiento y conclusión de quejas ciudadanas en contra de servidores publicos y actos de corrupción. Sustanciacion de procedimientos.
Diseñar, iplementar y consolidar el sistema municipal anticorrupción conforme las disposiciones normativas en materia de responsabilidad de los servidores públicos municipales en el marco del sistema estatal nacional</t>
  </si>
  <si>
    <t>Quejas / (número de procedimiento diseñado/1 procedimiento a diseñar) x100</t>
  </si>
  <si>
    <t>Quejas atendidas</t>
  </si>
  <si>
    <t>7F5D162B155CD02D3409D6928B6ADEF4</t>
  </si>
  <si>
    <t>Que el país hermano conozca la riqueza cultural y gastronómica que tiene Amatlán de Cañas.
Incentivar procesos sociales referentes a la cultura municipaly fortalecer redes entre las personas, los creadores, los artistas, las comunidades y las instituciones para el fortalecimiento de la identidad y la diversidad</t>
  </si>
  <si>
    <t>Feria Oakland / (Participación de Cultura en feria Oakland / 1 feria Oakland realizada) X100</t>
  </si>
  <si>
    <t>Participación</t>
  </si>
  <si>
    <t>C412B5AB216E9425A7D60B375D1337A8</t>
  </si>
  <si>
    <t>Capacitar al personal del Ayuntamiento.</t>
  </si>
  <si>
    <t>Capacitacion / (Número total de personas capacitadas/Número total de personas en el ayuntamiento de amatlán de Cañas) x 100</t>
  </si>
  <si>
    <t>Numero De Personal Capacitado</t>
  </si>
  <si>
    <t>2121F07344C8BD838553E4C6F1526584</t>
  </si>
  <si>
    <t>Contar con los manuales de puestos de todas las áreas del ayuntamiento.</t>
  </si>
  <si>
    <t>Manual de Puestos / (Total de áreas con manual/Total de áreas del ayuntamiento) x 100</t>
  </si>
  <si>
    <t>Numero de Manuales</t>
  </si>
  <si>
    <t>95</t>
  </si>
  <si>
    <t>E86F00388988E487FD329FC703039302</t>
  </si>
  <si>
    <t>Ejecutar el programa anual de capacitación del Ayuntamiento.</t>
  </si>
  <si>
    <t>Progama de capacitacion / (Total de cursos impartidos/Total de cursos programados) x 100</t>
  </si>
  <si>
    <t>Numero de Programas</t>
  </si>
  <si>
    <t>30891AF8651AD8AF3D3A8740D154A97D</t>
  </si>
  <si>
    <t>Otorgar atención a comunidades o escuelas para que ellos puedan realizar sus eventos deportivos o actividad física.</t>
  </si>
  <si>
    <t>Atención a comunidades / (número de comunidades atendidas / solicitudes hechas) x100</t>
  </si>
  <si>
    <t>Atenció A Comunidades</t>
  </si>
  <si>
    <t>7A5088E3F0D5C58AF0645943B86CF7C6</t>
  </si>
  <si>
    <t>Impulsar el apoyo para que el deportista pueda competir a una exigencia mayor fuera del municipio, para poder desarrollar talentos de manera mas continua.</t>
  </si>
  <si>
    <t>Apoyo combustible / (apoyo otrogado / apoyo solicitado) x100</t>
  </si>
  <si>
    <t>Apoyos</t>
  </si>
  <si>
    <t>70</t>
  </si>
  <si>
    <t>121102F25ED257033A0CA5B4BFD35DCD</t>
  </si>
  <si>
    <t>Motivar e incentivar al deportista con el apoyo de indumentarias que les permitirán participar en cualquier liga y competición a representarnos como municipio.
Garantizar dentro de la formación integral de los Amtlenses, condiciones de desarrollo físico e inteelctual saludable, a través de la recreación y esparcimiento</t>
  </si>
  <si>
    <t>Apoyo uniforme / (número de uniformes entregados / uniformes solicitados) X100</t>
  </si>
  <si>
    <t>49B16CA384DE71EACB4A067ED738C3CF</t>
  </si>
  <si>
    <t>proximidad, dialogo y trabajo en conjunto.
Fortalecer la cohesión social consolidadndo un modelo de seguridad cívica y ciudadana para la prevención, vigilancia y atención a factores de riesgo</t>
  </si>
  <si>
    <t>Proximidad</t>
  </si>
  <si>
    <t>Dirección de Seguridad</t>
  </si>
  <si>
    <t>C8EE317AA324C58018B5646363ED72C4</t>
  </si>
  <si>
    <t>Estar en constante capacitaciones para el mejoramiento del desempeño del organo de control Interno.
Desarrollar un esquema de capacitación continua que nos permita contar con mano de obra capacitada en función de los requerimientos y la vocación municipal, así como garantizar un trato digno dentro de las instalaciones municipales</t>
  </si>
  <si>
    <t>Capacitación / (número total de personal capacitado/ número total de personal adscrito a la Contraloría)</t>
  </si>
  <si>
    <t>58E625A55C22115B5A6F5A27A4F4D36D</t>
  </si>
  <si>
    <t>Mantenimiento de mercados realizados
Consolidad la infraestructura del municipio para impulsar el desarrollo económico y la competitividad.</t>
  </si>
  <si>
    <t>Mercados municipales con mantenimiento / (número de mercados con mantenimiento/ número total de mercados en Amatlán) x100</t>
  </si>
  <si>
    <t>Mercados municipales con mantenimiento</t>
  </si>
  <si>
    <t>AD3FBD1BD9CF4B5ADFAD14CCF6A36841</t>
  </si>
  <si>
    <t>Concientizar y comprometer a la poblacion a participar activamente de la solucion de los problemas que se presenten en los planteles educativos</t>
  </si>
  <si>
    <t>Capacitación / (número de capacitaciones impartidas / número total de planteles educativos en Amatlán de Cañas) x100</t>
  </si>
  <si>
    <t>Capacitación</t>
  </si>
  <si>
    <t>4F3C603C79AB966FD5C25DF102524B12</t>
  </si>
  <si>
    <t>Protección a la ecológia del municipio.
Regenerar paulatinamente las condiciones ecológicas del municipio a través del reforzamiento de los suelos de conservación con progrmas de reforestación y apoyo a programas de agricultura urbana</t>
  </si>
  <si>
    <t>Porcentaje de capacitaciones</t>
  </si>
  <si>
    <t>Porcentaje</t>
  </si>
  <si>
    <t>134F42329C86B532C72CADB530D44D2D</t>
  </si>
  <si>
    <t>Reforestar nuestro medio ambiente, para el equilibrio del ecosistema, mediante campañas de siembra de árboles 1 fin de semana por mes.
Regenerar paulatinamente las condiciones ecológicas del municipio a través del reforzamiento de los suelos de conservación con progrmas de reforestación y apoyo a programas de agricultura urbana</t>
  </si>
  <si>
    <t>Reforestación / (número de cmapañas de reforestación llevadas a cabo / 12) x100</t>
  </si>
  <si>
    <t>Reforestación</t>
  </si>
  <si>
    <t>39F197A89067E11F74D87D5FD7ED1E14</t>
  </si>
  <si>
    <t>Fomentar, promover y preservar el patrimonio de Amatlán de Cañas.
Incentivar procesos sociales referentes a la cultura municipaly fortalecer redes entre las personas, los creadores, los artistas, las comunidades y las instituciones para el fortalecimiento de la identidad y la diversidad</t>
  </si>
  <si>
    <t>Independencia / (Participación de día de la Independencia / 1 evento del día de la Independencia realizado) X100</t>
  </si>
  <si>
    <t>CD66C3D1EC229BC6B7450ADA233AA4ED</t>
  </si>
  <si>
    <t>Día de muertos / (Participación de día de muertos / 1 evento del día de muertos realizado) X100</t>
  </si>
  <si>
    <t>6C57A350915415F6B27AC920B5528437</t>
  </si>
  <si>
    <t>Lograr el mayor numero de ciudadanos en la participacion de los programas públicos municipales y lograr que sean participantes en la toma de decisiones de los servicios publicos municipales
Aprovechar de manera racional y sustentable los recursos naturales a favor de la mitigación y adaptación ante el cambio climático</t>
  </si>
  <si>
    <t>Participación ciudadana en asambleas / (número de asambleas con participación ciudadana / número de asambles desahogadas) x100</t>
  </si>
  <si>
    <t>Numero de Asambleas</t>
  </si>
  <si>
    <t>Secretaria del Ayuntamiento</t>
  </si>
  <si>
    <t>20EE05D50D67A8EE4FB9A7B0B893268A</t>
  </si>
  <si>
    <t>Lograr el mayor numero de ciudadanos en la participacion de los programas públicos municipales y lograr que sean participantes en la toma de decisiones de los servicios publicos municipales</t>
  </si>
  <si>
    <t>Cobertura de planteles y plazas donde se difunden valores cívicos/ (número de programas públicos con participación ciudadana / número de programas públicos desahogados) x100</t>
  </si>
  <si>
    <t>826BC7A523BFBB1AF94B6A3D53689C79</t>
  </si>
  <si>
    <t>implementar acciones para la mitigacion derivada de los atlas de riesgo y programas de prevencion de riesgos generales
Fortalecer la cohesión social consolidadndo un modelo de seguridad cívica y ciudadana para la prevención, vigilancia y atención a factores de riesgo</t>
  </si>
  <si>
    <t>Prevención de riesgos / (número total de riesgos evitados/ numero total de contingencias)</t>
  </si>
  <si>
    <t>Prevención de riesgos</t>
  </si>
  <si>
    <t>1EE86F08342E054160F57B9C5DE23D70</t>
  </si>
  <si>
    <t>Fortalecer una estrategia para la disminución, separación y valorización de los residuos sólidos urbanos.
Regenerar paulatinamente las condiciones ecológicas del municipio a través del reforzamientos de los suelos de conservación, con programas de reforestación y apoyo a programas de cultura urbana</t>
  </si>
  <si>
    <t>Difusion / (número total de colonias con recolección de basura / número total de colonias en Amatlán) x 100</t>
  </si>
  <si>
    <t>Difusion</t>
  </si>
  <si>
    <t>54F8BD8820D538E884D22D58096CDE1E</t>
  </si>
  <si>
    <t>recibir, tramitar y dar respuesta a las solicitudes de informacion que se presenten ante el Ayuntamiento de Amatlan de Cañas.
Consolidar un gobierno abierto, respetuoso y garante de los derechos humanos, que impulse la gobernabilidad municipal</t>
  </si>
  <si>
    <t>Respuesta / (número de solicitudes de información atendidas / Número de solicitudes recibidas) x100</t>
  </si>
  <si>
    <t>Respuestas a Solicitudes</t>
  </si>
  <si>
    <t>Direccion de Transparencia</t>
  </si>
  <si>
    <t>6D3F7A6E9CA0A98E6AE86DD57AB9D62E</t>
  </si>
  <si>
    <t>Revolución / (Participación de día de la Revolución / 1 evento del día de la Revolución realizado) X100</t>
  </si>
  <si>
    <t>438AD3AB4778F9821C81C1CA991E0E72</t>
  </si>
  <si>
    <t>Contribuir al buen gobierno poniendo a disposicion de manera oportuna la informacion para el ejercicio de derechos y la efectiva rendicion de cuentas
Fortalecer la confianza de los Amatlenses hacia el gobierno con mejores condiciones de comunicación, transparencia, rendición de cuentas y acceso a la información</t>
  </si>
  <si>
    <t>Formatos atendidos / (número de información atendida / número total de información requerida) x100</t>
  </si>
  <si>
    <t>Cantidad de Formatos atendidos</t>
  </si>
  <si>
    <t>39E8D864BF74F543BB44DC9344105278</t>
  </si>
  <si>
    <t>apoyar a la ciudadania en caso de desastres naturales, accidentes, siniestros, etc
Fortalecer la cohesión social consolidadndo un modelo de seguridad cívica y ciudadana para la prevención, vigilancia y atención a factores de riesgo</t>
  </si>
  <si>
    <t>3D49F0F00515E74217B8A298595762BF</t>
  </si>
  <si>
    <t>Establecer como espacio funcional las instalaciones del rastro municipal, para que los tablajeros pueda llevar acabo los sacrificios de acuerdo a las bases sanitarias.</t>
  </si>
  <si>
    <t>Rastro acondicionado / (número de rastro municipal acondicionado / 1 rastro municipal) x100</t>
  </si>
  <si>
    <t>Rastro acondicionado</t>
  </si>
  <si>
    <t>1CBDCA5DA78EA935992D3D9FBDBFECC1</t>
  </si>
  <si>
    <t>Digitalizar el servicio de tumbas, para hacer mas eficiente la forma de adquirirlas.</t>
  </si>
  <si>
    <t>Digitalización de tumbas / (número de tumbas registradas en base de datos / número de tumbas existentes) x100</t>
  </si>
  <si>
    <t>Digitalización de tumbas</t>
  </si>
  <si>
    <t>9016F2ADBB399E770FA6A620B6FD8A4A</t>
  </si>
  <si>
    <t>coordinar y supervisar en terminos de las disposiciones aplicables, las acciones y los procedimientos para asegurar la eficacia en la gestion de las solicitudes de acceso a la informacion
Consolidar un gobierno abierto, respetuoso y garante de los derechos humanos, que impulse la gobernabilidad municipal</t>
  </si>
  <si>
    <t>Difusión (número de información obligada publicada / número de información obligada a publicar) X100</t>
  </si>
  <si>
    <t>Difusión</t>
  </si>
  <si>
    <t>C1832FCCE34C0AD328CBF7C60F245F2B</t>
  </si>
  <si>
    <t>llevar el registro de las solicitudes de informacoon pubilica, de acuerdo a la normatividad</t>
  </si>
  <si>
    <t>Cumplimiento / (número de solicitudes atendidas / número de solicitudes recibida) x100</t>
  </si>
  <si>
    <t>ADB29FD687D06516F77891F8786D7728</t>
  </si>
  <si>
    <t>gestionar capacitaciones en materia de transparencia, proteccion de datos personales y otros.</t>
  </si>
  <si>
    <t>Capacitaciones / (número de capacitaciones recibidas / número de capacitaciones solicitadas ) x100</t>
  </si>
  <si>
    <t>Capacitaciones recibidas</t>
  </si>
  <si>
    <t>29500D69BEBBDDE6FFB55B61CD1CC088</t>
  </si>
  <si>
    <t>Ofrecer orientacion legal a los ciudadanos para dirimir controversias que se susciten a con la finlaidad de darles solucion o bien dirigirlos con la autoridad encargada de resolver.
Fortalecer la confianza de los Amatlenses hacia el gobierno con mejores condiciones de comunicación, transparencia, rendición de cuentas y acceso a la información</t>
  </si>
  <si>
    <t>Orientación Ciudadanos / (número de ciudadanos atendidos / número total de solicitudes ciudadanas) X100</t>
  </si>
  <si>
    <t>Orientación ciudadana</t>
  </si>
  <si>
    <t>21.25</t>
  </si>
  <si>
    <t>Dirección de Juridico</t>
  </si>
  <si>
    <t>AF73C05F2D490DE6D1870DF989DF7448</t>
  </si>
  <si>
    <t>Decembrinas / (Participación de fiestas Decembrinas / 1 evento de fiestas decembrinas  realizado) X100</t>
  </si>
  <si>
    <t>E9DF58CEBCFF4ADDA6C355D6D921CB41</t>
  </si>
  <si>
    <t>Aumentar la oportunidad, calidad y cantidad de la informacion publica en posesión del Gobierno Municipal puesta a disposicion de las personas</t>
  </si>
  <si>
    <t>Capacitación / (número de personal capacitado / número total de personal adscrito a la secretaría) x100</t>
  </si>
  <si>
    <t>58041276779612691AE559F75A97DF8B</t>
  </si>
  <si>
    <t>auxiliar a todos los vacacionista en puntos diferentes como cerro de ahuacatlan y pie de la cuesta
Fortalecer la cohesión social consolidadndo un modelo de seguridad cívica y ciudadana para la prevención, vigilancia y atención a factores de riesgo</t>
  </si>
  <si>
    <t>Registros de Auxilios a Vacacionistas</t>
  </si>
  <si>
    <t>1B74E8857AC05423C14372BC5840CB75</t>
  </si>
  <si>
    <t>estar al pendiente en la vialidad en las diferentes comunidades en cada una de sus peregrinaciones
Fortalecer la cohesión social consolidadndo un modelo de seguridad cívica y ciudadana para la prevención, vigilancia y atención a factores de riesgo</t>
  </si>
  <si>
    <t>Vialidad</t>
  </si>
  <si>
    <t>132A43901F27A7CC11998B62DD251E79</t>
  </si>
  <si>
    <t>Cumplir con las disposiciones normativas</t>
  </si>
  <si>
    <t>Publicaciones / (número de publicaciones trimestrales / 4 publicaciones trimestrales) x100</t>
  </si>
  <si>
    <t>Publicacionesaciones</t>
  </si>
  <si>
    <t>57154DCFC8390B5D8C5F7571971BCFB3</t>
  </si>
  <si>
    <t>administrar el portal de transparencia del sujeto obligado que opera la informacion fundamental y solicitar a las areas del sujeto obligado actualizar mensualmente dicha informacion.</t>
  </si>
  <si>
    <t>Actualización / (número de informes recibidos / 180 informes -15 dependencias x 12 meses-) x100</t>
  </si>
  <si>
    <t>Actualizaciónización</t>
  </si>
  <si>
    <t>B5ABA68491FAC85CCD82D503CA18AC7D</t>
  </si>
  <si>
    <t>Organizar detalladamente la formateria de los expedientes de entrega
Mejorar la atención y el servicio al ciudadano, facilitando información de trámites y servicios, con la finalidad de que exista participación de la sociedad para constuir todos un municipio con mejores servicios y más calidad</t>
  </si>
  <si>
    <t>Optimización / (número total de formatería mejorada / número total de formatería que necesita mejorar) x100</t>
  </si>
  <si>
    <t>Dirección de Registro Civil</t>
  </si>
  <si>
    <t>5ACF5ADC2E791CDD48DE37DBCAAE180E</t>
  </si>
  <si>
    <t>Brindar servicios municipales de forma eficiente, innovadora y competitiva, promoviendo  la capacitación en competencias a quienes laboran en el servicio publico y evaluación de  forma continua su desempeño en busca de la excelencia</t>
  </si>
  <si>
    <t>Capacitación / (número total de personal capacitado /número total de personal adscrito a la Dirección del Registro Civil) x100</t>
  </si>
  <si>
    <t>A0C9BC2CB462E902F45DB41CF57AA2E9</t>
  </si>
  <si>
    <t>De manera general, se llevará a cabo el registro de entradas-salidas del personal que labora dentro del ayuntamiento, considerando  la importanciade la puntualidad</t>
  </si>
  <si>
    <t>Registro / (Núm. De personal que cuenta con registro de asistencia / Núm. Total de personal) X100</t>
  </si>
  <si>
    <t>No. De Registros</t>
  </si>
  <si>
    <t>24.7</t>
  </si>
  <si>
    <t>838902767501654C37B5EA4E71EF3F81</t>
  </si>
  <si>
    <t>Atender de manera general las solicitudes correspondientes a el area de limpieza y papeleria, para que las areas correspondientes puedan llevar a cabo sus respectivos trabajos.</t>
  </si>
  <si>
    <t>Solicitudes / (Núm. Total de solicitudes atendidas / Núm. Total de solicitudes) x100</t>
  </si>
  <si>
    <t>Numero de Solicitudes</t>
  </si>
  <si>
    <t>B4B731D2A228C89B78DD8DBF4557467D</t>
  </si>
  <si>
    <t>Promover todas las acciones tendientes a consolidar las actividades turisticas del municipio
Fortalecer un sistema socioeconómico con base en la cooperación solidaria, autogestión y autonomía de los entes de la economía social a través de nuevos emprendimientos sociales.</t>
  </si>
  <si>
    <t>acciones turísticas / (Número de promoción de acciones / Número de actividades turísticas)X 100</t>
  </si>
  <si>
    <t>Direccion de Comunicación</t>
  </si>
  <si>
    <t>FDE376938A53DC8E6860FCB0AB23E6B1</t>
  </si>
  <si>
    <t>Informar todos los programas y acciones del gobierno municipal a la poblacion en general
Consolidar un gobierno abierto, respetuoso y garante de los derechos humanos que impulse la gobernabilidad municipal.</t>
  </si>
  <si>
    <t>Gestión / (Número de informes / Número de acciones del gobierno municipal) X100</t>
  </si>
  <si>
    <t>Gestiones</t>
  </si>
  <si>
    <t>9882B67B8F4534D0FAD7BA5660969FBA</t>
  </si>
  <si>
    <t>Auxiliar en conflictos que pudieran presentarse, en el actuar propio del desempeño de sus atribuciones.</t>
  </si>
  <si>
    <t>Orientación servidores públicos / (número de servidores públicos atendidos / número total de solicitudes de servidores públicos) X100</t>
  </si>
  <si>
    <t>orientacion servidores</t>
  </si>
  <si>
    <t>21</t>
  </si>
  <si>
    <t>BEABF22F58E3ED8C8FF1C250291F6A83</t>
  </si>
  <si>
    <t>Verificar la correcta actuacion del Ayuntamiento, sustentando sus actos en contratos y convenios priorizando los intereses generales y legales del Ayuntamiento.</t>
  </si>
  <si>
    <t>Contratos / (número de contratos revisados / número total de contratos celebrados por el Ayuntamiento) X100</t>
  </si>
  <si>
    <t>contratos</t>
  </si>
  <si>
    <t>FF2FFD173531E633B3E6CBDE41E227AE</t>
  </si>
  <si>
    <t>Que la normativa este ajustada a la actualidad, en cuanto al funcionamiento, operación, organización y necesidades propias de la administracion municipal.</t>
  </si>
  <si>
    <t>Reglamentación / (número de proyectos de reformas y reglamentos aprobados / número de proyectos de reformas y reglamentos elaborados) X100</t>
  </si>
  <si>
    <t>reglementación</t>
  </si>
  <si>
    <t>26.67</t>
  </si>
  <si>
    <t>314B1D2BA0855A8A35D9A9DCE216375C</t>
  </si>
  <si>
    <t>Brindar un servicio a todo el municipio que por una u otra razón no han podido contraer matrimonio. Mediante campaña de actualización de estado civil, brindándoles una celebración digna.</t>
  </si>
  <si>
    <t>Actualización Estado Civil / (número total de matrimonios realizados / número total de solicitudes de actualización) x100</t>
  </si>
  <si>
    <t>Actualización Estado Civil</t>
  </si>
  <si>
    <t>370FFAB0342AB157A6F24C4AE7892BA7</t>
  </si>
  <si>
    <t>brindar mejor atención a toda población y así generar un ahorro económico y un tramite a su alcance como son: actas de nacimiento, actas de matrimonio, actas de defunción curp.</t>
  </si>
  <si>
    <t>Acercamiento a la población / (número total de trámites realizados mediante unidad móvil / número total de trámites solicitados) x100</t>
  </si>
  <si>
    <t>Acercamiento a la población</t>
  </si>
  <si>
    <t>49FEE0049B9BA8C908D5CAA7A2234DB8</t>
  </si>
  <si>
    <t>Consolidar un gobierno municipal eficaz y eficiente en materia de colaboradoresentre la ciudadanía y la administracion municipal
Consolidar un gobierno abierto, respetuoso y garante de los derechos humanos, que impulse la gobernabilidad municipal</t>
  </si>
  <si>
    <t>Cumplimiento del programa de mejoras continuas / (número de ciudadanos con opinión favorables / número de ciudadanos entrevistados) x100</t>
  </si>
  <si>
    <t>Mide el Cumplimiento de los programas</t>
  </si>
  <si>
    <t>Cumplimiento de Programa</t>
  </si>
  <si>
    <t>Presidencia</t>
  </si>
  <si>
    <t>69D49C9791027DE81EF0D8A2A7B854AE</t>
  </si>
  <si>
    <t>informar todos los eventos deportivos más relevantes a la poblacion en general
Garantizar una vida sana y promover el bienestar de todos a todas las edades</t>
  </si>
  <si>
    <t>Gestión / (Número de informes / Número de eventos deportivos) X100</t>
  </si>
  <si>
    <t>EC81DD19D9C2DC0F116CC0E878A6CC08</t>
  </si>
  <si>
    <t>recorridos de proximidad con la ciudadania, para estar en coordinacion al momento de algun percanse o incidencia delictiva
Fortalecer la cohesión social consolidadndo un modelo de seguridad cívica y ciudadana para la prevención, vigilancia y atención a factores de riesgo</t>
  </si>
  <si>
    <t>Numero de Recorridos</t>
  </si>
  <si>
    <t>92FD7BE215F4C0C4AA2A66DE357387DF</t>
  </si>
  <si>
    <t>controlar la circulación vehícular antes, durante el evento civico
Fortalecer la cohesión social consolidadndo un modelo de seguridad cívica y ciudadana para la prevención, vigilancia y atención a factores de riesgo</t>
  </si>
  <si>
    <t>Controlar la circulacion</t>
  </si>
  <si>
    <t>6CAA1D323F561DE053F9BE53B0A00EBD</t>
  </si>
  <si>
    <t>estar al pendiente durante la entrega del apoyo a los adultos mayores en las diferentes comunidades del municipio
Fortalecer la cohesión social consolidadndo un modelo de seguridad cívica y ciudadana para la prevención, vigilancia y atención a factores de riesgo</t>
  </si>
  <si>
    <t>CDCF4544EA49D927F505F9C0FE5C7CAA</t>
  </si>
  <si>
    <t>Ofrecer a la población un servicio de calidad. y poderse oficiar en cualquier lugar del municipio .</t>
  </si>
  <si>
    <t>Servicio particular/ (número de servicios atendidos en lugar privado /número de servicios solicitados en lugar diverso) x100</t>
  </si>
  <si>
    <t>número de servicios atendidos</t>
  </si>
  <si>
    <t>75</t>
  </si>
  <si>
    <t>15</t>
  </si>
  <si>
    <t>19BD1C6D82D419348B8D810B0DF1D335</t>
  </si>
  <si>
    <t>Mejorar la capacidad de respuesta del gobierno municipal ante las necesidades e intereses de la población</t>
  </si>
  <si>
    <t>Actualización / (número de mecanismo modernizado / número total de mecanismos de consulta) X100</t>
  </si>
  <si>
    <t>Actualización</t>
  </si>
  <si>
    <t>F24F473CFEAFF48822214592C488D218</t>
  </si>
  <si>
    <t>Llevar a cabo el 50% de los domingos del año, Convivencia familiar saludable</t>
  </si>
  <si>
    <t>Convivencia / (Núm. De domingos en los que se lleva a cabo la convivencia / Núm. De domingos del año) X100</t>
  </si>
  <si>
    <t>Numero de Convivencias</t>
  </si>
  <si>
    <t>8.33</t>
  </si>
  <si>
    <t>A00B20BC9FDEE91447BC56F7B60EB926</t>
  </si>
  <si>
    <t>Aumentar el porcentaje de respuestas a las demandas de las y los ciudadanos</t>
  </si>
  <si>
    <t>Cumplimiento de peticiones de la ciudadanía / (número de peticiones atendidas satisfactoriamente / número  total de peticiones) x100</t>
  </si>
  <si>
    <t>Cumplimiento de peticiones</t>
  </si>
  <si>
    <t>152E5138D6506354860A178CDC204AD3</t>
  </si>
  <si>
    <t>Registrar las solicitudes de las y los ciudadanos al ayuntamiento
Diseñar, establecer y consolidar la capacitación de los servidores públicos tanto al público y en cada una de sus áreas.
Diseñar, iplementar y consolidar el sistema municipal anticorrupción conforme las disposiciones normativas en materia de responsabilidad de los servidores públicos municipales en el marco del sistema estatal nacional</t>
  </si>
  <si>
    <t>Solicitudes de la ciudadanía recibidas (número de solicitudes registradas / Número total de slicitudes) x100</t>
  </si>
  <si>
    <t>5752764582837FA5D9516DA2D6253109</t>
  </si>
  <si>
    <t>Fomentar, promover y preservar el 90% del patrimonio cultural de Amatlán de Cañas
Incentivar procesos sociales referentes a la cultura municipaly fortalecer redes entre las personas, los creadores, los artistas, las comunidades y las instituciones para el fortalecimiento de la identidad y la diversidad</t>
  </si>
  <si>
    <t>Fomento / (Participación de Cultura en fiesta patronal / fiesta patronal realizada) X100</t>
  </si>
  <si>
    <t>A6FA6FFE377E67C3F055B616AFCE0B3C</t>
  </si>
  <si>
    <t>hacer recorridos de vigilancia y apoyar a las personas que van caminando de una comunidad a otra y ayudarla en lo que necesite
Fortalecer la cohesión social consolidadndo un modelo de seguridad cívica y ciudadana para la prevención, vigilancia y atención a factores de riesgo</t>
  </si>
  <si>
    <t>29B93AB924109F4706B41E308C0A09AA</t>
  </si>
  <si>
    <t>Ayudar a que el 70% de los jóvenes interesados inicien sus propios negocios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</si>
  <si>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Exposición / (Núm. De jóvenes inciadores de negocio / Núm. De jóvenes expositores) X100</t>
  </si>
  <si>
    <t>Numero de Jovenes</t>
  </si>
  <si>
    <t>25.75</t>
  </si>
  <si>
    <t>9AB6B677590F64F1A4D31CACBFD5D95C</t>
  </si>
  <si>
    <t>Que el 90% de los prestadores de servicio turísticos, brinden un servicio de calidad.</t>
  </si>
  <si>
    <t>Curso / (Núm. de participantes a cursos / Núm. De prestadores de serviciso tur.) X100</t>
  </si>
  <si>
    <t>Numero de Prestadores de Servicios</t>
  </si>
  <si>
    <t>EF6147363BEF80920A95354CE3DDBF07</t>
  </si>
  <si>
    <t>Tener un club de danza tanto infantil, juvenil y de la tercera edad que representen al municipio.</t>
  </si>
  <si>
    <t>Club / (Núm. De club implmentado / 1 club) X100</t>
  </si>
  <si>
    <t>Numero de club implementado</t>
  </si>
  <si>
    <t>7868424C7629FFC850E57644741E8E4F</t>
  </si>
  <si>
    <t>Canalizar a través del sistema de atencion ciudadana las solicitudes de la ciudadania a las areas correspondientes del ayuntamiento
Fortalecer y ampliar las actividades económicas, agrícolas, ganaderas, forestales, pesqueras, agroindustriales a fin de contribuir en el mejoramiento de la calidad de vida de los habitantes del municipio</t>
  </si>
  <si>
    <t>Total de solicitudes ciudadanas canalizadas / (número de solicitudes canalizadas / número de solicitudes recibidas) x100</t>
  </si>
  <si>
    <t>6BBDC9CE90456D220D8BD77B72799473</t>
  </si>
  <si>
    <t>Fomentar, promover y preservar el 90 % del patrimonio cultural de la Estancia de los López</t>
  </si>
  <si>
    <t>07475E0362E3B496B6FE9EFE24BE0CF1</t>
  </si>
  <si>
    <t>dar vialidad y seguridad a las personas que acuden a los diferentes panteones del municipio.
Fortalecer la cohesión social consolidadndo un modelo de seguridad cívica y ciudadana para la prevención, vigilancia y atención a factores de riesgo</t>
  </si>
  <si>
    <t>Vialidad y seguridad</t>
  </si>
  <si>
    <t>18FA81C44857258E9C174EB63B0D5950</t>
  </si>
  <si>
    <t>Difundir programas aplicables en el municipio. 
Incremento de la producción agropecuaria mediante esquemas sustentables y de innovación agrícola para el desarrollo económico de los habitantes del medio rural.</t>
  </si>
  <si>
    <t>Difusión / (número de programas difundidos / número de progrmas productivos para el municipio) x100</t>
  </si>
  <si>
    <t>87BDEDFEF5601DEE902BFF72690060DF</t>
  </si>
  <si>
    <t>Que los visitantes turísticos tengan a la mano informacion de todos los servicios con los que cuenta Amatlán de Cañas</t>
  </si>
  <si>
    <t>Información Servicios / (Núm. De servicios informados / Núm. Total de servicios turísticos en Amatlán) X100</t>
  </si>
  <si>
    <t>Numero de informes de servicios</t>
  </si>
  <si>
    <t>4F0A2F685070D32F1DE09151C076C36A</t>
  </si>
  <si>
    <t>Reducir los riesgos de corrupción y mejorar la transparencia de la información, y gestión pública, así como promover una buena comunicación entre ciudadanos y servidores
Fortalecer y ampliar las actividades económicas, agrícolas, ganaderas, forestales, pesqueras, agroindustriales a fin de contribuir en el mejoramiento de la calidad de vida de los habitantes del municipio</t>
  </si>
  <si>
    <t>Atencion / (número de inquietudes solventadas de la población / número total de inquietudes de la población) x100</t>
  </si>
  <si>
    <t>Cantidad de Capacitaciones</t>
  </si>
  <si>
    <t>FF8C647BD11E880CF59D35C6E748856D</t>
  </si>
  <si>
    <t>Incorporar a la vida social al 75% de las personas de la tercera edad</t>
  </si>
  <si>
    <t>Incorporación / (Núm. De Personas de la tercera edad participantes en la tardeada / número de personas de la tercera edad en el municipio de Amatlán) x100</t>
  </si>
  <si>
    <t>Numero de Personas</t>
  </si>
  <si>
    <t>E2F4ECB13EC45695F951512723D11ED1</t>
  </si>
  <si>
    <t>Desarrollar la personalidad y competencia del 90% de los niños y jóvenes.</t>
  </si>
  <si>
    <t>Desarrollo / (Núm. De Participantes al concurso / Número total de sumatoria de niños y jóvenes) X100</t>
  </si>
  <si>
    <t>633B971469FD900DDC3231FFA1832F21</t>
  </si>
  <si>
    <t>Contestación de solicitudes específicas de asuntos jurídicos por transparencia.
Mejorar la atención y el servicio al ciudadano, facilitando información de trámites y servicios, con la finalidad de que exista participación de la sociedad para constuir todos un municipio con mejores servicios y más calidad</t>
  </si>
  <si>
    <t>Defensa Jurídica Reforzada / (número de solicitude atendidas / número total de solicitudes) x100</t>
  </si>
  <si>
    <t>Numero de Solicitudes atendidas</t>
  </si>
  <si>
    <t>A9959C3F43C8640896CAE20345111B13</t>
  </si>
  <si>
    <t>Firma de Contratos / (número de contratos revisados y firmados / número total de contratos celebrados por el Ayuntamiento) X100</t>
  </si>
  <si>
    <t>Numero de Contratos</t>
  </si>
  <si>
    <t>03F9BE824B37A3D7DF7930EF75ADE303</t>
  </si>
  <si>
    <t>Informe de actividades por comisión, entregado mensualmente al Secretario del H. Ayuntamiento.</t>
  </si>
  <si>
    <t>Número de acciones de verificación y cumplimiento de comisiones / (número de reuniones de comisión verificadas / número total de reuniones de comisión llevadas a cabo) x100</t>
  </si>
  <si>
    <t>Numero de Acciones</t>
  </si>
  <si>
    <t>1218EAF8699B6C2D2975F38978C0FEE3</t>
  </si>
  <si>
    <t>01/04/2022</t>
  </si>
  <si>
    <t>30/06/2022</t>
  </si>
  <si>
    <t>29/07/2022</t>
  </si>
  <si>
    <t>1A5958D13D6E8935CE3155FB529E32E0</t>
  </si>
  <si>
    <t>F8B1DEC42A9255A8EE613C1CAC338BEC</t>
  </si>
  <si>
    <t>2530528CE82BB7B29F2A98AA09F4725E</t>
  </si>
  <si>
    <t>2359FF90551D52727EBB93E2C49505FA</t>
  </si>
  <si>
    <t>14E38F9BBB46A82A9485EA5F1257F2C0</t>
  </si>
  <si>
    <t>4B6891BE0A350D86A53593D9AE6AA0C7</t>
  </si>
  <si>
    <t>426FEFDE44CB210116E37362423B4134</t>
  </si>
  <si>
    <t>271B624CA3DBCDD0232FF61D915D9B55</t>
  </si>
  <si>
    <t>9A0E80DD1C1FD5DBECD4A3D924F3EE6A</t>
  </si>
  <si>
    <t>1F1CBD1FF133736B4CBC565F641C8190</t>
  </si>
  <si>
    <t>EE5D7B05198189ECBD12CD124E9510E7</t>
  </si>
  <si>
    <t>6804AD85B59B5EEA906F935442D648DE</t>
  </si>
  <si>
    <t>EA7A3C134589565C36FDBB391E0395B6</t>
  </si>
  <si>
    <t>8A52C8995F1C7CBAC6381FB05A57E0B8</t>
  </si>
  <si>
    <t>E62DD4DFC812C253E3B469B26720AFF1</t>
  </si>
  <si>
    <t>83968426F34FC62C3623E63746643155</t>
  </si>
  <si>
    <t>C6CDF66C4E9CC66E2435C84DD4925F6F</t>
  </si>
  <si>
    <t>63ED5A2DE3FBF47687501F56C5E89082</t>
  </si>
  <si>
    <t>FC550334A37B4B0059039A9A759A41FE</t>
  </si>
  <si>
    <t>E220BD83B8DED866DDA3D3774CD7E350</t>
  </si>
  <si>
    <t>85FC878D8453FE071D15A2B5B0D5FEE1</t>
  </si>
  <si>
    <t>E6C0AA613E664F1A66209BFE3656D42E</t>
  </si>
  <si>
    <t>214DDD2CACA24DD0BAA1FD08DAE5A9FE</t>
  </si>
  <si>
    <t>1CA71C148DDB548C5A57F5C4DE27E259</t>
  </si>
  <si>
    <t>4A16614732528E160AF3C25A13394894</t>
  </si>
  <si>
    <t>8541721F2FA82F286113C350188EB8E8</t>
  </si>
  <si>
    <t>1558B9D053C4FEAE39C054D81B0B3DA7</t>
  </si>
  <si>
    <t>41A08F22A907D0F5D99E9602247AAB9E</t>
  </si>
  <si>
    <t>048830ECB9435AD57B7747BDAC942C5B</t>
  </si>
  <si>
    <t>4066BE9CE43EE9C9B03359D4F383E23A</t>
  </si>
  <si>
    <t>AD70D0885C6D599E56E6908F05A74DBF</t>
  </si>
  <si>
    <t>6AFB837AF6A7BC8CC4CC2639982C4AFF</t>
  </si>
  <si>
    <t>1F1DFBD5547E8784B376853D6AF5B3C0</t>
  </si>
  <si>
    <t>509752697207069440BA32FD995F384A</t>
  </si>
  <si>
    <t>E7BB6BA1CD806FD3423C29E9A3117D38</t>
  </si>
  <si>
    <t>91D43716BFEC3A0C389ACA53C8ACF1BD</t>
  </si>
  <si>
    <t>06FB5654CE7730EF320ED66121AE7362</t>
  </si>
  <si>
    <t>A83982D3C8E8092A70CFDDE3FEDA1128</t>
  </si>
  <si>
    <t>921085280109376C892EEACBB22DDCCA</t>
  </si>
  <si>
    <t>9D84F5399C36A1CE9C4FB8EF84B8B7E3</t>
  </si>
  <si>
    <t>984BAD32FB345C789C86A2082E41AF67</t>
  </si>
  <si>
    <t>73144FB2AA880D8DFCFBB502A939DA0D</t>
  </si>
  <si>
    <t>1218BBAD3A4AF351C27E5EA775452446</t>
  </si>
  <si>
    <t>029B1702653D6FEE1619B3667F144DF5</t>
  </si>
  <si>
    <t>14693D09499DE6D31E215CCA9B73E536</t>
  </si>
  <si>
    <t>44E0372F6EEDD0E1DDE497E4BECDBFBC</t>
  </si>
  <si>
    <t>24433CC74271929A7A8B4E399AF084AB</t>
  </si>
  <si>
    <t>E387D3DCEE7A6416F7628E1C7E557889</t>
  </si>
  <si>
    <t>B03A6A3317F75BDD6F176146B6FAAC3F</t>
  </si>
  <si>
    <t>3B2238064FD946FD9B0D4EDD34A11F3A</t>
  </si>
  <si>
    <t>59BF274670E9772323F5207D076A3A13</t>
  </si>
  <si>
    <t>8954F955620B1D87FF828C71FE372065</t>
  </si>
  <si>
    <t>64CFCDA7688A17FADEAC07DE84D6CE3D</t>
  </si>
  <si>
    <t>21EF33EA49EE9C954E1333DDF7301A1F</t>
  </si>
  <si>
    <t>9354F03FB038503086F8B6E79C064932</t>
  </si>
  <si>
    <t>5EDBBE1CB07010CCDE7101A8B8E30A48</t>
  </si>
  <si>
    <t>B0E8F5DE6AF227D9AA4F06A074B4054E</t>
  </si>
  <si>
    <t>589D0D17B1CA4C33745ED3CEB7C6AB7A</t>
  </si>
  <si>
    <t>4C49EA55EE769C4C73501AC68F79CED0</t>
  </si>
  <si>
    <t>7E6E01568EDF3D9AB1F0A8660C0A9194</t>
  </si>
  <si>
    <t>193ED0CC8EAF2F05606425EA8DAAE76A</t>
  </si>
  <si>
    <t>C782D5392F1DEBD6E89561EA6C4E3651</t>
  </si>
  <si>
    <t>A7568D22CD73643EB6834C07C10D1329</t>
  </si>
  <si>
    <t>99DF8055335D61B60FCA68C54A04CCA0</t>
  </si>
  <si>
    <t>3DA70CB64C6B46E10C11D7DD0B9A262B</t>
  </si>
  <si>
    <t>FAEA7DC6BBB68BC6608464578246838F</t>
  </si>
  <si>
    <t>D0453FF7572A34D0A305B2821E49E7C5</t>
  </si>
  <si>
    <t>127E0022AD005E772A568A47718640A0</t>
  </si>
  <si>
    <t>9E558790B0C0A931154655B4EB29C646</t>
  </si>
  <si>
    <t>BE48F89B193C948F854B04A0791E353E</t>
  </si>
  <si>
    <t>14C6EF1A81F6EEB4FEDA99AD740979CA</t>
  </si>
  <si>
    <t>ECC34495571E4D6F6E27D8B03EEECFEE</t>
  </si>
  <si>
    <t>105A9E567F162365509190F241469ACA</t>
  </si>
  <si>
    <t>4519FE550ED16B1DD82C33844CFC3C2E</t>
  </si>
  <si>
    <t>B36A0607B8CA24C95E5B55725B4D4A5B</t>
  </si>
  <si>
    <t>60EDCFF82DB3E284218B4ABBDC2AD362</t>
  </si>
  <si>
    <t>1E8080A3CF5C3DCA70362C3E3989AA76</t>
  </si>
  <si>
    <t>7DC3DEC95879FD564C49A730890972AE</t>
  </si>
  <si>
    <t>2B35E8C1F9678AD41E55693A347EAB65</t>
  </si>
  <si>
    <t>683F59CCDB4416EEA5CE9C7A127E9B08</t>
  </si>
  <si>
    <t>C80AB3F5A3532FF9942C76CD345C7115</t>
  </si>
  <si>
    <t>3626F15F20563E62D15D0BD75D94C988</t>
  </si>
  <si>
    <t>90012377E33C470EC2AA040A2876D977</t>
  </si>
  <si>
    <t>31E7174B0619DBAA06022BC1BA5D19C0</t>
  </si>
  <si>
    <t>2725D9C4855FFB38AC80C1F4A014632B</t>
  </si>
  <si>
    <t>9F8ECEBA76BBFD7AFD814E99259DDB3A</t>
  </si>
  <si>
    <t>4467EEC779D02416712135CEE9BCE136</t>
  </si>
  <si>
    <t>882A2AA073541C5E42EF863DCA054984</t>
  </si>
  <si>
    <t>496EFC66BB28C4E4CEF8DC40C28F091E</t>
  </si>
  <si>
    <t>DEF0512CDA66C1FC6ED23E0F5BEF9FFD</t>
  </si>
  <si>
    <t>1A086843EE9384621C049985213B6DE8</t>
  </si>
  <si>
    <t>EABF5260E724D43EA650000A4B3FCB2B</t>
  </si>
  <si>
    <t>085C5200FF3BC44E58FB28B48E3C0F85</t>
  </si>
  <si>
    <t>2C9457FE0F5F3AD5CB809FC463854EAD</t>
  </si>
  <si>
    <t>A318A00A342EF0A72A8A7B64F39C9C08</t>
  </si>
  <si>
    <t>2FD4243745B264F84B0C51FA50DE7883</t>
  </si>
  <si>
    <t>F31FDB65FD17B056BABDC38D57A9F664</t>
  </si>
  <si>
    <t>F46CB3A7B2671AE918CA18272523A951</t>
  </si>
  <si>
    <t>01D0FD3D3BDB1D2FBB2D1F2B189B3DAF</t>
  </si>
  <si>
    <t>73E3515764CC32F6C3B9A47605C1FA3D</t>
  </si>
  <si>
    <t>F2B1E2B268EBEE7AAD18874AC49E5DCA</t>
  </si>
  <si>
    <t>DFE662E7169A3A3F4F017BCCC5A7D592</t>
  </si>
  <si>
    <t>99316E19FF5B6E295132EE3B5F542D11</t>
  </si>
  <si>
    <t>2FF3EB0338D310E834F110EA2F3A7594</t>
  </si>
  <si>
    <t>9D642B9F420EE71B3850BDAAEB0CFE2D</t>
  </si>
  <si>
    <t>E2E7FC553CF85463CDF248407E506ECE</t>
  </si>
  <si>
    <t>667D43AAC19D027D362390E7737CFE1A</t>
  </si>
  <si>
    <t>46F0617947F772F50A309540A0DC2F30</t>
  </si>
  <si>
    <t>18DD748700A5D826E3D69BB794B3399F</t>
  </si>
  <si>
    <t>58268CE5F5DB3BC717AE2B29519151C5</t>
  </si>
  <si>
    <t>B192B0C4214403ACDFC9593839577B93</t>
  </si>
  <si>
    <t>98F71DC8310F8A6A697C071BFB833861</t>
  </si>
  <si>
    <t>480D734C7E2658FB1EB846F02300E26F</t>
  </si>
  <si>
    <t>33FE329189DD71AAE32E64391F9C369D</t>
  </si>
  <si>
    <t>98E7996BE31A2E1BAF553062C0250430</t>
  </si>
  <si>
    <t>74539C5F1D6537DDC7177C3D99970F1F</t>
  </si>
  <si>
    <t>BC00EF8EB224FCC52E7DE5A2C241850E</t>
  </si>
  <si>
    <t>5213A5C81228159A80177770FBA9E47A</t>
  </si>
  <si>
    <t>072F9804CF1F2CDEDAFFFDB67E7BC135</t>
  </si>
  <si>
    <t>A115845EE84EB27EC0910900AD91C9CF</t>
  </si>
  <si>
    <t>8BB5F8C4FEF865907B95A46884AB4DCA</t>
  </si>
  <si>
    <t>C3070DC29A7FD3ECB77423E7E19283C8</t>
  </si>
  <si>
    <t>13DE0217BE692AF6BB6A963D8A800EDC</t>
  </si>
  <si>
    <t>FFE153B277358B934BFDD7C607CDD422</t>
  </si>
  <si>
    <t>4B040A38C0063A3D27A986B8619F585F</t>
  </si>
  <si>
    <t>075EFBD9C053C5A173EE1061FF93EC3D</t>
  </si>
  <si>
    <t>EF82C80A33E834A01B31F9F548FC7DC5</t>
  </si>
  <si>
    <t>53C3688BD5688724F4E2F20F3DF11FD9</t>
  </si>
  <si>
    <t>E087BB7E3D89AEBDD960446F553B0D67</t>
  </si>
  <si>
    <t>368D0D940B7E696678E29A252C3ADD9E</t>
  </si>
  <si>
    <t>01/07/2022</t>
  </si>
  <si>
    <t>30/09/2022</t>
  </si>
  <si>
    <t>Contraloría</t>
  </si>
  <si>
    <t>31/10/2022</t>
  </si>
  <si>
    <t>0B13E28A128F40045A691B1B112CA107</t>
  </si>
  <si>
    <t>6F16C4E5603D6E4B645186F4DD9A2EF7</t>
  </si>
  <si>
    <t>A40570146EE67510E6DE9143662FD7FC</t>
  </si>
  <si>
    <t>C64EB0EC9A3B6714E99FCF9994F47171</t>
  </si>
  <si>
    <t>03DEE96A7DE19FA5470935E73EF9108D</t>
  </si>
  <si>
    <t>8C52F52380C225698320196612A83EE2</t>
  </si>
  <si>
    <t>99A1E9768DCF898ED6E3DD95774A9BA2</t>
  </si>
  <si>
    <t>E513009CB7F897216B170C13D970740F</t>
  </si>
  <si>
    <t>C132288B2F60C01F127F811FC415DB2A</t>
  </si>
  <si>
    <t>AB00C1D2FAF3BDD3E5CF3696AECAB963</t>
  </si>
  <si>
    <t>4EE6079BD43B9FBE2DAE927C613D1D66</t>
  </si>
  <si>
    <t>F452CE4613EC85B821CB4E9F9D390B78</t>
  </si>
  <si>
    <t>CB0F41C9AE8615BD55D3741303CEBEB3</t>
  </si>
  <si>
    <t>F1FD873F261278FB90A9E84CC36370E9</t>
  </si>
  <si>
    <t>68</t>
  </si>
  <si>
    <t>051F714BEF632674BAF75EB6E037D330</t>
  </si>
  <si>
    <t>D4BCA59738BDBFC983007B99693AF5D7</t>
  </si>
  <si>
    <t>024002503A2D10C397E39A067325C5C2</t>
  </si>
  <si>
    <t>01A01B9C295C3E017BC3AD27A87A3211</t>
  </si>
  <si>
    <t>6930EBE0C55716FD783DA168C0D6CEB9</t>
  </si>
  <si>
    <t>7BF14A4CDD58D8C4A8150D56223A2E2E</t>
  </si>
  <si>
    <t>5152DC6BC89168DF40C8F6A02F98BC93</t>
  </si>
  <si>
    <t>E628DD8FA379F485249BF186535E43FA</t>
  </si>
  <si>
    <t>3205EF7159885D62EC83BC8697B599A3</t>
  </si>
  <si>
    <t>587FF582ED79B0A16459962EC824B25F</t>
  </si>
  <si>
    <t>500815CE541F7F2ED1C681FFF2E3EFF8</t>
  </si>
  <si>
    <t>30EBB20C4619B50A5496010F3F08A6B7</t>
  </si>
  <si>
    <t>69965ED8A547C0B140DAAE762C83BF49</t>
  </si>
  <si>
    <t>F7216B3B00BDEE51AC613AC6B7645589</t>
  </si>
  <si>
    <t>F4FBA996B422131ADB3838D1D50071FB</t>
  </si>
  <si>
    <t>DA75B94F105B1C3A65FBC1E55A9467DE</t>
  </si>
  <si>
    <t>A89C6928699E313F124B4BC1C2F14865</t>
  </si>
  <si>
    <t>E00387834EF5D8145203F700188FBECE</t>
  </si>
  <si>
    <t>B0596707B15B8BD98EA1784E1EBD3E55</t>
  </si>
  <si>
    <t>8525CA36369CA028808DCD267E8DFE4C</t>
  </si>
  <si>
    <t>E332BB87134B4D7A58B2979D9F2DB037</t>
  </si>
  <si>
    <t>554C848794BA98F34565442501C6F356</t>
  </si>
  <si>
    <t>257291822F39B18B0F89D59E79B45CE6</t>
  </si>
  <si>
    <t>FC654C1781FB8EE83915CB1F4B514D19</t>
  </si>
  <si>
    <t>67.5</t>
  </si>
  <si>
    <t>33E60A3FD0B21D5E1A30093BB5AD8A2C</t>
  </si>
  <si>
    <t>2F6CEAE9032AD2078B555CEAF52E4A12</t>
  </si>
  <si>
    <t>8E397CEAC335E0F018EA9358746BD553</t>
  </si>
  <si>
    <t>C6CF4C52FDE1CEA1C7A45E0D027850A8</t>
  </si>
  <si>
    <t>C35D44DAEDC91115790FFC98EAE11B8F</t>
  </si>
  <si>
    <t>D0329033CD8DB16232060388EA76E5A5</t>
  </si>
  <si>
    <t>2A1474D93A844CE1F2C802FB143E1AD2</t>
  </si>
  <si>
    <t>0AEA6BC5B652213BA2646AF72B2996B4</t>
  </si>
  <si>
    <t>29D670EA7F491E2B7545DD74F6BB4547</t>
  </si>
  <si>
    <t>DB5F2FC1C16D8FD60741265E57368FED</t>
  </si>
  <si>
    <t>255326AB18DD34B6B3FFA52ACA2201A2</t>
  </si>
  <si>
    <t>0C9825392E2855B43655FC8E56ED3BA5</t>
  </si>
  <si>
    <t>AC645D411357BA3B8028E4D804C89CCC</t>
  </si>
  <si>
    <t>16,36</t>
  </si>
  <si>
    <t>2267FD79E47F75F0F6467FB1CAC3E5FA</t>
  </si>
  <si>
    <t>45.75</t>
  </si>
  <si>
    <t>C17FAAFC3B7A02F9C6165E1DBE125459</t>
  </si>
  <si>
    <t>C92DC71536BBDAFC01EE2BA5D2102351</t>
  </si>
  <si>
    <t>7ECE85AAB648E515F85594056740B7CF</t>
  </si>
  <si>
    <t>6818CDCC5D3D431A94C7198A57E1D655</t>
  </si>
  <si>
    <t>4ABBAB1FF7437A875FE40ED89A7BF8CE</t>
  </si>
  <si>
    <t>96DE72CD2C7282F1F72FD46B69E41054</t>
  </si>
  <si>
    <t>2F783F5D8B9882106FE746CEDE067D51</t>
  </si>
  <si>
    <t>D2A3CF27564D87991F70B01806704242</t>
  </si>
  <si>
    <t>6AD964737C249450038DFA00B6E2E9EF</t>
  </si>
  <si>
    <t>327C9E721205ED7E67577463C3E05075</t>
  </si>
  <si>
    <t>1E145182D788EE10588D461BBD708760</t>
  </si>
  <si>
    <t>E26BBDA570E45B1B9611DC5230AEF4DB</t>
  </si>
  <si>
    <t>E23CD4224BE9B15CF27289DF99A9D175</t>
  </si>
  <si>
    <t>9B9F36314D92C569F85534694BAFD5A9</t>
  </si>
  <si>
    <t>74.4</t>
  </si>
  <si>
    <t>3255A6732E578F95CB6A989DDACF1590</t>
  </si>
  <si>
    <t>A7663AE2540142B2CD70DEFD3B83934E</t>
  </si>
  <si>
    <t>2F2AB5A8D0CF6A7BC561BEC9BF101C60</t>
  </si>
  <si>
    <t>D293944449D812C65F2A6F4730A72AE1</t>
  </si>
  <si>
    <t>7B9D179F9CFAACA8AEC6308B9AF228AE</t>
  </si>
  <si>
    <t>E462FB74765642F794EF48EDA7B9FD18</t>
  </si>
  <si>
    <t>583DD069EB319D784F31E70166D8DCE5</t>
  </si>
  <si>
    <t>BF40E38416E43876AFA83E242CBF28B3</t>
  </si>
  <si>
    <t>1E8E3C451936CDB42B73B017E31D0E79</t>
  </si>
  <si>
    <t>15A7DA28BE2CA900AAF0AAD8B8D9F185</t>
  </si>
  <si>
    <t>22C12CFE892D463A627A4BDFEF0F4990</t>
  </si>
  <si>
    <t>0CBEEF4B699728ADB7696CC1EBEB4B2C</t>
  </si>
  <si>
    <t>2E224CF7FA631DD7EB33B33598DDDD4C</t>
  </si>
  <si>
    <t>6547107C227F2409BEEDF137CA98131C</t>
  </si>
  <si>
    <t>B4CE2C18335B2776EE3E4CD6CCF9DB3B</t>
  </si>
  <si>
    <t>1F6386C399B662F16FFDCFDFA3FE3CA4</t>
  </si>
  <si>
    <t>88CD7093C4C69AAF17E8EB4172288951</t>
  </si>
  <si>
    <t>2ED09713D1526F153E12C99D1C5F5A37</t>
  </si>
  <si>
    <t>D128A0466D591E529C4444E190A2E77C</t>
  </si>
  <si>
    <t>C40CAA20EE8BCCE575D48233417FF971</t>
  </si>
  <si>
    <t>B113827F261B48B0D75EE3A737E778AE</t>
  </si>
  <si>
    <t>D4CD03B5DDCB9D5DD5286F8E235BCB21</t>
  </si>
  <si>
    <t>1633AF8D9342CAF764AA37303877F24A</t>
  </si>
  <si>
    <t>2D3D37C0F099B5B0F6ABCC15B70C8D26</t>
  </si>
  <si>
    <t>69E943B937EF2DD8B82564ACAA832F3B</t>
  </si>
  <si>
    <t>466CA31F58F55FC69A68497E1FAA396B</t>
  </si>
  <si>
    <t>87DF0685AF81DF280CE774B09B8B6FAC</t>
  </si>
  <si>
    <t>8BDC3C13BFD713C25ECC81A335C45935</t>
  </si>
  <si>
    <t>20CEB4CAB0E7DBA32F416BAB8DFC539A</t>
  </si>
  <si>
    <t>69A11668924511695709B24E877FCAD7</t>
  </si>
  <si>
    <t>B69865B08EC97AC07589279ACBC18821</t>
  </si>
  <si>
    <t>81CBB17DF7EC941040B6F773D2654AB6</t>
  </si>
  <si>
    <t>AD9DC514FEDE1E5D9E21712F81CADA5C</t>
  </si>
  <si>
    <t>FF873EE95B9ACAC0205461CE153B8E52</t>
  </si>
  <si>
    <t>C726125095DDBF5D89B5BB953A3B4EAD</t>
  </si>
  <si>
    <t>2559EE85C22083616171ABE5ACB05486</t>
  </si>
  <si>
    <t>68.5</t>
  </si>
  <si>
    <t>D12749238080B174510F7AC5D199C0E4</t>
  </si>
  <si>
    <t>4227477C7FC517AB395A587DD0DF3CC7</t>
  </si>
  <si>
    <t>A4E5B998DBA13598237BA52B736093A2</t>
  </si>
  <si>
    <t>84FE114AE216BC82E39C87D73DE4F00C</t>
  </si>
  <si>
    <t>A662EA1B4292565FA16D48B22CD23DED</t>
  </si>
  <si>
    <t>53EA1DFA102741532CA75A8D77DC0910</t>
  </si>
  <si>
    <t>1FD20D098510DED4221DE65100422292</t>
  </si>
  <si>
    <t>74.67</t>
  </si>
  <si>
    <t>5D7676549A180516F8450C4B22FE302F</t>
  </si>
  <si>
    <t>41676E35E702DA88318076240BD0073E</t>
  </si>
  <si>
    <t>26284AB137B1132203A955DD717C9F92</t>
  </si>
  <si>
    <t>B93978E88240C1C3418CC72E67D1BDF8</t>
  </si>
  <si>
    <t>66F3EECB354B61EE71BFC5482C3C3933</t>
  </si>
  <si>
    <t>891F7E53359AA07FEB8186D5F149625D</t>
  </si>
  <si>
    <t>A1D377C0C9E8A73CB1CB901003A3399A</t>
  </si>
  <si>
    <t>7FC651F156F6A2613A2FB2ED0B420ECD</t>
  </si>
  <si>
    <t>427D6F90C7EA0E23F997F41C09FD508A</t>
  </si>
  <si>
    <t>9AE36F5C4F109F61292E1E785D46982A</t>
  </si>
  <si>
    <t>F1DF7AE21D495C06E08A626B9EA18220</t>
  </si>
  <si>
    <t>BEB7ADD5AAD431D5A0A9C23A04BAF5B7</t>
  </si>
  <si>
    <t>E4630E2F7DE74A339DEB0A7E4C269516</t>
  </si>
  <si>
    <t>88C02D4391DFF6B7936F1B3832E06134</t>
  </si>
  <si>
    <t>E38A8DD82F2A776A5D5AFB3BD9E736CA</t>
  </si>
  <si>
    <t>404B28EEF0628E09089757882225BD6D</t>
  </si>
  <si>
    <t>CCA5A7D8C0FFBA26194B7BBD6E3824CD</t>
  </si>
  <si>
    <t>A041D15FB02C0F34436296DDAA862A00</t>
  </si>
  <si>
    <t>84</t>
  </si>
  <si>
    <t>94A2B620E3CB59E6E7C340C7BFB0130B</t>
  </si>
  <si>
    <t>8EE8289D4B0B6FACA0BB63F145250EF1</t>
  </si>
  <si>
    <t>6ACD58EF9155A8391C4FEDE25CA488BB</t>
  </si>
  <si>
    <t>01/10/2022</t>
  </si>
  <si>
    <t>31/12/2022</t>
  </si>
  <si>
    <t>01/01/2023</t>
  </si>
  <si>
    <t>31/01/2023</t>
  </si>
  <si>
    <t>D30A4DF8BFEFDA5714047484E6758916</t>
  </si>
  <si>
    <t>51EEB06700B55BBFB4D084E8FE1A3C0D</t>
  </si>
  <si>
    <t>16.33</t>
  </si>
  <si>
    <t>E1C101114811EB7E4733F02F9CE216E3</t>
  </si>
  <si>
    <t>EFE025B356F085E899E33607DEED9A31</t>
  </si>
  <si>
    <t>3FBDC313B1129E3ED34B3A5C8D447E4A</t>
  </si>
  <si>
    <t>50A8363C700004627A8A7AF9AF2319CC</t>
  </si>
  <si>
    <t>F494920A2297A928910631DCAE699986</t>
  </si>
  <si>
    <t>5C5481F0B6790A4936D40C80BB783BD8</t>
  </si>
  <si>
    <t>A2C429306AB9150A288121990DD4D7EB</t>
  </si>
  <si>
    <t>87B22B48CBC1C2CCF15EC65572E1B4A7</t>
  </si>
  <si>
    <t>9088C8AAAACF6E98FABCE13E8DE7A485</t>
  </si>
  <si>
    <t>5D75EAA59F977291D4E3DA60F8B18DCB</t>
  </si>
  <si>
    <t>7D71A20F415AE39C6FD6E751FB9FE8DD</t>
  </si>
  <si>
    <t>2AF7B5CC1280F4C290DE80F692E63E40</t>
  </si>
  <si>
    <t>02183859436AA4D0DC011C6708762E05</t>
  </si>
  <si>
    <t>317539A51FCB4705A560C6DABCEF1819</t>
  </si>
  <si>
    <t>A65B81EFFE374F12F861B81DF7DF38DE</t>
  </si>
  <si>
    <t>3A2C0EFEEB00F38C7EAC9572F7B67655</t>
  </si>
  <si>
    <t>F05CE2885855930ADB0ACF3E9A9F24DE</t>
  </si>
  <si>
    <t>7812B65E8FD5C097A6D66CE854531515</t>
  </si>
  <si>
    <t>FD67E2FD17D51451AECC5A4E65815AED</t>
  </si>
  <si>
    <t>C78DF8CBAFEDCA6EBBD48DFC409AAE60</t>
  </si>
  <si>
    <t>F02DF64326E92021FA18CE3A45D9F0D4</t>
  </si>
  <si>
    <t>DF0C715CDB987F5D1BC1ACE217499817</t>
  </si>
  <si>
    <t>374E1875062A17967E191C8A03D049FB</t>
  </si>
  <si>
    <t>76DDBA6EFE027BE7771AB6D178C56857</t>
  </si>
  <si>
    <t>B66895848D9C18B1F50F0276644CE0D1</t>
  </si>
  <si>
    <t>6EBA580911C69F6EC9F092F29BB9525E</t>
  </si>
  <si>
    <t>EB31BF00A3B24D97B6573F96DCF5CD79</t>
  </si>
  <si>
    <t>8851112CD39CD197CBA63B36412FBAE9</t>
  </si>
  <si>
    <t>8A58A0907B13FF93FBBA57CB26D46760</t>
  </si>
  <si>
    <t>1303AA122292F51BFF7866E70D01323E</t>
  </si>
  <si>
    <t>541DAB28D7DEE16DB09A23603654F5BA</t>
  </si>
  <si>
    <t>B2DF3D4B5F18B44E505E5093C17D6D25</t>
  </si>
  <si>
    <t>94.67</t>
  </si>
  <si>
    <t>D268EA84E307B5CEC3F5B34CDBC7F899</t>
  </si>
  <si>
    <t>C0BF9B6B444B44DC1F01F17421879B3C</t>
  </si>
  <si>
    <t>BB9890556A725F198A1CA3C53579F32C</t>
  </si>
  <si>
    <t>2CE5CC5E848839E563416C5BC0295193</t>
  </si>
  <si>
    <t>FE9E189DFC98C83EDD269B9989B149BD</t>
  </si>
  <si>
    <t>5A3357AA7486DD0198D2D7D897457E36</t>
  </si>
  <si>
    <t>FD6A89A359B8A83B9332B43407ED568C</t>
  </si>
  <si>
    <t>FF39EB0CC0C47F5829A0BF0C1EA997ED</t>
  </si>
  <si>
    <t>BCC76594F4E3DA5F9F1858B77167B2DA</t>
  </si>
  <si>
    <t>3CDE699766FB19B20C1AAA9DB7B2D91B</t>
  </si>
  <si>
    <t>DA3BD7CAA154F5F9CD8B58B1512D9EBB</t>
  </si>
  <si>
    <t>2BC4AA06C2F70103FB4219DE68225BD5</t>
  </si>
  <si>
    <t>E3150B73A7FA353CBCBA5DFC3E6C332F</t>
  </si>
  <si>
    <t>1CF0CAE7E4D369EFF8ACB6BECC767283</t>
  </si>
  <si>
    <t>43625704978AA0FE5B54031728DAAE88</t>
  </si>
  <si>
    <t>9857481DCD9E7D4E17EC2E6E714B6F00</t>
  </si>
  <si>
    <t>E2686BB398571E80563DB4A10C8876F6</t>
  </si>
  <si>
    <t>F5426FC0A94F8928DEDDA1721DFC98CC</t>
  </si>
  <si>
    <t>2BD868583FDEAF038CAA89BDD8E06938</t>
  </si>
  <si>
    <t>3A6A0A84CF9C464E231BF5F41DDFB2A4</t>
  </si>
  <si>
    <t>99E957C481DBD7B3D1FD6E7D4DB9F2F1</t>
  </si>
  <si>
    <t>9E2AF7E35F664D89514216DC7C3F2DF8</t>
  </si>
  <si>
    <t>965667A042AF0BCA6A2200AB50F4A395</t>
  </si>
  <si>
    <t>A453962D58AF4B16853847DFD5D3F2FA</t>
  </si>
  <si>
    <t>46272F8F9151C22606691F5F3E96A7F3</t>
  </si>
  <si>
    <t>94</t>
  </si>
  <si>
    <t>82E23967620E97A8D7C443C3068B0EA9</t>
  </si>
  <si>
    <t>CFD2496FCAD132DAD34C78D601C3A554</t>
  </si>
  <si>
    <t>C374E21892F5D1DAD7FF4EB01CD8CA19</t>
  </si>
  <si>
    <t>994BE4173D420CB6620E08BA2D532DF5</t>
  </si>
  <si>
    <t>07EA1524152EFEC9AA8CC1FFAB23F9AA</t>
  </si>
  <si>
    <t>81FA513DA37EEDA8C1A577C4CB99A7C5</t>
  </si>
  <si>
    <t>3DB16A23E2D258E52D8A2189091F3B18</t>
  </si>
  <si>
    <t>6AA07F41E189EF2D9376FD76C0423FFF</t>
  </si>
  <si>
    <t>DC5D48792AB83D522FD1802640A37371</t>
  </si>
  <si>
    <t>ADDA5DB7484E3AD37417A8ABFB9F6506</t>
  </si>
  <si>
    <t>67E88D2CB0BA300BEEAECAA7461278CB</t>
  </si>
  <si>
    <t>EF06D932727E9E72DE42106C453F03F1</t>
  </si>
  <si>
    <t>903027D9CF190F2BCFDC2B996C8EC71E</t>
  </si>
  <si>
    <t>C56251AAF50651C92E266F2399EE2187</t>
  </si>
  <si>
    <t>D7ABC93C9811DDE8F3D6333AF8A950AE</t>
  </si>
  <si>
    <t>01FDB4DDFC4466B1F5C55D555FDC6F85</t>
  </si>
  <si>
    <t>801E572A026BCD6167F3A52B56355E6A</t>
  </si>
  <si>
    <t>CB4A4A273D597319F377852EAF400C48</t>
  </si>
  <si>
    <t>97D177D69FECFE2CCED5CCDAF04E50C0</t>
  </si>
  <si>
    <t>2CCAB3E540ACAE9D0810CF91D8A2DEF8</t>
  </si>
  <si>
    <t>FAD98A3DBF23072D35BC470B04AED66D</t>
  </si>
  <si>
    <t>FE3AC3641AB2BBE20B65D394F3ED7014</t>
  </si>
  <si>
    <t>381BEAD6FF3A20038F44ECEBA00ADF8E</t>
  </si>
  <si>
    <t>699D5C177882AFB5D594CBC37154BD85</t>
  </si>
  <si>
    <t>5A29E4B93DCF19F09CE8C5AC062F074E</t>
  </si>
  <si>
    <t>417335BB5F5A99BEE245A7B2770162F4</t>
  </si>
  <si>
    <t>02EB0269EDC04B6B755E7E8FB7A29103</t>
  </si>
  <si>
    <t>61284F80B790C4136F939DE091D9CDBC</t>
  </si>
  <si>
    <t>3E6E77F8F9EF7A0EBFFD47D612D94F1A</t>
  </si>
  <si>
    <t>6731DDF55DE9CBA3294EC063C0E353D0</t>
  </si>
  <si>
    <t>250945C22E074B38EAE5BB7EE3A95996</t>
  </si>
  <si>
    <t>3151A61C709C7A586C503D8680EF7E3F</t>
  </si>
  <si>
    <t>56EA49B6EFB9B64EC208EB9BD9E46883</t>
  </si>
  <si>
    <t>E21008858D862FD9C45A48297F33A829</t>
  </si>
  <si>
    <t>CD537B8D83DC066429A71913CBC6E09E</t>
  </si>
  <si>
    <t>DEE7A1F562B3FCBFFBF50FDF46827FFB</t>
  </si>
  <si>
    <t>56884593EC4B9EF424F2A86996095FC1</t>
  </si>
  <si>
    <t>17FE5BF727973985B617612EA4961403</t>
  </si>
  <si>
    <t>3C7CEE767FF41341EE8A0C54F92B8016</t>
  </si>
  <si>
    <t>D654770F273239C153A0046678DC6E2A</t>
  </si>
  <si>
    <t>061279005BEF9E62C5AA9486A359C382</t>
  </si>
  <si>
    <t>A3CB03EAEEF0DCE2A06BC71BBE04E422</t>
  </si>
  <si>
    <t>E17D48E0C458B42FC06BE990FF283466</t>
  </si>
  <si>
    <t>6BEE472D0E8CC098D20219459937AA83</t>
  </si>
  <si>
    <t>0D18EE60DF497A4FB8321CCC8A6178A9</t>
  </si>
  <si>
    <t>3CC14E68713FF57FC8DCEAA6477F84E2</t>
  </si>
  <si>
    <t>CEFFD35E562174F95BB0E1D6D21AE109</t>
  </si>
  <si>
    <t>53.57</t>
  </si>
  <si>
    <t>BDE4C483A473B5F2223B40A506F25924</t>
  </si>
  <si>
    <t>91.66</t>
  </si>
  <si>
    <t>2EB5F95351B3B60C0FD1777C9BFD260E</t>
  </si>
  <si>
    <t>40.38</t>
  </si>
  <si>
    <t>5084E96802F33E6B8600B2CC582AF973</t>
  </si>
  <si>
    <t>19F764C8AD4D1C73DD837389B244D53E</t>
  </si>
  <si>
    <t>92.75</t>
  </si>
  <si>
    <t>89747EAAECC9E8A3AA4CF00A1FAC04A2</t>
  </si>
  <si>
    <t>3974FE99B149BFA3CAE101AC73A98C0A</t>
  </si>
  <si>
    <t>2F4958F60634A6E1C55AC676DD0533B4</t>
  </si>
  <si>
    <t>5CE2DB0BD3C16A9F8647DABD3068D802</t>
  </si>
  <si>
    <t>55</t>
  </si>
  <si>
    <t>B3CB41589EE9F38DF1472518F58DB256</t>
  </si>
  <si>
    <t>5CF8F3D987180E5383F52E3C3FB9880E</t>
  </si>
  <si>
    <t>A8054F5B9764FF68B6457C868EBA6A5C</t>
  </si>
  <si>
    <t>CFCC8EBE3A865078C8B5DDEADB72DBFD</t>
  </si>
  <si>
    <t>2DFA3DB52B5CCC437C2C343C62DFE871</t>
  </si>
  <si>
    <t>472A8A083DDF8171F5A9C9EAB5F1450E</t>
  </si>
  <si>
    <t>1248939C1F2BA8C4A2AABF333975ECCA</t>
  </si>
  <si>
    <t>8BC3CD0221ACE550D0DC7EF2BDB1F279</t>
  </si>
  <si>
    <t>D4933479B65244C3B964E6D9BF269E8C</t>
  </si>
  <si>
    <t>F970A3BAF215614ABF78B805D68EB0E6</t>
  </si>
  <si>
    <t>F1D971B41A0661A18901B27EA9849329</t>
  </si>
  <si>
    <t>7EF44D1FCC9DA9F314C080A560ED0DDE</t>
  </si>
  <si>
    <t>87232AF01C7937C640A7B5BFB864EC6E</t>
  </si>
  <si>
    <t>AF329D98BC9B445FB21A50636FD4CDF7</t>
  </si>
  <si>
    <t>52D2DB55E811C468E1B904138F9FDB1C</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</si>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</sst>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27"/>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1.40625" customWidth="true" bestFit="true"/>
    <col min="6" max="6" width="168.63671875" customWidth="true" bestFit="true"/>
    <col min="7" max="7" width="19.9375" customWidth="true" bestFit="true"/>
    <col min="8" max="8" width="168.63671875" customWidth="true" bestFit="true"/>
    <col min="9" max="9" width="168.63671875" customWidth="true" bestFit="true"/>
    <col min="10" max="10" width="36.3164062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18.83984375" customWidth="true" bestFit="true"/>
    <col min="16" max="16" width="27.6328125" customWidth="true" bestFit="true"/>
    <col min="17" max="17" width="72.80078125" customWidth="true" bestFit="true"/>
    <col min="18" max="18" width="73.1796875" customWidth="true" bestFit="true"/>
    <col min="19" max="19" width="44.71484375" customWidth="true" bestFit="true"/>
    <col min="20" max="20" width="20.015625" customWidth="true" bestFit="true"/>
    <col min="21" max="21" width="8.0390625" customWidth="true" bestFit="true"/>
    <col min="1" max="1" width="3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58</v>
      </c>
      <c r="I8" t="s" s="4">
        <v>58</v>
      </c>
      <c r="J8" t="s" s="4">
        <v>60</v>
      </c>
      <c r="K8" t="s" s="4">
        <v>61</v>
      </c>
      <c r="L8" t="s" s="4">
        <v>62</v>
      </c>
      <c r="M8" t="s" s="4">
        <v>63</v>
      </c>
      <c r="N8" t="s" s="4">
        <v>64</v>
      </c>
      <c r="O8" t="s" s="4">
        <v>8</v>
      </c>
      <c r="P8" t="s" s="4">
        <v>65</v>
      </c>
      <c r="Q8" t="s" s="4">
        <v>66</v>
      </c>
      <c r="R8" t="s" s="4">
        <v>67</v>
      </c>
      <c r="S8" t="s" s="4">
        <v>68</v>
      </c>
      <c r="T8" t="s" s="4">
        <v>68</v>
      </c>
      <c r="U8" t="s" s="4">
        <v>69</v>
      </c>
    </row>
    <row r="9" ht="45.0" customHeight="true">
      <c r="A9" t="s" s="4">
        <v>70</v>
      </c>
      <c r="B9" t="s" s="4">
        <v>54</v>
      </c>
      <c r="C9" t="s" s="4">
        <v>55</v>
      </c>
      <c r="D9" t="s" s="4">
        <v>56</v>
      </c>
      <c r="E9" t="s" s="4">
        <v>71</v>
      </c>
      <c r="F9" t="s" s="4">
        <v>72</v>
      </c>
      <c r="G9" t="s" s="4">
        <v>59</v>
      </c>
      <c r="H9" t="s" s="4">
        <v>72</v>
      </c>
      <c r="I9" t="s" s="4">
        <v>72</v>
      </c>
      <c r="J9" t="s" s="4">
        <v>73</v>
      </c>
      <c r="K9" t="s" s="4">
        <v>61</v>
      </c>
      <c r="L9" t="s" s="4">
        <v>62</v>
      </c>
      <c r="M9" t="s" s="4">
        <v>63</v>
      </c>
      <c r="N9" t="s" s="4">
        <v>64</v>
      </c>
      <c r="O9" t="s" s="4">
        <v>74</v>
      </c>
      <c r="P9" t="s" s="4">
        <v>65</v>
      </c>
      <c r="Q9" t="s" s="4">
        <v>75</v>
      </c>
      <c r="R9" t="s" s="4">
        <v>67</v>
      </c>
      <c r="S9" t="s" s="4">
        <v>68</v>
      </c>
      <c r="T9" t="s" s="4">
        <v>68</v>
      </c>
      <c r="U9" t="s" s="4">
        <v>69</v>
      </c>
    </row>
    <row r="10" ht="45.0" customHeight="true">
      <c r="A10" t="s" s="4">
        <v>76</v>
      </c>
      <c r="B10" t="s" s="4">
        <v>54</v>
      </c>
      <c r="C10" t="s" s="4">
        <v>55</v>
      </c>
      <c r="D10" t="s" s="4">
        <v>56</v>
      </c>
      <c r="E10" t="s" s="4">
        <v>77</v>
      </c>
      <c r="F10" t="s" s="4">
        <v>78</v>
      </c>
      <c r="G10" t="s" s="4">
        <v>59</v>
      </c>
      <c r="H10" t="s" s="4">
        <v>78</v>
      </c>
      <c r="I10" t="s" s="4">
        <v>78</v>
      </c>
      <c r="J10" t="s" s="4">
        <v>79</v>
      </c>
      <c r="K10" t="s" s="4">
        <v>61</v>
      </c>
      <c r="L10" t="s" s="4">
        <v>62</v>
      </c>
      <c r="M10" t="s" s="4">
        <v>63</v>
      </c>
      <c r="N10" t="s" s="4">
        <v>64</v>
      </c>
      <c r="O10" t="s" s="4">
        <v>74</v>
      </c>
      <c r="P10" t="s" s="4">
        <v>65</v>
      </c>
      <c r="Q10" t="s" s="4">
        <v>75</v>
      </c>
      <c r="R10" t="s" s="4">
        <v>67</v>
      </c>
      <c r="S10" t="s" s="4">
        <v>68</v>
      </c>
      <c r="T10" t="s" s="4">
        <v>68</v>
      </c>
      <c r="U10" t="s" s="4">
        <v>69</v>
      </c>
    </row>
    <row r="11" ht="45.0" customHeight="true">
      <c r="A11" t="s" s="4">
        <v>80</v>
      </c>
      <c r="B11" t="s" s="4">
        <v>54</v>
      </c>
      <c r="C11" t="s" s="4">
        <v>55</v>
      </c>
      <c r="D11" t="s" s="4">
        <v>56</v>
      </c>
      <c r="E11" t="s" s="4">
        <v>81</v>
      </c>
      <c r="F11" t="s" s="4">
        <v>82</v>
      </c>
      <c r="G11" t="s" s="4">
        <v>59</v>
      </c>
      <c r="H11" t="s" s="4">
        <v>82</v>
      </c>
      <c r="I11" t="s" s="4">
        <v>82</v>
      </c>
      <c r="J11" t="s" s="4">
        <v>83</v>
      </c>
      <c r="K11" t="s" s="4">
        <v>61</v>
      </c>
      <c r="L11" t="s" s="4">
        <v>62</v>
      </c>
      <c r="M11" t="s" s="4">
        <v>84</v>
      </c>
      <c r="N11" t="s" s="4">
        <v>64</v>
      </c>
      <c r="O11" t="s" s="4">
        <v>62</v>
      </c>
      <c r="P11" t="s" s="4">
        <v>65</v>
      </c>
      <c r="Q11" t="s" s="4">
        <v>75</v>
      </c>
      <c r="R11" t="s" s="4">
        <v>67</v>
      </c>
      <c r="S11" t="s" s="4">
        <v>68</v>
      </c>
      <c r="T11" t="s" s="4">
        <v>68</v>
      </c>
      <c r="U11" t="s" s="4">
        <v>69</v>
      </c>
    </row>
    <row r="12" ht="45.0" customHeight="true">
      <c r="A12" t="s" s="4">
        <v>85</v>
      </c>
      <c r="B12" t="s" s="4">
        <v>54</v>
      </c>
      <c r="C12" t="s" s="4">
        <v>55</v>
      </c>
      <c r="D12" t="s" s="4">
        <v>56</v>
      </c>
      <c r="E12" t="s" s="4">
        <v>86</v>
      </c>
      <c r="F12" t="s" s="4">
        <v>87</v>
      </c>
      <c r="G12" t="s" s="4">
        <v>88</v>
      </c>
      <c r="H12" t="s" s="4">
        <v>87</v>
      </c>
      <c r="I12" t="s" s="4">
        <v>87</v>
      </c>
      <c r="J12" t="s" s="4">
        <v>89</v>
      </c>
      <c r="K12" t="s" s="4">
        <v>61</v>
      </c>
      <c r="L12" t="s" s="4">
        <v>62</v>
      </c>
      <c r="M12" t="s" s="4">
        <v>84</v>
      </c>
      <c r="N12" t="s" s="4">
        <v>64</v>
      </c>
      <c r="O12" t="s" s="4">
        <v>90</v>
      </c>
      <c r="P12" t="s" s="4">
        <v>65</v>
      </c>
      <c r="Q12" t="s" s="4">
        <v>91</v>
      </c>
      <c r="R12" t="s" s="4">
        <v>67</v>
      </c>
      <c r="S12" t="s" s="4">
        <v>68</v>
      </c>
      <c r="T12" t="s" s="4">
        <v>68</v>
      </c>
      <c r="U12" t="s" s="4">
        <v>69</v>
      </c>
    </row>
    <row r="13" ht="45.0" customHeight="true">
      <c r="A13" t="s" s="4">
        <v>92</v>
      </c>
      <c r="B13" t="s" s="4">
        <v>54</v>
      </c>
      <c r="C13" t="s" s="4">
        <v>55</v>
      </c>
      <c r="D13" t="s" s="4">
        <v>56</v>
      </c>
      <c r="E13" t="s" s="4">
        <v>93</v>
      </c>
      <c r="F13" t="s" s="4">
        <v>94</v>
      </c>
      <c r="G13" t="s" s="4">
        <v>88</v>
      </c>
      <c r="H13" t="s" s="4">
        <v>94</v>
      </c>
      <c r="I13" t="s" s="4">
        <v>94</v>
      </c>
      <c r="J13" t="s" s="4">
        <v>95</v>
      </c>
      <c r="K13" t="s" s="4">
        <v>61</v>
      </c>
      <c r="L13" t="s" s="4">
        <v>62</v>
      </c>
      <c r="M13" t="s" s="4">
        <v>63</v>
      </c>
      <c r="N13" t="s" s="4">
        <v>64</v>
      </c>
      <c r="O13" t="s" s="4">
        <v>90</v>
      </c>
      <c r="P13" t="s" s="4">
        <v>65</v>
      </c>
      <c r="Q13" t="s" s="4">
        <v>91</v>
      </c>
      <c r="R13" t="s" s="4">
        <v>67</v>
      </c>
      <c r="S13" t="s" s="4">
        <v>68</v>
      </c>
      <c r="T13" t="s" s="4">
        <v>68</v>
      </c>
      <c r="U13" t="s" s="4">
        <v>69</v>
      </c>
    </row>
    <row r="14" ht="45.0" customHeight="true">
      <c r="A14" t="s" s="4">
        <v>96</v>
      </c>
      <c r="B14" t="s" s="4">
        <v>54</v>
      </c>
      <c r="C14" t="s" s="4">
        <v>55</v>
      </c>
      <c r="D14" t="s" s="4">
        <v>56</v>
      </c>
      <c r="E14" t="s" s="4">
        <v>97</v>
      </c>
      <c r="F14" t="s" s="4">
        <v>98</v>
      </c>
      <c r="G14" t="s" s="4">
        <v>59</v>
      </c>
      <c r="H14" t="s" s="4">
        <v>98</v>
      </c>
      <c r="I14" t="s" s="4">
        <v>98</v>
      </c>
      <c r="J14" t="s" s="4">
        <v>99</v>
      </c>
      <c r="K14" t="s" s="4">
        <v>61</v>
      </c>
      <c r="L14" t="s" s="4">
        <v>62</v>
      </c>
      <c r="M14" t="s" s="4">
        <v>100</v>
      </c>
      <c r="N14" t="s" s="4">
        <v>64</v>
      </c>
      <c r="O14" t="s" s="4">
        <v>100</v>
      </c>
      <c r="P14" t="s" s="4">
        <v>65</v>
      </c>
      <c r="Q14" t="s" s="4">
        <v>66</v>
      </c>
      <c r="R14" t="s" s="4">
        <v>67</v>
      </c>
      <c r="S14" t="s" s="4">
        <v>68</v>
      </c>
      <c r="T14" t="s" s="4">
        <v>68</v>
      </c>
      <c r="U14" t="s" s="4">
        <v>69</v>
      </c>
    </row>
    <row r="15" ht="45.0" customHeight="true">
      <c r="A15" t="s" s="4">
        <v>101</v>
      </c>
      <c r="B15" t="s" s="4">
        <v>54</v>
      </c>
      <c r="C15" t="s" s="4">
        <v>55</v>
      </c>
      <c r="D15" t="s" s="4">
        <v>56</v>
      </c>
      <c r="E15" t="s" s="4">
        <v>102</v>
      </c>
      <c r="F15" t="s" s="4">
        <v>103</v>
      </c>
      <c r="G15" t="s" s="4">
        <v>59</v>
      </c>
      <c r="H15" t="s" s="4">
        <v>103</v>
      </c>
      <c r="I15" t="s" s="4">
        <v>103</v>
      </c>
      <c r="J15" t="s" s="4">
        <v>104</v>
      </c>
      <c r="K15" t="s" s="4">
        <v>61</v>
      </c>
      <c r="L15" t="s" s="4">
        <v>62</v>
      </c>
      <c r="M15" t="s" s="4">
        <v>105</v>
      </c>
      <c r="N15" t="s" s="4">
        <v>64</v>
      </c>
      <c r="O15" t="s" s="4">
        <v>106</v>
      </c>
      <c r="P15" t="s" s="4">
        <v>65</v>
      </c>
      <c r="Q15" t="s" s="4">
        <v>75</v>
      </c>
      <c r="R15" t="s" s="4">
        <v>67</v>
      </c>
      <c r="S15" t="s" s="4">
        <v>68</v>
      </c>
      <c r="T15" t="s" s="4">
        <v>68</v>
      </c>
      <c r="U15" t="s" s="4">
        <v>69</v>
      </c>
    </row>
    <row r="16" ht="45.0" customHeight="true">
      <c r="A16" t="s" s="4">
        <v>107</v>
      </c>
      <c r="B16" t="s" s="4">
        <v>54</v>
      </c>
      <c r="C16" t="s" s="4">
        <v>55</v>
      </c>
      <c r="D16" t="s" s="4">
        <v>56</v>
      </c>
      <c r="E16" t="s" s="4">
        <v>108</v>
      </c>
      <c r="F16" t="s" s="4">
        <v>109</v>
      </c>
      <c r="G16" t="s" s="4">
        <v>59</v>
      </c>
      <c r="H16" t="s" s="4">
        <v>109</v>
      </c>
      <c r="I16" t="s" s="4">
        <v>109</v>
      </c>
      <c r="J16" t="s" s="4">
        <v>110</v>
      </c>
      <c r="K16" t="s" s="4">
        <v>61</v>
      </c>
      <c r="L16" t="s" s="4">
        <v>62</v>
      </c>
      <c r="M16" t="s" s="4">
        <v>84</v>
      </c>
      <c r="N16" t="s" s="4">
        <v>64</v>
      </c>
      <c r="O16" t="s" s="4">
        <v>84</v>
      </c>
      <c r="P16" t="s" s="4">
        <v>65</v>
      </c>
      <c r="Q16" t="s" s="4">
        <v>111</v>
      </c>
      <c r="R16" t="s" s="4">
        <v>67</v>
      </c>
      <c r="S16" t="s" s="4">
        <v>68</v>
      </c>
      <c r="T16" t="s" s="4">
        <v>68</v>
      </c>
      <c r="U16" t="s" s="4">
        <v>69</v>
      </c>
    </row>
    <row r="17" ht="45.0" customHeight="true">
      <c r="A17" t="s" s="4">
        <v>112</v>
      </c>
      <c r="B17" t="s" s="4">
        <v>54</v>
      </c>
      <c r="C17" t="s" s="4">
        <v>55</v>
      </c>
      <c r="D17" t="s" s="4">
        <v>56</v>
      </c>
      <c r="E17" t="s" s="4">
        <v>113</v>
      </c>
      <c r="F17" t="s" s="4">
        <v>114</v>
      </c>
      <c r="G17" t="s" s="4">
        <v>88</v>
      </c>
      <c r="H17" t="s" s="4">
        <v>114</v>
      </c>
      <c r="I17" t="s" s="4">
        <v>114</v>
      </c>
      <c r="J17" t="s" s="4">
        <v>115</v>
      </c>
      <c r="K17" t="s" s="4">
        <v>61</v>
      </c>
      <c r="L17" t="s" s="4">
        <v>62</v>
      </c>
      <c r="M17" t="s" s="4">
        <v>84</v>
      </c>
      <c r="N17" t="s" s="4">
        <v>64</v>
      </c>
      <c r="O17" t="s" s="4">
        <v>90</v>
      </c>
      <c r="P17" t="s" s="4">
        <v>65</v>
      </c>
      <c r="Q17" t="s" s="4">
        <v>91</v>
      </c>
      <c r="R17" t="s" s="4">
        <v>67</v>
      </c>
      <c r="S17" t="s" s="4">
        <v>68</v>
      </c>
      <c r="T17" t="s" s="4">
        <v>68</v>
      </c>
      <c r="U17" t="s" s="4">
        <v>69</v>
      </c>
    </row>
    <row r="18" ht="45.0" customHeight="true">
      <c r="A18" t="s" s="4">
        <v>116</v>
      </c>
      <c r="B18" t="s" s="4">
        <v>54</v>
      </c>
      <c r="C18" t="s" s="4">
        <v>55</v>
      </c>
      <c r="D18" t="s" s="4">
        <v>56</v>
      </c>
      <c r="E18" t="s" s="4">
        <v>117</v>
      </c>
      <c r="F18" t="s" s="4">
        <v>118</v>
      </c>
      <c r="G18" t="s" s="4">
        <v>59</v>
      </c>
      <c r="H18" t="s" s="4">
        <v>118</v>
      </c>
      <c r="I18" t="s" s="4">
        <v>118</v>
      </c>
      <c r="J18" t="s" s="4">
        <v>119</v>
      </c>
      <c r="K18" t="s" s="4">
        <v>61</v>
      </c>
      <c r="L18" t="s" s="4">
        <v>62</v>
      </c>
      <c r="M18" t="s" s="4">
        <v>84</v>
      </c>
      <c r="N18" t="s" s="4">
        <v>64</v>
      </c>
      <c r="O18" t="s" s="4">
        <v>90</v>
      </c>
      <c r="P18" t="s" s="4">
        <v>65</v>
      </c>
      <c r="Q18" t="s" s="4">
        <v>120</v>
      </c>
      <c r="R18" t="s" s="4">
        <v>67</v>
      </c>
      <c r="S18" t="s" s="4">
        <v>68</v>
      </c>
      <c r="T18" t="s" s="4">
        <v>68</v>
      </c>
      <c r="U18" t="s" s="4">
        <v>69</v>
      </c>
    </row>
    <row r="19" ht="45.0" customHeight="true">
      <c r="A19" t="s" s="4">
        <v>121</v>
      </c>
      <c r="B19" t="s" s="4">
        <v>54</v>
      </c>
      <c r="C19" t="s" s="4">
        <v>55</v>
      </c>
      <c r="D19" t="s" s="4">
        <v>56</v>
      </c>
      <c r="E19" t="s" s="4">
        <v>122</v>
      </c>
      <c r="F19" t="s" s="4">
        <v>123</v>
      </c>
      <c r="G19" t="s" s="4">
        <v>59</v>
      </c>
      <c r="H19" t="s" s="4">
        <v>123</v>
      </c>
      <c r="I19" t="s" s="4">
        <v>123</v>
      </c>
      <c r="J19" t="s" s="4">
        <v>124</v>
      </c>
      <c r="K19" t="s" s="4">
        <v>61</v>
      </c>
      <c r="L19" t="s" s="4">
        <v>62</v>
      </c>
      <c r="M19" t="s" s="4">
        <v>63</v>
      </c>
      <c r="N19" t="s" s="4">
        <v>64</v>
      </c>
      <c r="O19" t="s" s="4">
        <v>90</v>
      </c>
      <c r="P19" t="s" s="4">
        <v>65</v>
      </c>
      <c r="Q19" t="s" s="4">
        <v>120</v>
      </c>
      <c r="R19" t="s" s="4">
        <v>67</v>
      </c>
      <c r="S19" t="s" s="4">
        <v>68</v>
      </c>
      <c r="T19" t="s" s="4">
        <v>68</v>
      </c>
      <c r="U19" t="s" s="4">
        <v>69</v>
      </c>
    </row>
    <row r="20" ht="45.0" customHeight="true">
      <c r="A20" t="s" s="4">
        <v>125</v>
      </c>
      <c r="B20" t="s" s="4">
        <v>54</v>
      </c>
      <c r="C20" t="s" s="4">
        <v>55</v>
      </c>
      <c r="D20" t="s" s="4">
        <v>56</v>
      </c>
      <c r="E20" t="s" s="4">
        <v>126</v>
      </c>
      <c r="F20" t="s" s="4">
        <v>127</v>
      </c>
      <c r="G20" t="s" s="4">
        <v>59</v>
      </c>
      <c r="H20" t="s" s="4">
        <v>127</v>
      </c>
      <c r="I20" t="s" s="4">
        <v>127</v>
      </c>
      <c r="J20" t="s" s="4">
        <v>128</v>
      </c>
      <c r="K20" t="s" s="4">
        <v>61</v>
      </c>
      <c r="L20" t="s" s="4">
        <v>62</v>
      </c>
      <c r="M20" t="s" s="4">
        <v>84</v>
      </c>
      <c r="N20" t="s" s="4">
        <v>64</v>
      </c>
      <c r="O20" t="s" s="4">
        <v>84</v>
      </c>
      <c r="P20" t="s" s="4">
        <v>65</v>
      </c>
      <c r="Q20" t="s" s="4">
        <v>111</v>
      </c>
      <c r="R20" t="s" s="4">
        <v>67</v>
      </c>
      <c r="S20" t="s" s="4">
        <v>68</v>
      </c>
      <c r="T20" t="s" s="4">
        <v>68</v>
      </c>
      <c r="U20" t="s" s="4">
        <v>69</v>
      </c>
    </row>
    <row r="21" ht="45.0" customHeight="true">
      <c r="A21" t="s" s="4">
        <v>129</v>
      </c>
      <c r="B21" t="s" s="4">
        <v>54</v>
      </c>
      <c r="C21" t="s" s="4">
        <v>55</v>
      </c>
      <c r="D21" t="s" s="4">
        <v>56</v>
      </c>
      <c r="E21" t="s" s="4">
        <v>130</v>
      </c>
      <c r="F21" t="s" s="4">
        <v>131</v>
      </c>
      <c r="G21" t="s" s="4">
        <v>59</v>
      </c>
      <c r="H21" t="s" s="4">
        <v>131</v>
      </c>
      <c r="I21" t="s" s="4">
        <v>131</v>
      </c>
      <c r="J21" t="s" s="4">
        <v>132</v>
      </c>
      <c r="K21" t="s" s="4">
        <v>61</v>
      </c>
      <c r="L21" t="s" s="4">
        <v>62</v>
      </c>
      <c r="M21" t="s" s="4">
        <v>133</v>
      </c>
      <c r="N21" t="s" s="4">
        <v>64</v>
      </c>
      <c r="O21" t="s" s="4">
        <v>134</v>
      </c>
      <c r="P21" t="s" s="4">
        <v>65</v>
      </c>
      <c r="Q21" t="s" s="4">
        <v>111</v>
      </c>
      <c r="R21" t="s" s="4">
        <v>67</v>
      </c>
      <c r="S21" t="s" s="4">
        <v>68</v>
      </c>
      <c r="T21" t="s" s="4">
        <v>68</v>
      </c>
      <c r="U21" t="s" s="4">
        <v>69</v>
      </c>
    </row>
    <row r="22" ht="45.0" customHeight="true">
      <c r="A22" t="s" s="4">
        <v>135</v>
      </c>
      <c r="B22" t="s" s="4">
        <v>54</v>
      </c>
      <c r="C22" t="s" s="4">
        <v>55</v>
      </c>
      <c r="D22" t="s" s="4">
        <v>56</v>
      </c>
      <c r="E22" t="s" s="4">
        <v>136</v>
      </c>
      <c r="F22" t="s" s="4">
        <v>137</v>
      </c>
      <c r="G22" t="s" s="4">
        <v>59</v>
      </c>
      <c r="H22" t="s" s="4">
        <v>137</v>
      </c>
      <c r="I22" t="s" s="4">
        <v>137</v>
      </c>
      <c r="J22" t="s" s="4">
        <v>138</v>
      </c>
      <c r="K22" t="s" s="4">
        <v>61</v>
      </c>
      <c r="L22" t="s" s="4">
        <v>62</v>
      </c>
      <c r="M22" t="s" s="4">
        <v>100</v>
      </c>
      <c r="N22" t="s" s="4">
        <v>64</v>
      </c>
      <c r="O22" t="s" s="4">
        <v>84</v>
      </c>
      <c r="P22" t="s" s="4">
        <v>65</v>
      </c>
      <c r="Q22" t="s" s="4">
        <v>111</v>
      </c>
      <c r="R22" t="s" s="4">
        <v>67</v>
      </c>
      <c r="S22" t="s" s="4">
        <v>68</v>
      </c>
      <c r="T22" t="s" s="4">
        <v>68</v>
      </c>
      <c r="U22" t="s" s="4">
        <v>69</v>
      </c>
    </row>
    <row r="23" ht="45.0" customHeight="true">
      <c r="A23" t="s" s="4">
        <v>139</v>
      </c>
      <c r="B23" t="s" s="4">
        <v>54</v>
      </c>
      <c r="C23" t="s" s="4">
        <v>55</v>
      </c>
      <c r="D23" t="s" s="4">
        <v>56</v>
      </c>
      <c r="E23" t="s" s="4">
        <v>140</v>
      </c>
      <c r="F23" t="s" s="4">
        <v>141</v>
      </c>
      <c r="G23" t="s" s="4">
        <v>59</v>
      </c>
      <c r="H23" t="s" s="4">
        <v>141</v>
      </c>
      <c r="I23" t="s" s="4">
        <v>141</v>
      </c>
      <c r="J23" t="s" s="4">
        <v>142</v>
      </c>
      <c r="K23" t="s" s="4">
        <v>61</v>
      </c>
      <c r="L23" t="s" s="4">
        <v>62</v>
      </c>
      <c r="M23" t="s" s="4">
        <v>100</v>
      </c>
      <c r="N23" t="s" s="4">
        <v>64</v>
      </c>
      <c r="O23" t="s" s="4">
        <v>143</v>
      </c>
      <c r="P23" t="s" s="4">
        <v>65</v>
      </c>
      <c r="Q23" t="s" s="4">
        <v>111</v>
      </c>
      <c r="R23" t="s" s="4">
        <v>67</v>
      </c>
      <c r="S23" t="s" s="4">
        <v>68</v>
      </c>
      <c r="T23" t="s" s="4">
        <v>68</v>
      </c>
      <c r="U23" t="s" s="4">
        <v>69</v>
      </c>
    </row>
    <row r="24" ht="45.0" customHeight="true">
      <c r="A24" t="s" s="4">
        <v>144</v>
      </c>
      <c r="B24" t="s" s="4">
        <v>54</v>
      </c>
      <c r="C24" t="s" s="4">
        <v>55</v>
      </c>
      <c r="D24" t="s" s="4">
        <v>56</v>
      </c>
      <c r="E24" t="s" s="4">
        <v>145</v>
      </c>
      <c r="F24" t="s" s="4">
        <v>146</v>
      </c>
      <c r="G24" t="s" s="4">
        <v>59</v>
      </c>
      <c r="H24" t="s" s="4">
        <v>146</v>
      </c>
      <c r="I24" t="s" s="4">
        <v>146</v>
      </c>
      <c r="J24" t="s" s="4">
        <v>59</v>
      </c>
      <c r="K24" t="s" s="4">
        <v>61</v>
      </c>
      <c r="L24" t="s" s="4">
        <v>62</v>
      </c>
      <c r="M24" t="s" s="4">
        <v>84</v>
      </c>
      <c r="N24" t="s" s="4">
        <v>64</v>
      </c>
      <c r="O24" t="s" s="4">
        <v>90</v>
      </c>
      <c r="P24" t="s" s="4">
        <v>65</v>
      </c>
      <c r="Q24" t="s" s="4">
        <v>147</v>
      </c>
      <c r="R24" t="s" s="4">
        <v>67</v>
      </c>
      <c r="S24" t="s" s="4">
        <v>68</v>
      </c>
      <c r="T24" t="s" s="4">
        <v>68</v>
      </c>
      <c r="U24" t="s" s="4">
        <v>69</v>
      </c>
    </row>
    <row r="25" ht="45.0" customHeight="true">
      <c r="A25" t="s" s="4">
        <v>148</v>
      </c>
      <c r="B25" t="s" s="4">
        <v>54</v>
      </c>
      <c r="C25" t="s" s="4">
        <v>55</v>
      </c>
      <c r="D25" t="s" s="4">
        <v>56</v>
      </c>
      <c r="E25" t="s" s="4">
        <v>149</v>
      </c>
      <c r="F25" t="s" s="4">
        <v>150</v>
      </c>
      <c r="G25" t="s" s="4">
        <v>59</v>
      </c>
      <c r="H25" t="s" s="4">
        <v>150</v>
      </c>
      <c r="I25" t="s" s="4">
        <v>150</v>
      </c>
      <c r="J25" t="s" s="4">
        <v>151</v>
      </c>
      <c r="K25" t="s" s="4">
        <v>61</v>
      </c>
      <c r="L25" t="s" s="4">
        <v>62</v>
      </c>
      <c r="M25" t="s" s="4">
        <v>63</v>
      </c>
      <c r="N25" t="s" s="4">
        <v>64</v>
      </c>
      <c r="O25" t="s" s="4">
        <v>152</v>
      </c>
      <c r="P25" t="s" s="4">
        <v>65</v>
      </c>
      <c r="Q25" t="s" s="4">
        <v>153</v>
      </c>
      <c r="R25" t="s" s="4">
        <v>67</v>
      </c>
      <c r="S25" t="s" s="4">
        <v>68</v>
      </c>
      <c r="T25" t="s" s="4">
        <v>68</v>
      </c>
      <c r="U25" t="s" s="4">
        <v>69</v>
      </c>
    </row>
    <row r="26" ht="45.0" customHeight="true">
      <c r="A26" t="s" s="4">
        <v>154</v>
      </c>
      <c r="B26" t="s" s="4">
        <v>54</v>
      </c>
      <c r="C26" t="s" s="4">
        <v>55</v>
      </c>
      <c r="D26" t="s" s="4">
        <v>56</v>
      </c>
      <c r="E26" t="s" s="4">
        <v>155</v>
      </c>
      <c r="F26" t="s" s="4">
        <v>156</v>
      </c>
      <c r="G26" t="s" s="4">
        <v>59</v>
      </c>
      <c r="H26" t="s" s="4">
        <v>156</v>
      </c>
      <c r="I26" t="s" s="4">
        <v>156</v>
      </c>
      <c r="J26" t="s" s="4">
        <v>157</v>
      </c>
      <c r="K26" t="s" s="4">
        <v>61</v>
      </c>
      <c r="L26" t="s" s="4">
        <v>62</v>
      </c>
      <c r="M26" t="s" s="4">
        <v>158</v>
      </c>
      <c r="N26" t="s" s="4">
        <v>64</v>
      </c>
      <c r="O26" t="s" s="4">
        <v>74</v>
      </c>
      <c r="P26" t="s" s="4">
        <v>65</v>
      </c>
      <c r="Q26" t="s" s="4">
        <v>153</v>
      </c>
      <c r="R26" t="s" s="4">
        <v>67</v>
      </c>
      <c r="S26" t="s" s="4">
        <v>68</v>
      </c>
      <c r="T26" t="s" s="4">
        <v>68</v>
      </c>
      <c r="U26" t="s" s="4">
        <v>69</v>
      </c>
    </row>
    <row r="27" ht="45.0" customHeight="true">
      <c r="A27" t="s" s="4">
        <v>159</v>
      </c>
      <c r="B27" t="s" s="4">
        <v>54</v>
      </c>
      <c r="C27" t="s" s="4">
        <v>55</v>
      </c>
      <c r="D27" t="s" s="4">
        <v>56</v>
      </c>
      <c r="E27" t="s" s="4">
        <v>160</v>
      </c>
      <c r="F27" t="s" s="4">
        <v>161</v>
      </c>
      <c r="G27" t="s" s="4">
        <v>59</v>
      </c>
      <c r="H27" t="s" s="4">
        <v>161</v>
      </c>
      <c r="I27" t="s" s="4">
        <v>161</v>
      </c>
      <c r="J27" t="s" s="4">
        <v>142</v>
      </c>
      <c r="K27" t="s" s="4">
        <v>61</v>
      </c>
      <c r="L27" t="s" s="4">
        <v>62</v>
      </c>
      <c r="M27" t="s" s="4">
        <v>100</v>
      </c>
      <c r="N27" t="s" s="4">
        <v>64</v>
      </c>
      <c r="O27" t="s" s="4">
        <v>90</v>
      </c>
      <c r="P27" t="s" s="4">
        <v>65</v>
      </c>
      <c r="Q27" t="s" s="4">
        <v>162</v>
      </c>
      <c r="R27" t="s" s="4">
        <v>67</v>
      </c>
      <c r="S27" t="s" s="4">
        <v>68</v>
      </c>
      <c r="T27" t="s" s="4">
        <v>68</v>
      </c>
      <c r="U27" t="s" s="4">
        <v>69</v>
      </c>
    </row>
    <row r="28" ht="45.0" customHeight="true">
      <c r="A28" t="s" s="4">
        <v>163</v>
      </c>
      <c r="B28" t="s" s="4">
        <v>54</v>
      </c>
      <c r="C28" t="s" s="4">
        <v>55</v>
      </c>
      <c r="D28" t="s" s="4">
        <v>56</v>
      </c>
      <c r="E28" t="s" s="4">
        <v>164</v>
      </c>
      <c r="F28" t="s" s="4">
        <v>165</v>
      </c>
      <c r="G28" t="s" s="4">
        <v>59</v>
      </c>
      <c r="H28" t="s" s="4">
        <v>165</v>
      </c>
      <c r="I28" t="s" s="4">
        <v>165</v>
      </c>
      <c r="J28" t="s" s="4">
        <v>166</v>
      </c>
      <c r="K28" t="s" s="4">
        <v>61</v>
      </c>
      <c r="L28" t="s" s="4">
        <v>62</v>
      </c>
      <c r="M28" t="s" s="4">
        <v>84</v>
      </c>
      <c r="N28" t="s" s="4">
        <v>64</v>
      </c>
      <c r="O28" t="s" s="4">
        <v>90</v>
      </c>
      <c r="P28" t="s" s="4">
        <v>65</v>
      </c>
      <c r="Q28" t="s" s="4">
        <v>162</v>
      </c>
      <c r="R28" t="s" s="4">
        <v>67</v>
      </c>
      <c r="S28" t="s" s="4">
        <v>68</v>
      </c>
      <c r="T28" t="s" s="4">
        <v>68</v>
      </c>
      <c r="U28" t="s" s="4">
        <v>69</v>
      </c>
    </row>
    <row r="29" ht="45.0" customHeight="true">
      <c r="A29" t="s" s="4">
        <v>167</v>
      </c>
      <c r="B29" t="s" s="4">
        <v>54</v>
      </c>
      <c r="C29" t="s" s="4">
        <v>55</v>
      </c>
      <c r="D29" t="s" s="4">
        <v>56</v>
      </c>
      <c r="E29" t="s" s="4">
        <v>168</v>
      </c>
      <c r="F29" t="s" s="4">
        <v>169</v>
      </c>
      <c r="G29" t="s" s="4">
        <v>59</v>
      </c>
      <c r="H29" t="s" s="4">
        <v>169</v>
      </c>
      <c r="I29" t="s" s="4">
        <v>169</v>
      </c>
      <c r="J29" t="s" s="4">
        <v>170</v>
      </c>
      <c r="K29" t="s" s="4">
        <v>61</v>
      </c>
      <c r="L29" t="s" s="4">
        <v>62</v>
      </c>
      <c r="M29" t="s" s="4">
        <v>84</v>
      </c>
      <c r="N29" t="s" s="4">
        <v>64</v>
      </c>
      <c r="O29" t="s" s="4">
        <v>62</v>
      </c>
      <c r="P29" t="s" s="4">
        <v>65</v>
      </c>
      <c r="Q29" t="s" s="4">
        <v>162</v>
      </c>
      <c r="R29" t="s" s="4">
        <v>67</v>
      </c>
      <c r="S29" t="s" s="4">
        <v>68</v>
      </c>
      <c r="T29" t="s" s="4">
        <v>68</v>
      </c>
      <c r="U29" t="s" s="4">
        <v>69</v>
      </c>
    </row>
    <row r="30" ht="45.0" customHeight="true">
      <c r="A30" t="s" s="4">
        <v>171</v>
      </c>
      <c r="B30" t="s" s="4">
        <v>54</v>
      </c>
      <c r="C30" t="s" s="4">
        <v>55</v>
      </c>
      <c r="D30" t="s" s="4">
        <v>56</v>
      </c>
      <c r="E30" t="s" s="4">
        <v>172</v>
      </c>
      <c r="F30" t="s" s="4">
        <v>173</v>
      </c>
      <c r="G30" t="s" s="4">
        <v>59</v>
      </c>
      <c r="H30" t="s" s="4">
        <v>173</v>
      </c>
      <c r="I30" t="s" s="4">
        <v>173</v>
      </c>
      <c r="J30" t="s" s="4">
        <v>174</v>
      </c>
      <c r="K30" t="s" s="4">
        <v>61</v>
      </c>
      <c r="L30" t="s" s="4">
        <v>62</v>
      </c>
      <c r="M30" t="s" s="4">
        <v>84</v>
      </c>
      <c r="N30" t="s" s="4">
        <v>64</v>
      </c>
      <c r="O30" t="s" s="4">
        <v>62</v>
      </c>
      <c r="P30" t="s" s="4">
        <v>65</v>
      </c>
      <c r="Q30" t="s" s="4">
        <v>162</v>
      </c>
      <c r="R30" t="s" s="4">
        <v>67</v>
      </c>
      <c r="S30" t="s" s="4">
        <v>68</v>
      </c>
      <c r="T30" t="s" s="4">
        <v>68</v>
      </c>
      <c r="U30" t="s" s="4">
        <v>69</v>
      </c>
    </row>
    <row r="31" ht="45.0" customHeight="true">
      <c r="A31" t="s" s="4">
        <v>175</v>
      </c>
      <c r="B31" t="s" s="4">
        <v>54</v>
      </c>
      <c r="C31" t="s" s="4">
        <v>55</v>
      </c>
      <c r="D31" t="s" s="4">
        <v>56</v>
      </c>
      <c r="E31" t="s" s="4">
        <v>176</v>
      </c>
      <c r="F31" t="s" s="4">
        <v>177</v>
      </c>
      <c r="G31" t="s" s="4">
        <v>59</v>
      </c>
      <c r="H31" t="s" s="4">
        <v>177</v>
      </c>
      <c r="I31" t="s" s="4">
        <v>177</v>
      </c>
      <c r="J31" t="s" s="4">
        <v>178</v>
      </c>
      <c r="K31" t="s" s="4">
        <v>61</v>
      </c>
      <c r="L31" t="s" s="4">
        <v>62</v>
      </c>
      <c r="M31" t="s" s="4">
        <v>100</v>
      </c>
      <c r="N31" t="s" s="4">
        <v>64</v>
      </c>
      <c r="O31" t="s" s="4">
        <v>62</v>
      </c>
      <c r="P31" t="s" s="4">
        <v>65</v>
      </c>
      <c r="Q31" t="s" s="4">
        <v>66</v>
      </c>
      <c r="R31" t="s" s="4">
        <v>67</v>
      </c>
      <c r="S31" t="s" s="4">
        <v>68</v>
      </c>
      <c r="T31" t="s" s="4">
        <v>68</v>
      </c>
      <c r="U31" t="s" s="4">
        <v>69</v>
      </c>
    </row>
    <row r="32" ht="45.0" customHeight="true">
      <c r="A32" t="s" s="4">
        <v>179</v>
      </c>
      <c r="B32" t="s" s="4">
        <v>54</v>
      </c>
      <c r="C32" t="s" s="4">
        <v>55</v>
      </c>
      <c r="D32" t="s" s="4">
        <v>56</v>
      </c>
      <c r="E32" t="s" s="4">
        <v>180</v>
      </c>
      <c r="F32" t="s" s="4">
        <v>181</v>
      </c>
      <c r="G32" t="s" s="4">
        <v>59</v>
      </c>
      <c r="H32" t="s" s="4">
        <v>181</v>
      </c>
      <c r="I32" t="s" s="4">
        <v>181</v>
      </c>
      <c r="J32" t="s" s="4">
        <v>182</v>
      </c>
      <c r="K32" t="s" s="4">
        <v>61</v>
      </c>
      <c r="L32" t="s" s="4">
        <v>62</v>
      </c>
      <c r="M32" t="s" s="4">
        <v>84</v>
      </c>
      <c r="N32" t="s" s="4">
        <v>64</v>
      </c>
      <c r="O32" t="s" s="4">
        <v>62</v>
      </c>
      <c r="P32" t="s" s="4">
        <v>65</v>
      </c>
      <c r="Q32" t="s" s="4">
        <v>66</v>
      </c>
      <c r="R32" t="s" s="4">
        <v>67</v>
      </c>
      <c r="S32" t="s" s="4">
        <v>68</v>
      </c>
      <c r="T32" t="s" s="4">
        <v>68</v>
      </c>
      <c r="U32" t="s" s="4">
        <v>69</v>
      </c>
    </row>
    <row r="33" ht="45.0" customHeight="true">
      <c r="A33" t="s" s="4">
        <v>183</v>
      </c>
      <c r="B33" t="s" s="4">
        <v>54</v>
      </c>
      <c r="C33" t="s" s="4">
        <v>55</v>
      </c>
      <c r="D33" t="s" s="4">
        <v>56</v>
      </c>
      <c r="E33" t="s" s="4">
        <v>184</v>
      </c>
      <c r="F33" t="s" s="4">
        <v>185</v>
      </c>
      <c r="G33" t="s" s="4">
        <v>59</v>
      </c>
      <c r="H33" t="s" s="4">
        <v>185</v>
      </c>
      <c r="I33" t="s" s="4">
        <v>185</v>
      </c>
      <c r="J33" t="s" s="4">
        <v>186</v>
      </c>
      <c r="K33" t="s" s="4">
        <v>61</v>
      </c>
      <c r="L33" t="s" s="4">
        <v>62</v>
      </c>
      <c r="M33" t="s" s="4">
        <v>100</v>
      </c>
      <c r="N33" t="s" s="4">
        <v>64</v>
      </c>
      <c r="O33" t="s" s="4">
        <v>90</v>
      </c>
      <c r="P33" t="s" s="4">
        <v>65</v>
      </c>
      <c r="Q33" t="s" s="4">
        <v>147</v>
      </c>
      <c r="R33" t="s" s="4">
        <v>67</v>
      </c>
      <c r="S33" t="s" s="4">
        <v>68</v>
      </c>
      <c r="T33" t="s" s="4">
        <v>68</v>
      </c>
      <c r="U33" t="s" s="4">
        <v>69</v>
      </c>
    </row>
    <row r="34" ht="45.0" customHeight="true">
      <c r="A34" t="s" s="4">
        <v>187</v>
      </c>
      <c r="B34" t="s" s="4">
        <v>54</v>
      </c>
      <c r="C34" t="s" s="4">
        <v>55</v>
      </c>
      <c r="D34" t="s" s="4">
        <v>56</v>
      </c>
      <c r="E34" t="s" s="4">
        <v>188</v>
      </c>
      <c r="F34" t="s" s="4">
        <v>189</v>
      </c>
      <c r="G34" t="s" s="4">
        <v>59</v>
      </c>
      <c r="H34" t="s" s="4">
        <v>189</v>
      </c>
      <c r="I34" t="s" s="4">
        <v>189</v>
      </c>
      <c r="J34" t="s" s="4">
        <v>190</v>
      </c>
      <c r="K34" t="s" s="4">
        <v>61</v>
      </c>
      <c r="L34" t="s" s="4">
        <v>62</v>
      </c>
      <c r="M34" t="s" s="4">
        <v>84</v>
      </c>
      <c r="N34" t="s" s="4">
        <v>64</v>
      </c>
      <c r="O34" t="s" s="4">
        <v>74</v>
      </c>
      <c r="P34" t="s" s="4">
        <v>65</v>
      </c>
      <c r="Q34" t="s" s="4">
        <v>147</v>
      </c>
      <c r="R34" t="s" s="4">
        <v>67</v>
      </c>
      <c r="S34" t="s" s="4">
        <v>68</v>
      </c>
      <c r="T34" t="s" s="4">
        <v>68</v>
      </c>
      <c r="U34" t="s" s="4">
        <v>69</v>
      </c>
    </row>
    <row r="35" ht="45.0" customHeight="true">
      <c r="A35" t="s" s="4">
        <v>191</v>
      </c>
      <c r="B35" t="s" s="4">
        <v>54</v>
      </c>
      <c r="C35" t="s" s="4">
        <v>55</v>
      </c>
      <c r="D35" t="s" s="4">
        <v>56</v>
      </c>
      <c r="E35" t="s" s="4">
        <v>192</v>
      </c>
      <c r="F35" t="s" s="4">
        <v>193</v>
      </c>
      <c r="G35" t="s" s="4">
        <v>59</v>
      </c>
      <c r="H35" t="s" s="4">
        <v>193</v>
      </c>
      <c r="I35" t="s" s="4">
        <v>193</v>
      </c>
      <c r="J35" t="s" s="4">
        <v>194</v>
      </c>
      <c r="K35" t="s" s="4">
        <v>61</v>
      </c>
      <c r="L35" t="s" s="4">
        <v>62</v>
      </c>
      <c r="M35" t="s" s="4">
        <v>84</v>
      </c>
      <c r="N35" t="s" s="4">
        <v>64</v>
      </c>
      <c r="O35" t="s" s="4">
        <v>90</v>
      </c>
      <c r="P35" t="s" s="4">
        <v>65</v>
      </c>
      <c r="Q35" t="s" s="4">
        <v>147</v>
      </c>
      <c r="R35" t="s" s="4">
        <v>67</v>
      </c>
      <c r="S35" t="s" s="4">
        <v>68</v>
      </c>
      <c r="T35" t="s" s="4">
        <v>68</v>
      </c>
      <c r="U35" t="s" s="4">
        <v>69</v>
      </c>
    </row>
    <row r="36" ht="45.0" customHeight="true">
      <c r="A36" t="s" s="4">
        <v>195</v>
      </c>
      <c r="B36" t="s" s="4">
        <v>54</v>
      </c>
      <c r="C36" t="s" s="4">
        <v>55</v>
      </c>
      <c r="D36" t="s" s="4">
        <v>56</v>
      </c>
      <c r="E36" t="s" s="4">
        <v>196</v>
      </c>
      <c r="F36" t="s" s="4">
        <v>197</v>
      </c>
      <c r="G36" t="s" s="4">
        <v>59</v>
      </c>
      <c r="H36" t="s" s="4">
        <v>197</v>
      </c>
      <c r="I36" t="s" s="4">
        <v>197</v>
      </c>
      <c r="J36" t="s" s="4">
        <v>99</v>
      </c>
      <c r="K36" t="s" s="4">
        <v>61</v>
      </c>
      <c r="L36" t="s" s="4">
        <v>62</v>
      </c>
      <c r="M36" t="s" s="4">
        <v>84</v>
      </c>
      <c r="N36" t="s" s="4">
        <v>64</v>
      </c>
      <c r="O36" t="s" s="4">
        <v>90</v>
      </c>
      <c r="P36" t="s" s="4">
        <v>65</v>
      </c>
      <c r="Q36" t="s" s="4">
        <v>162</v>
      </c>
      <c r="R36" t="s" s="4">
        <v>67</v>
      </c>
      <c r="S36" t="s" s="4">
        <v>68</v>
      </c>
      <c r="T36" t="s" s="4">
        <v>68</v>
      </c>
      <c r="U36" t="s" s="4">
        <v>69</v>
      </c>
    </row>
    <row r="37" ht="45.0" customHeight="true">
      <c r="A37" t="s" s="4">
        <v>198</v>
      </c>
      <c r="B37" t="s" s="4">
        <v>54</v>
      </c>
      <c r="C37" t="s" s="4">
        <v>55</v>
      </c>
      <c r="D37" t="s" s="4">
        <v>56</v>
      </c>
      <c r="E37" t="s" s="4">
        <v>199</v>
      </c>
      <c r="F37" t="s" s="4">
        <v>200</v>
      </c>
      <c r="G37" t="s" s="4">
        <v>59</v>
      </c>
      <c r="H37" t="s" s="4">
        <v>200</v>
      </c>
      <c r="I37" t="s" s="4">
        <v>200</v>
      </c>
      <c r="J37" t="s" s="4">
        <v>99</v>
      </c>
      <c r="K37" t="s" s="4">
        <v>61</v>
      </c>
      <c r="L37" t="s" s="4">
        <v>62</v>
      </c>
      <c r="M37" t="s" s="4">
        <v>63</v>
      </c>
      <c r="N37" t="s" s="4">
        <v>64</v>
      </c>
      <c r="O37" t="s" s="4">
        <v>90</v>
      </c>
      <c r="P37" t="s" s="4">
        <v>65</v>
      </c>
      <c r="Q37" t="s" s="4">
        <v>162</v>
      </c>
      <c r="R37" t="s" s="4">
        <v>67</v>
      </c>
      <c r="S37" t="s" s="4">
        <v>68</v>
      </c>
      <c r="T37" t="s" s="4">
        <v>68</v>
      </c>
      <c r="U37" t="s" s="4">
        <v>69</v>
      </c>
    </row>
    <row r="38" ht="45.0" customHeight="true">
      <c r="A38" t="s" s="4">
        <v>201</v>
      </c>
      <c r="B38" t="s" s="4">
        <v>54</v>
      </c>
      <c r="C38" t="s" s="4">
        <v>55</v>
      </c>
      <c r="D38" t="s" s="4">
        <v>56</v>
      </c>
      <c r="E38" t="s" s="4">
        <v>202</v>
      </c>
      <c r="F38" t="s" s="4">
        <v>203</v>
      </c>
      <c r="G38" t="s" s="4">
        <v>59</v>
      </c>
      <c r="H38" t="s" s="4">
        <v>203</v>
      </c>
      <c r="I38" t="s" s="4">
        <v>203</v>
      </c>
      <c r="J38" t="s" s="4">
        <v>204</v>
      </c>
      <c r="K38" t="s" s="4">
        <v>61</v>
      </c>
      <c r="L38" t="s" s="4">
        <v>62</v>
      </c>
      <c r="M38" t="s" s="4">
        <v>63</v>
      </c>
      <c r="N38" t="s" s="4">
        <v>64</v>
      </c>
      <c r="O38" t="s" s="4">
        <v>106</v>
      </c>
      <c r="P38" t="s" s="4">
        <v>65</v>
      </c>
      <c r="Q38" t="s" s="4">
        <v>205</v>
      </c>
      <c r="R38" t="s" s="4">
        <v>67</v>
      </c>
      <c r="S38" t="s" s="4">
        <v>68</v>
      </c>
      <c r="T38" t="s" s="4">
        <v>68</v>
      </c>
      <c r="U38" t="s" s="4">
        <v>69</v>
      </c>
    </row>
    <row r="39" ht="45.0" customHeight="true">
      <c r="A39" t="s" s="4">
        <v>206</v>
      </c>
      <c r="B39" t="s" s="4">
        <v>54</v>
      </c>
      <c r="C39" t="s" s="4">
        <v>55</v>
      </c>
      <c r="D39" t="s" s="4">
        <v>56</v>
      </c>
      <c r="E39" t="s" s="4">
        <v>207</v>
      </c>
      <c r="F39" t="s" s="4">
        <v>208</v>
      </c>
      <c r="G39" t="s" s="4">
        <v>59</v>
      </c>
      <c r="H39" t="s" s="4">
        <v>208</v>
      </c>
      <c r="I39" t="s" s="4">
        <v>208</v>
      </c>
      <c r="J39" t="s" s="4">
        <v>209</v>
      </c>
      <c r="K39" t="s" s="4">
        <v>61</v>
      </c>
      <c r="L39" t="s" s="4">
        <v>62</v>
      </c>
      <c r="M39" t="s" s="4">
        <v>63</v>
      </c>
      <c r="N39" t="s" s="4">
        <v>64</v>
      </c>
      <c r="O39" t="s" s="4">
        <v>158</v>
      </c>
      <c r="P39" t="s" s="4">
        <v>65</v>
      </c>
      <c r="Q39" t="s" s="4">
        <v>205</v>
      </c>
      <c r="R39" t="s" s="4">
        <v>67</v>
      </c>
      <c r="S39" t="s" s="4">
        <v>68</v>
      </c>
      <c r="T39" t="s" s="4">
        <v>68</v>
      </c>
      <c r="U39" t="s" s="4">
        <v>69</v>
      </c>
    </row>
    <row r="40" ht="45.0" customHeight="true">
      <c r="A40" t="s" s="4">
        <v>210</v>
      </c>
      <c r="B40" t="s" s="4">
        <v>54</v>
      </c>
      <c r="C40" t="s" s="4">
        <v>55</v>
      </c>
      <c r="D40" t="s" s="4">
        <v>56</v>
      </c>
      <c r="E40" t="s" s="4">
        <v>211</v>
      </c>
      <c r="F40" t="s" s="4">
        <v>212</v>
      </c>
      <c r="G40" t="s" s="4">
        <v>59</v>
      </c>
      <c r="H40" t="s" s="4">
        <v>212</v>
      </c>
      <c r="I40" t="s" s="4">
        <v>212</v>
      </c>
      <c r="J40" t="s" s="4">
        <v>99</v>
      </c>
      <c r="K40" t="s" s="4">
        <v>61</v>
      </c>
      <c r="L40" t="s" s="4">
        <v>62</v>
      </c>
      <c r="M40" t="s" s="4">
        <v>100</v>
      </c>
      <c r="N40" t="s" s="4">
        <v>64</v>
      </c>
      <c r="O40" t="s" s="4">
        <v>62</v>
      </c>
      <c r="P40" t="s" s="4">
        <v>65</v>
      </c>
      <c r="Q40" t="s" s="4">
        <v>66</v>
      </c>
      <c r="R40" t="s" s="4">
        <v>67</v>
      </c>
      <c r="S40" t="s" s="4">
        <v>68</v>
      </c>
      <c r="T40" t="s" s="4">
        <v>68</v>
      </c>
      <c r="U40" t="s" s="4">
        <v>69</v>
      </c>
    </row>
    <row r="41" ht="45.0" customHeight="true">
      <c r="A41" t="s" s="4">
        <v>213</v>
      </c>
      <c r="B41" t="s" s="4">
        <v>54</v>
      </c>
      <c r="C41" t="s" s="4">
        <v>55</v>
      </c>
      <c r="D41" t="s" s="4">
        <v>56</v>
      </c>
      <c r="E41" t="s" s="4">
        <v>214</v>
      </c>
      <c r="F41" t="s" s="4">
        <v>215</v>
      </c>
      <c r="G41" t="s" s="4">
        <v>59</v>
      </c>
      <c r="H41" t="s" s="4">
        <v>215</v>
      </c>
      <c r="I41" t="s" s="4">
        <v>215</v>
      </c>
      <c r="J41" t="s" s="4">
        <v>216</v>
      </c>
      <c r="K41" t="s" s="4">
        <v>61</v>
      </c>
      <c r="L41" t="s" s="4">
        <v>62</v>
      </c>
      <c r="M41" t="s" s="4">
        <v>84</v>
      </c>
      <c r="N41" t="s" s="4">
        <v>64</v>
      </c>
      <c r="O41" t="s" s="4">
        <v>62</v>
      </c>
      <c r="P41" t="s" s="4">
        <v>65</v>
      </c>
      <c r="Q41" t="s" s="4">
        <v>66</v>
      </c>
      <c r="R41" t="s" s="4">
        <v>67</v>
      </c>
      <c r="S41" t="s" s="4">
        <v>68</v>
      </c>
      <c r="T41" t="s" s="4">
        <v>68</v>
      </c>
      <c r="U41" t="s" s="4">
        <v>69</v>
      </c>
    </row>
    <row r="42" ht="45.0" customHeight="true">
      <c r="A42" t="s" s="4">
        <v>217</v>
      </c>
      <c r="B42" t="s" s="4">
        <v>54</v>
      </c>
      <c r="C42" t="s" s="4">
        <v>55</v>
      </c>
      <c r="D42" t="s" s="4">
        <v>56</v>
      </c>
      <c r="E42" t="s" s="4">
        <v>218</v>
      </c>
      <c r="F42" t="s" s="4">
        <v>219</v>
      </c>
      <c r="G42" t="s" s="4">
        <v>59</v>
      </c>
      <c r="H42" t="s" s="4">
        <v>219</v>
      </c>
      <c r="I42" t="s" s="4">
        <v>219</v>
      </c>
      <c r="J42" t="s" s="4">
        <v>220</v>
      </c>
      <c r="K42" t="s" s="4">
        <v>61</v>
      </c>
      <c r="L42" t="s" s="4">
        <v>62</v>
      </c>
      <c r="M42" t="s" s="4">
        <v>84</v>
      </c>
      <c r="N42" t="s" s="4">
        <v>64</v>
      </c>
      <c r="O42" t="s" s="4">
        <v>62</v>
      </c>
      <c r="P42" t="s" s="4">
        <v>65</v>
      </c>
      <c r="Q42" t="s" s="4">
        <v>66</v>
      </c>
      <c r="R42" t="s" s="4">
        <v>67</v>
      </c>
      <c r="S42" t="s" s="4">
        <v>68</v>
      </c>
      <c r="T42" t="s" s="4">
        <v>68</v>
      </c>
      <c r="U42" t="s" s="4">
        <v>69</v>
      </c>
    </row>
    <row r="43" ht="45.0" customHeight="true">
      <c r="A43" t="s" s="4">
        <v>221</v>
      </c>
      <c r="B43" t="s" s="4">
        <v>54</v>
      </c>
      <c r="C43" t="s" s="4">
        <v>55</v>
      </c>
      <c r="D43" t="s" s="4">
        <v>56</v>
      </c>
      <c r="E43" t="s" s="4">
        <v>222</v>
      </c>
      <c r="F43" t="s" s="4">
        <v>223</v>
      </c>
      <c r="G43" t="s" s="4">
        <v>59</v>
      </c>
      <c r="H43" t="s" s="4">
        <v>223</v>
      </c>
      <c r="I43" t="s" s="4">
        <v>223</v>
      </c>
      <c r="J43" t="s" s="4">
        <v>224</v>
      </c>
      <c r="K43" t="s" s="4">
        <v>61</v>
      </c>
      <c r="L43" t="s" s="4">
        <v>62</v>
      </c>
      <c r="M43" t="s" s="4">
        <v>84</v>
      </c>
      <c r="N43" t="s" s="4">
        <v>64</v>
      </c>
      <c r="O43" t="s" s="4">
        <v>90</v>
      </c>
      <c r="P43" t="s" s="4">
        <v>65</v>
      </c>
      <c r="Q43" t="s" s="4">
        <v>147</v>
      </c>
      <c r="R43" t="s" s="4">
        <v>67</v>
      </c>
      <c r="S43" t="s" s="4">
        <v>68</v>
      </c>
      <c r="T43" t="s" s="4">
        <v>68</v>
      </c>
      <c r="U43" t="s" s="4">
        <v>69</v>
      </c>
    </row>
    <row r="44" ht="45.0" customHeight="true">
      <c r="A44" t="s" s="4">
        <v>225</v>
      </c>
      <c r="B44" t="s" s="4">
        <v>54</v>
      </c>
      <c r="C44" t="s" s="4">
        <v>55</v>
      </c>
      <c r="D44" t="s" s="4">
        <v>56</v>
      </c>
      <c r="E44" t="s" s="4">
        <v>226</v>
      </c>
      <c r="F44" t="s" s="4">
        <v>227</v>
      </c>
      <c r="G44" t="s" s="4">
        <v>59</v>
      </c>
      <c r="H44" t="s" s="4">
        <v>227</v>
      </c>
      <c r="I44" t="s" s="4">
        <v>227</v>
      </c>
      <c r="J44" t="s" s="4">
        <v>228</v>
      </c>
      <c r="K44" t="s" s="4">
        <v>61</v>
      </c>
      <c r="L44" t="s" s="4">
        <v>62</v>
      </c>
      <c r="M44" t="s" s="4">
        <v>84</v>
      </c>
      <c r="N44" t="s" s="4">
        <v>64</v>
      </c>
      <c r="O44" t="s" s="4">
        <v>229</v>
      </c>
      <c r="P44" t="s" s="4">
        <v>65</v>
      </c>
      <c r="Q44" t="s" s="4">
        <v>153</v>
      </c>
      <c r="R44" t="s" s="4">
        <v>67</v>
      </c>
      <c r="S44" t="s" s="4">
        <v>68</v>
      </c>
      <c r="T44" t="s" s="4">
        <v>68</v>
      </c>
      <c r="U44" t="s" s="4">
        <v>69</v>
      </c>
    </row>
    <row r="45" ht="45.0" customHeight="true">
      <c r="A45" t="s" s="4">
        <v>230</v>
      </c>
      <c r="B45" t="s" s="4">
        <v>54</v>
      </c>
      <c r="C45" t="s" s="4">
        <v>55</v>
      </c>
      <c r="D45" t="s" s="4">
        <v>56</v>
      </c>
      <c r="E45" t="s" s="4">
        <v>231</v>
      </c>
      <c r="F45" t="s" s="4">
        <v>232</v>
      </c>
      <c r="G45" t="s" s="4">
        <v>59</v>
      </c>
      <c r="H45" t="s" s="4">
        <v>232</v>
      </c>
      <c r="I45" t="s" s="4">
        <v>232</v>
      </c>
      <c r="J45" t="s" s="4">
        <v>157</v>
      </c>
      <c r="K45" t="s" s="4">
        <v>61</v>
      </c>
      <c r="L45" t="s" s="4">
        <v>62</v>
      </c>
      <c r="M45" t="s" s="4">
        <v>158</v>
      </c>
      <c r="N45" t="s" s="4">
        <v>64</v>
      </c>
      <c r="O45" t="s" s="4">
        <v>229</v>
      </c>
      <c r="P45" t="s" s="4">
        <v>65</v>
      </c>
      <c r="Q45" t="s" s="4">
        <v>153</v>
      </c>
      <c r="R45" t="s" s="4">
        <v>67</v>
      </c>
      <c r="S45" t="s" s="4">
        <v>68</v>
      </c>
      <c r="T45" t="s" s="4">
        <v>68</v>
      </c>
      <c r="U45" t="s" s="4">
        <v>69</v>
      </c>
    </row>
    <row r="46" ht="45.0" customHeight="true">
      <c r="A46" t="s" s="4">
        <v>233</v>
      </c>
      <c r="B46" t="s" s="4">
        <v>54</v>
      </c>
      <c r="C46" t="s" s="4">
        <v>55</v>
      </c>
      <c r="D46" t="s" s="4">
        <v>56</v>
      </c>
      <c r="E46" t="s" s="4">
        <v>234</v>
      </c>
      <c r="F46" t="s" s="4">
        <v>235</v>
      </c>
      <c r="G46" t="s" s="4">
        <v>59</v>
      </c>
      <c r="H46" t="s" s="4">
        <v>235</v>
      </c>
      <c r="I46" t="s" s="4">
        <v>235</v>
      </c>
      <c r="J46" t="s" s="4">
        <v>236</v>
      </c>
      <c r="K46" t="s" s="4">
        <v>61</v>
      </c>
      <c r="L46" t="s" s="4">
        <v>62</v>
      </c>
      <c r="M46" t="s" s="4">
        <v>84</v>
      </c>
      <c r="N46" t="s" s="4">
        <v>64</v>
      </c>
      <c r="O46" t="s" s="4">
        <v>74</v>
      </c>
      <c r="P46" t="s" s="4">
        <v>65</v>
      </c>
      <c r="Q46" t="s" s="4">
        <v>153</v>
      </c>
      <c r="R46" t="s" s="4">
        <v>67</v>
      </c>
      <c r="S46" t="s" s="4">
        <v>68</v>
      </c>
      <c r="T46" t="s" s="4">
        <v>68</v>
      </c>
      <c r="U46" t="s" s="4">
        <v>69</v>
      </c>
    </row>
    <row r="47" ht="45.0" customHeight="true">
      <c r="A47" t="s" s="4">
        <v>237</v>
      </c>
      <c r="B47" t="s" s="4">
        <v>54</v>
      </c>
      <c r="C47" t="s" s="4">
        <v>55</v>
      </c>
      <c r="D47" t="s" s="4">
        <v>56</v>
      </c>
      <c r="E47" t="s" s="4">
        <v>238</v>
      </c>
      <c r="F47" t="s" s="4">
        <v>239</v>
      </c>
      <c r="G47" t="s" s="4">
        <v>59</v>
      </c>
      <c r="H47" t="s" s="4">
        <v>239</v>
      </c>
      <c r="I47" t="s" s="4">
        <v>239</v>
      </c>
      <c r="J47" t="s" s="4">
        <v>240</v>
      </c>
      <c r="K47" t="s" s="4">
        <v>61</v>
      </c>
      <c r="L47" t="s" s="4">
        <v>62</v>
      </c>
      <c r="M47" t="s" s="4">
        <v>152</v>
      </c>
      <c r="N47" t="s" s="4">
        <v>64</v>
      </c>
      <c r="O47" t="s" s="4">
        <v>74</v>
      </c>
      <c r="P47" t="s" s="4">
        <v>65</v>
      </c>
      <c r="Q47" t="s" s="4">
        <v>153</v>
      </c>
      <c r="R47" t="s" s="4">
        <v>67</v>
      </c>
      <c r="S47" t="s" s="4">
        <v>68</v>
      </c>
      <c r="T47" t="s" s="4">
        <v>68</v>
      </c>
      <c r="U47" t="s" s="4">
        <v>69</v>
      </c>
    </row>
    <row r="48" ht="45.0" customHeight="true">
      <c r="A48" t="s" s="4">
        <v>241</v>
      </c>
      <c r="B48" t="s" s="4">
        <v>54</v>
      </c>
      <c r="C48" t="s" s="4">
        <v>55</v>
      </c>
      <c r="D48" t="s" s="4">
        <v>56</v>
      </c>
      <c r="E48" t="s" s="4">
        <v>242</v>
      </c>
      <c r="F48" t="s" s="4">
        <v>243</v>
      </c>
      <c r="G48" t="s" s="4">
        <v>59</v>
      </c>
      <c r="H48" t="s" s="4">
        <v>243</v>
      </c>
      <c r="I48" t="s" s="4">
        <v>243</v>
      </c>
      <c r="J48" t="s" s="4">
        <v>244</v>
      </c>
      <c r="K48" t="s" s="4">
        <v>61</v>
      </c>
      <c r="L48" t="s" s="4">
        <v>62</v>
      </c>
      <c r="M48" t="s" s="4">
        <v>63</v>
      </c>
      <c r="N48" t="s" s="4">
        <v>64</v>
      </c>
      <c r="O48" t="s" s="4">
        <v>134</v>
      </c>
      <c r="P48" t="s" s="4">
        <v>65</v>
      </c>
      <c r="Q48" t="s" s="4">
        <v>205</v>
      </c>
      <c r="R48" t="s" s="4">
        <v>67</v>
      </c>
      <c r="S48" t="s" s="4">
        <v>68</v>
      </c>
      <c r="T48" t="s" s="4">
        <v>68</v>
      </c>
      <c r="U48" t="s" s="4">
        <v>69</v>
      </c>
    </row>
    <row r="49" ht="45.0" customHeight="true">
      <c r="A49" t="s" s="4">
        <v>245</v>
      </c>
      <c r="B49" t="s" s="4">
        <v>54</v>
      </c>
      <c r="C49" t="s" s="4">
        <v>55</v>
      </c>
      <c r="D49" t="s" s="4">
        <v>56</v>
      </c>
      <c r="E49" t="s" s="4">
        <v>246</v>
      </c>
      <c r="F49" t="s" s="4">
        <v>247</v>
      </c>
      <c r="G49" t="s" s="4">
        <v>59</v>
      </c>
      <c r="H49" t="s" s="4">
        <v>247</v>
      </c>
      <c r="I49" t="s" s="4">
        <v>247</v>
      </c>
      <c r="J49" t="s" s="4">
        <v>248</v>
      </c>
      <c r="K49" t="s" s="4">
        <v>61</v>
      </c>
      <c r="L49" t="s" s="4">
        <v>62</v>
      </c>
      <c r="M49" t="s" s="4">
        <v>100</v>
      </c>
      <c r="N49" t="s" s="4">
        <v>64</v>
      </c>
      <c r="O49" t="s" s="4">
        <v>90</v>
      </c>
      <c r="P49" t="s" s="4">
        <v>65</v>
      </c>
      <c r="Q49" t="s" s="4">
        <v>249</v>
      </c>
      <c r="R49" t="s" s="4">
        <v>67</v>
      </c>
      <c r="S49" t="s" s="4">
        <v>68</v>
      </c>
      <c r="T49" t="s" s="4">
        <v>68</v>
      </c>
      <c r="U49" t="s" s="4">
        <v>69</v>
      </c>
    </row>
    <row r="50" ht="45.0" customHeight="true">
      <c r="A50" t="s" s="4">
        <v>250</v>
      </c>
      <c r="B50" t="s" s="4">
        <v>54</v>
      </c>
      <c r="C50" t="s" s="4">
        <v>55</v>
      </c>
      <c r="D50" t="s" s="4">
        <v>56</v>
      </c>
      <c r="E50" t="s" s="4">
        <v>251</v>
      </c>
      <c r="F50" t="s" s="4">
        <v>252</v>
      </c>
      <c r="G50" t="s" s="4">
        <v>59</v>
      </c>
      <c r="H50" t="s" s="4">
        <v>252</v>
      </c>
      <c r="I50" t="s" s="4">
        <v>252</v>
      </c>
      <c r="J50" t="s" s="4">
        <v>253</v>
      </c>
      <c r="K50" t="s" s="4">
        <v>61</v>
      </c>
      <c r="L50" t="s" s="4">
        <v>62</v>
      </c>
      <c r="M50" t="s" s="4">
        <v>84</v>
      </c>
      <c r="N50" t="s" s="4">
        <v>64</v>
      </c>
      <c r="O50" t="s" s="4">
        <v>90</v>
      </c>
      <c r="P50" t="s" s="4">
        <v>65</v>
      </c>
      <c r="Q50" t="s" s="4">
        <v>254</v>
      </c>
      <c r="R50" t="s" s="4">
        <v>67</v>
      </c>
      <c r="S50" t="s" s="4">
        <v>68</v>
      </c>
      <c r="T50" t="s" s="4">
        <v>68</v>
      </c>
      <c r="U50" t="s" s="4">
        <v>69</v>
      </c>
    </row>
    <row r="51" ht="45.0" customHeight="true">
      <c r="A51" t="s" s="4">
        <v>255</v>
      </c>
      <c r="B51" t="s" s="4">
        <v>54</v>
      </c>
      <c r="C51" t="s" s="4">
        <v>55</v>
      </c>
      <c r="D51" t="s" s="4">
        <v>56</v>
      </c>
      <c r="E51" t="s" s="4">
        <v>256</v>
      </c>
      <c r="F51" t="s" s="4">
        <v>257</v>
      </c>
      <c r="G51" t="s" s="4">
        <v>59</v>
      </c>
      <c r="H51" t="s" s="4">
        <v>257</v>
      </c>
      <c r="I51" t="s" s="4">
        <v>257</v>
      </c>
      <c r="J51" t="s" s="4">
        <v>258</v>
      </c>
      <c r="K51" t="s" s="4">
        <v>61</v>
      </c>
      <c r="L51" t="s" s="4">
        <v>62</v>
      </c>
      <c r="M51" t="s" s="4">
        <v>84</v>
      </c>
      <c r="N51" t="s" s="4">
        <v>64</v>
      </c>
      <c r="O51" t="s" s="4">
        <v>62</v>
      </c>
      <c r="P51" t="s" s="4">
        <v>65</v>
      </c>
      <c r="Q51" t="s" s="4">
        <v>254</v>
      </c>
      <c r="R51" t="s" s="4">
        <v>67</v>
      </c>
      <c r="S51" t="s" s="4">
        <v>68</v>
      </c>
      <c r="T51" t="s" s="4">
        <v>68</v>
      </c>
      <c r="U51" t="s" s="4">
        <v>69</v>
      </c>
    </row>
    <row r="52" ht="45.0" customHeight="true">
      <c r="A52" t="s" s="4">
        <v>259</v>
      </c>
      <c r="B52" t="s" s="4">
        <v>54</v>
      </c>
      <c r="C52" t="s" s="4">
        <v>55</v>
      </c>
      <c r="D52" t="s" s="4">
        <v>56</v>
      </c>
      <c r="E52" t="s" s="4">
        <v>260</v>
      </c>
      <c r="F52" t="s" s="4">
        <v>261</v>
      </c>
      <c r="G52" t="s" s="4">
        <v>59</v>
      </c>
      <c r="H52" t="s" s="4">
        <v>261</v>
      </c>
      <c r="I52" t="s" s="4">
        <v>261</v>
      </c>
      <c r="J52" t="s" s="4">
        <v>262</v>
      </c>
      <c r="K52" t="s" s="4">
        <v>61</v>
      </c>
      <c r="L52" t="s" s="4">
        <v>62</v>
      </c>
      <c r="M52" t="s" s="4">
        <v>84</v>
      </c>
      <c r="N52" t="s" s="4">
        <v>64</v>
      </c>
      <c r="O52" t="s" s="4">
        <v>62</v>
      </c>
      <c r="P52" t="s" s="4">
        <v>65</v>
      </c>
      <c r="Q52" t="s" s="4">
        <v>254</v>
      </c>
      <c r="R52" t="s" s="4">
        <v>67</v>
      </c>
      <c r="S52" t="s" s="4">
        <v>68</v>
      </c>
      <c r="T52" t="s" s="4">
        <v>68</v>
      </c>
      <c r="U52" t="s" s="4">
        <v>69</v>
      </c>
    </row>
    <row r="53" ht="45.0" customHeight="true">
      <c r="A53" t="s" s="4">
        <v>263</v>
      </c>
      <c r="B53" t="s" s="4">
        <v>54</v>
      </c>
      <c r="C53" t="s" s="4">
        <v>55</v>
      </c>
      <c r="D53" t="s" s="4">
        <v>56</v>
      </c>
      <c r="E53" t="s" s="4">
        <v>264</v>
      </c>
      <c r="F53" t="s" s="4">
        <v>265</v>
      </c>
      <c r="G53" t="s" s="4">
        <v>59</v>
      </c>
      <c r="H53" t="s" s="4">
        <v>265</v>
      </c>
      <c r="I53" t="s" s="4">
        <v>265</v>
      </c>
      <c r="J53" t="s" s="4">
        <v>266</v>
      </c>
      <c r="K53" t="s" s="4">
        <v>61</v>
      </c>
      <c r="L53" t="s" s="4">
        <v>62</v>
      </c>
      <c r="M53" t="s" s="4">
        <v>84</v>
      </c>
      <c r="N53" t="s" s="4">
        <v>64</v>
      </c>
      <c r="O53" t="s" s="4">
        <v>134</v>
      </c>
      <c r="P53" t="s" s="4">
        <v>65</v>
      </c>
      <c r="Q53" t="s" s="4">
        <v>66</v>
      </c>
      <c r="R53" t="s" s="4">
        <v>67</v>
      </c>
      <c r="S53" t="s" s="4">
        <v>68</v>
      </c>
      <c r="T53" t="s" s="4">
        <v>68</v>
      </c>
      <c r="U53" t="s" s="4">
        <v>69</v>
      </c>
    </row>
    <row r="54" ht="45.0" customHeight="true">
      <c r="A54" t="s" s="4">
        <v>267</v>
      </c>
      <c r="B54" t="s" s="4">
        <v>54</v>
      </c>
      <c r="C54" t="s" s="4">
        <v>55</v>
      </c>
      <c r="D54" t="s" s="4">
        <v>56</v>
      </c>
      <c r="E54" t="s" s="4">
        <v>268</v>
      </c>
      <c r="F54" t="s" s="4">
        <v>269</v>
      </c>
      <c r="G54" t="s" s="4">
        <v>59</v>
      </c>
      <c r="H54" t="s" s="4">
        <v>269</v>
      </c>
      <c r="I54" t="s" s="4">
        <v>269</v>
      </c>
      <c r="J54" t="s" s="4">
        <v>190</v>
      </c>
      <c r="K54" t="s" s="4">
        <v>61</v>
      </c>
      <c r="L54" t="s" s="4">
        <v>62</v>
      </c>
      <c r="M54" t="s" s="4">
        <v>63</v>
      </c>
      <c r="N54" t="s" s="4">
        <v>64</v>
      </c>
      <c r="O54" t="s" s="4">
        <v>90</v>
      </c>
      <c r="P54" t="s" s="4">
        <v>65</v>
      </c>
      <c r="Q54" t="s" s="4">
        <v>147</v>
      </c>
      <c r="R54" t="s" s="4">
        <v>67</v>
      </c>
      <c r="S54" t="s" s="4">
        <v>68</v>
      </c>
      <c r="T54" t="s" s="4">
        <v>68</v>
      </c>
      <c r="U54" t="s" s="4">
        <v>69</v>
      </c>
    </row>
    <row r="55" ht="45.0" customHeight="true">
      <c r="A55" t="s" s="4">
        <v>270</v>
      </c>
      <c r="B55" t="s" s="4">
        <v>54</v>
      </c>
      <c r="C55" t="s" s="4">
        <v>55</v>
      </c>
      <c r="D55" t="s" s="4">
        <v>56</v>
      </c>
      <c r="E55" t="s" s="4">
        <v>271</v>
      </c>
      <c r="F55" t="s" s="4">
        <v>272</v>
      </c>
      <c r="G55" t="s" s="4">
        <v>59</v>
      </c>
      <c r="H55" t="s" s="4">
        <v>272</v>
      </c>
      <c r="I55" t="s" s="4">
        <v>272</v>
      </c>
      <c r="J55" t="s" s="4">
        <v>273</v>
      </c>
      <c r="K55" t="s" s="4">
        <v>61</v>
      </c>
      <c r="L55" t="s" s="4">
        <v>62</v>
      </c>
      <c r="M55" t="s" s="4">
        <v>84</v>
      </c>
      <c r="N55" t="s" s="4">
        <v>64</v>
      </c>
      <c r="O55" t="s" s="4">
        <v>90</v>
      </c>
      <c r="P55" t="s" s="4">
        <v>65</v>
      </c>
      <c r="Q55" t="s" s="4">
        <v>147</v>
      </c>
      <c r="R55" t="s" s="4">
        <v>67</v>
      </c>
      <c r="S55" t="s" s="4">
        <v>68</v>
      </c>
      <c r="T55" t="s" s="4">
        <v>68</v>
      </c>
      <c r="U55" t="s" s="4">
        <v>69</v>
      </c>
    </row>
    <row r="56" ht="45.0" customHeight="true">
      <c r="A56" t="s" s="4">
        <v>274</v>
      </c>
      <c r="B56" t="s" s="4">
        <v>54</v>
      </c>
      <c r="C56" t="s" s="4">
        <v>55</v>
      </c>
      <c r="D56" t="s" s="4">
        <v>56</v>
      </c>
      <c r="E56" t="s" s="4">
        <v>275</v>
      </c>
      <c r="F56" t="s" s="4">
        <v>276</v>
      </c>
      <c r="G56" t="s" s="4">
        <v>59</v>
      </c>
      <c r="H56" t="s" s="4">
        <v>276</v>
      </c>
      <c r="I56" t="s" s="4">
        <v>276</v>
      </c>
      <c r="J56" t="s" s="4">
        <v>277</v>
      </c>
      <c r="K56" t="s" s="4">
        <v>61</v>
      </c>
      <c r="L56" t="s" s="4">
        <v>62</v>
      </c>
      <c r="M56" t="s" s="4">
        <v>84</v>
      </c>
      <c r="N56" t="s" s="4">
        <v>64</v>
      </c>
      <c r="O56" t="s" s="4">
        <v>62</v>
      </c>
      <c r="P56" t="s" s="4">
        <v>65</v>
      </c>
      <c r="Q56" t="s" s="4">
        <v>162</v>
      </c>
      <c r="R56" t="s" s="4">
        <v>67</v>
      </c>
      <c r="S56" t="s" s="4">
        <v>68</v>
      </c>
      <c r="T56" t="s" s="4">
        <v>68</v>
      </c>
      <c r="U56" t="s" s="4">
        <v>69</v>
      </c>
    </row>
    <row r="57" ht="45.0" customHeight="true">
      <c r="A57" t="s" s="4">
        <v>278</v>
      </c>
      <c r="B57" t="s" s="4">
        <v>54</v>
      </c>
      <c r="C57" t="s" s="4">
        <v>55</v>
      </c>
      <c r="D57" t="s" s="4">
        <v>56</v>
      </c>
      <c r="E57" t="s" s="4">
        <v>279</v>
      </c>
      <c r="F57" t="s" s="4">
        <v>280</v>
      </c>
      <c r="G57" t="s" s="4">
        <v>59</v>
      </c>
      <c r="H57" t="s" s="4">
        <v>280</v>
      </c>
      <c r="I57" t="s" s="4">
        <v>280</v>
      </c>
      <c r="J57" t="s" s="4">
        <v>281</v>
      </c>
      <c r="K57" t="s" s="4">
        <v>61</v>
      </c>
      <c r="L57" t="s" s="4">
        <v>62</v>
      </c>
      <c r="M57" t="s" s="4">
        <v>84</v>
      </c>
      <c r="N57" t="s" s="4">
        <v>64</v>
      </c>
      <c r="O57" t="s" s="4">
        <v>62</v>
      </c>
      <c r="P57" t="s" s="4">
        <v>65</v>
      </c>
      <c r="Q57" t="s" s="4">
        <v>162</v>
      </c>
      <c r="R57" t="s" s="4">
        <v>67</v>
      </c>
      <c r="S57" t="s" s="4">
        <v>68</v>
      </c>
      <c r="T57" t="s" s="4">
        <v>68</v>
      </c>
      <c r="U57" t="s" s="4">
        <v>69</v>
      </c>
    </row>
    <row r="58" ht="45.0" customHeight="true">
      <c r="A58" t="s" s="4">
        <v>282</v>
      </c>
      <c r="B58" t="s" s="4">
        <v>54</v>
      </c>
      <c r="C58" t="s" s="4">
        <v>55</v>
      </c>
      <c r="D58" t="s" s="4">
        <v>56</v>
      </c>
      <c r="E58" t="s" s="4">
        <v>283</v>
      </c>
      <c r="F58" t="s" s="4">
        <v>284</v>
      </c>
      <c r="G58" t="s" s="4">
        <v>59</v>
      </c>
      <c r="H58" t="s" s="4">
        <v>284</v>
      </c>
      <c r="I58" t="s" s="4">
        <v>284</v>
      </c>
      <c r="J58" t="s" s="4">
        <v>285</v>
      </c>
      <c r="K58" t="s" s="4">
        <v>61</v>
      </c>
      <c r="L58" t="s" s="4">
        <v>62</v>
      </c>
      <c r="M58" t="s" s="4">
        <v>84</v>
      </c>
      <c r="N58" t="s" s="4">
        <v>64</v>
      </c>
      <c r="O58" t="s" s="4">
        <v>106</v>
      </c>
      <c r="P58" t="s" s="4">
        <v>65</v>
      </c>
      <c r="Q58" t="s" s="4">
        <v>162</v>
      </c>
      <c r="R58" t="s" s="4">
        <v>67</v>
      </c>
      <c r="S58" t="s" s="4">
        <v>68</v>
      </c>
      <c r="T58" t="s" s="4">
        <v>68</v>
      </c>
      <c r="U58" t="s" s="4">
        <v>69</v>
      </c>
    </row>
    <row r="59" ht="45.0" customHeight="true">
      <c r="A59" t="s" s="4">
        <v>286</v>
      </c>
      <c r="B59" t="s" s="4">
        <v>54</v>
      </c>
      <c r="C59" t="s" s="4">
        <v>55</v>
      </c>
      <c r="D59" t="s" s="4">
        <v>56</v>
      </c>
      <c r="E59" t="s" s="4">
        <v>287</v>
      </c>
      <c r="F59" t="s" s="4">
        <v>288</v>
      </c>
      <c r="G59" t="s" s="4">
        <v>59</v>
      </c>
      <c r="H59" t="s" s="4">
        <v>288</v>
      </c>
      <c r="I59" t="s" s="4">
        <v>288</v>
      </c>
      <c r="J59" t="s" s="4">
        <v>289</v>
      </c>
      <c r="K59" t="s" s="4">
        <v>61</v>
      </c>
      <c r="L59" t="s" s="4">
        <v>62</v>
      </c>
      <c r="M59" t="s" s="4">
        <v>84</v>
      </c>
      <c r="N59" t="s" s="4">
        <v>64</v>
      </c>
      <c r="O59" t="s" s="4">
        <v>90</v>
      </c>
      <c r="P59" t="s" s="4">
        <v>65</v>
      </c>
      <c r="Q59" t="s" s="4">
        <v>162</v>
      </c>
      <c r="R59" t="s" s="4">
        <v>67</v>
      </c>
      <c r="S59" t="s" s="4">
        <v>68</v>
      </c>
      <c r="T59" t="s" s="4">
        <v>68</v>
      </c>
      <c r="U59" t="s" s="4">
        <v>69</v>
      </c>
    </row>
    <row r="60" ht="45.0" customHeight="true">
      <c r="A60" t="s" s="4">
        <v>290</v>
      </c>
      <c r="B60" t="s" s="4">
        <v>54</v>
      </c>
      <c r="C60" t="s" s="4">
        <v>55</v>
      </c>
      <c r="D60" t="s" s="4">
        <v>56</v>
      </c>
      <c r="E60" t="s" s="4">
        <v>211</v>
      </c>
      <c r="F60" t="s" s="4">
        <v>291</v>
      </c>
      <c r="G60" t="s" s="4">
        <v>59</v>
      </c>
      <c r="H60" t="s" s="4">
        <v>291</v>
      </c>
      <c r="I60" t="s" s="4">
        <v>291</v>
      </c>
      <c r="J60" t="s" s="4">
        <v>99</v>
      </c>
      <c r="K60" t="s" s="4">
        <v>61</v>
      </c>
      <c r="L60" t="s" s="4">
        <v>62</v>
      </c>
      <c r="M60" t="s" s="4">
        <v>100</v>
      </c>
      <c r="N60" t="s" s="4">
        <v>64</v>
      </c>
      <c r="O60" t="s" s="4">
        <v>292</v>
      </c>
      <c r="P60" t="s" s="4">
        <v>65</v>
      </c>
      <c r="Q60" t="s" s="4">
        <v>66</v>
      </c>
      <c r="R60" t="s" s="4">
        <v>67</v>
      </c>
      <c r="S60" t="s" s="4">
        <v>68</v>
      </c>
      <c r="T60" t="s" s="4">
        <v>68</v>
      </c>
      <c r="U60" t="s" s="4">
        <v>69</v>
      </c>
    </row>
    <row r="61" ht="45.0" customHeight="true">
      <c r="A61" t="s" s="4">
        <v>293</v>
      </c>
      <c r="B61" t="s" s="4">
        <v>54</v>
      </c>
      <c r="C61" t="s" s="4">
        <v>55</v>
      </c>
      <c r="D61" t="s" s="4">
        <v>56</v>
      </c>
      <c r="E61" t="s" s="4">
        <v>294</v>
      </c>
      <c r="F61" t="s" s="4">
        <v>295</v>
      </c>
      <c r="G61" t="s" s="4">
        <v>59</v>
      </c>
      <c r="H61" t="s" s="4">
        <v>295</v>
      </c>
      <c r="I61" t="s" s="4">
        <v>295</v>
      </c>
      <c r="J61" t="s" s="4">
        <v>99</v>
      </c>
      <c r="K61" t="s" s="4">
        <v>61</v>
      </c>
      <c r="L61" t="s" s="4">
        <v>62</v>
      </c>
      <c r="M61" t="s" s="4">
        <v>100</v>
      </c>
      <c r="N61" t="s" s="4">
        <v>64</v>
      </c>
      <c r="O61" t="s" s="4">
        <v>62</v>
      </c>
      <c r="P61" t="s" s="4">
        <v>65</v>
      </c>
      <c r="Q61" t="s" s="4">
        <v>66</v>
      </c>
      <c r="R61" t="s" s="4">
        <v>67</v>
      </c>
      <c r="S61" t="s" s="4">
        <v>68</v>
      </c>
      <c r="T61" t="s" s="4">
        <v>68</v>
      </c>
      <c r="U61" t="s" s="4">
        <v>69</v>
      </c>
    </row>
    <row r="62" ht="45.0" customHeight="true">
      <c r="A62" t="s" s="4">
        <v>296</v>
      </c>
      <c r="B62" t="s" s="4">
        <v>54</v>
      </c>
      <c r="C62" t="s" s="4">
        <v>55</v>
      </c>
      <c r="D62" t="s" s="4">
        <v>56</v>
      </c>
      <c r="E62" t="s" s="4">
        <v>297</v>
      </c>
      <c r="F62" t="s" s="4">
        <v>298</v>
      </c>
      <c r="G62" t="s" s="4">
        <v>59</v>
      </c>
      <c r="H62" t="s" s="4">
        <v>298</v>
      </c>
      <c r="I62" t="s" s="4">
        <v>298</v>
      </c>
      <c r="J62" t="s" s="4">
        <v>299</v>
      </c>
      <c r="K62" t="s" s="4">
        <v>61</v>
      </c>
      <c r="L62" t="s" s="4">
        <v>62</v>
      </c>
      <c r="M62" t="s" s="4">
        <v>84</v>
      </c>
      <c r="N62" t="s" s="4">
        <v>64</v>
      </c>
      <c r="O62" t="s" s="4">
        <v>90</v>
      </c>
      <c r="P62" t="s" s="4">
        <v>65</v>
      </c>
      <c r="Q62" t="s" s="4">
        <v>147</v>
      </c>
      <c r="R62" t="s" s="4">
        <v>67</v>
      </c>
      <c r="S62" t="s" s="4">
        <v>68</v>
      </c>
      <c r="T62" t="s" s="4">
        <v>68</v>
      </c>
      <c r="U62" t="s" s="4">
        <v>69</v>
      </c>
    </row>
    <row r="63" ht="45.0" customHeight="true">
      <c r="A63" t="s" s="4">
        <v>300</v>
      </c>
      <c r="B63" t="s" s="4">
        <v>54</v>
      </c>
      <c r="C63" t="s" s="4">
        <v>55</v>
      </c>
      <c r="D63" t="s" s="4">
        <v>56</v>
      </c>
      <c r="E63" t="s" s="4">
        <v>301</v>
      </c>
      <c r="F63" t="s" s="4">
        <v>302</v>
      </c>
      <c r="G63" t="s" s="4">
        <v>59</v>
      </c>
      <c r="H63" t="s" s="4">
        <v>302</v>
      </c>
      <c r="I63" t="s" s="4">
        <v>302</v>
      </c>
      <c r="J63" t="s" s="4">
        <v>303</v>
      </c>
      <c r="K63" t="s" s="4">
        <v>61</v>
      </c>
      <c r="L63" t="s" s="4">
        <v>62</v>
      </c>
      <c r="M63" t="s" s="4">
        <v>63</v>
      </c>
      <c r="N63" t="s" s="4">
        <v>64</v>
      </c>
      <c r="O63" t="s" s="4">
        <v>90</v>
      </c>
      <c r="P63" t="s" s="4">
        <v>65</v>
      </c>
      <c r="Q63" t="s" s="4">
        <v>162</v>
      </c>
      <c r="R63" t="s" s="4">
        <v>67</v>
      </c>
      <c r="S63" t="s" s="4">
        <v>68</v>
      </c>
      <c r="T63" t="s" s="4">
        <v>68</v>
      </c>
      <c r="U63" t="s" s="4">
        <v>69</v>
      </c>
    </row>
    <row r="64" ht="45.0" customHeight="true">
      <c r="A64" t="s" s="4">
        <v>304</v>
      </c>
      <c r="B64" t="s" s="4">
        <v>54</v>
      </c>
      <c r="C64" t="s" s="4">
        <v>55</v>
      </c>
      <c r="D64" t="s" s="4">
        <v>56</v>
      </c>
      <c r="E64" t="s" s="4">
        <v>305</v>
      </c>
      <c r="F64" t="s" s="4">
        <v>306</v>
      </c>
      <c r="G64" t="s" s="4">
        <v>59</v>
      </c>
      <c r="H64" t="s" s="4">
        <v>306</v>
      </c>
      <c r="I64" t="s" s="4">
        <v>306</v>
      </c>
      <c r="J64" t="s" s="4">
        <v>307</v>
      </c>
      <c r="K64" t="s" s="4">
        <v>61</v>
      </c>
      <c r="L64" t="s" s="4">
        <v>62</v>
      </c>
      <c r="M64" t="s" s="4">
        <v>63</v>
      </c>
      <c r="N64" t="s" s="4">
        <v>64</v>
      </c>
      <c r="O64" t="s" s="4">
        <v>90</v>
      </c>
      <c r="P64" t="s" s="4">
        <v>65</v>
      </c>
      <c r="Q64" t="s" s="4">
        <v>162</v>
      </c>
      <c r="R64" t="s" s="4">
        <v>67</v>
      </c>
      <c r="S64" t="s" s="4">
        <v>68</v>
      </c>
      <c r="T64" t="s" s="4">
        <v>68</v>
      </c>
      <c r="U64" t="s" s="4">
        <v>69</v>
      </c>
    </row>
    <row r="65" ht="45.0" customHeight="true">
      <c r="A65" t="s" s="4">
        <v>308</v>
      </c>
      <c r="B65" t="s" s="4">
        <v>54</v>
      </c>
      <c r="C65" t="s" s="4">
        <v>55</v>
      </c>
      <c r="D65" t="s" s="4">
        <v>56</v>
      </c>
      <c r="E65" t="s" s="4">
        <v>309</v>
      </c>
      <c r="F65" t="s" s="4">
        <v>310</v>
      </c>
      <c r="G65" t="s" s="4">
        <v>59</v>
      </c>
      <c r="H65" t="s" s="4">
        <v>310</v>
      </c>
      <c r="I65" t="s" s="4">
        <v>310</v>
      </c>
      <c r="J65" t="s" s="4">
        <v>311</v>
      </c>
      <c r="K65" t="s" s="4">
        <v>61</v>
      </c>
      <c r="L65" t="s" s="4">
        <v>62</v>
      </c>
      <c r="M65" t="s" s="4">
        <v>84</v>
      </c>
      <c r="N65" t="s" s="4">
        <v>64</v>
      </c>
      <c r="O65" t="s" s="4">
        <v>90</v>
      </c>
      <c r="P65" t="s" s="4">
        <v>65</v>
      </c>
      <c r="Q65" t="s" s="4">
        <v>162</v>
      </c>
      <c r="R65" t="s" s="4">
        <v>67</v>
      </c>
      <c r="S65" t="s" s="4">
        <v>68</v>
      </c>
      <c r="T65" t="s" s="4">
        <v>68</v>
      </c>
      <c r="U65" t="s" s="4">
        <v>69</v>
      </c>
    </row>
    <row r="66" ht="45.0" customHeight="true">
      <c r="A66" t="s" s="4">
        <v>312</v>
      </c>
      <c r="B66" t="s" s="4">
        <v>54</v>
      </c>
      <c r="C66" t="s" s="4">
        <v>55</v>
      </c>
      <c r="D66" t="s" s="4">
        <v>56</v>
      </c>
      <c r="E66" t="s" s="4">
        <v>313</v>
      </c>
      <c r="F66" t="s" s="4">
        <v>314</v>
      </c>
      <c r="G66" t="s" s="4">
        <v>59</v>
      </c>
      <c r="H66" t="s" s="4">
        <v>314</v>
      </c>
      <c r="I66" t="s" s="4">
        <v>314</v>
      </c>
      <c r="J66" t="s" s="4">
        <v>315</v>
      </c>
      <c r="K66" t="s" s="4">
        <v>61</v>
      </c>
      <c r="L66" t="s" s="4">
        <v>62</v>
      </c>
      <c r="M66" t="s" s="4">
        <v>63</v>
      </c>
      <c r="N66" t="s" s="4">
        <v>64</v>
      </c>
      <c r="O66" t="s" s="4">
        <v>62</v>
      </c>
      <c r="P66" t="s" s="4">
        <v>65</v>
      </c>
      <c r="Q66" t="s" s="4">
        <v>66</v>
      </c>
      <c r="R66" t="s" s="4">
        <v>67</v>
      </c>
      <c r="S66" t="s" s="4">
        <v>68</v>
      </c>
      <c r="T66" t="s" s="4">
        <v>68</v>
      </c>
      <c r="U66" t="s" s="4">
        <v>69</v>
      </c>
    </row>
    <row r="67" ht="45.0" customHeight="true">
      <c r="A67" t="s" s="4">
        <v>316</v>
      </c>
      <c r="B67" t="s" s="4">
        <v>54</v>
      </c>
      <c r="C67" t="s" s="4">
        <v>55</v>
      </c>
      <c r="D67" t="s" s="4">
        <v>56</v>
      </c>
      <c r="E67" t="s" s="4">
        <v>317</v>
      </c>
      <c r="F67" t="s" s="4">
        <v>318</v>
      </c>
      <c r="G67" t="s" s="4">
        <v>59</v>
      </c>
      <c r="H67" t="s" s="4">
        <v>318</v>
      </c>
      <c r="I67" t="s" s="4">
        <v>318</v>
      </c>
      <c r="J67" t="s" s="4">
        <v>319</v>
      </c>
      <c r="K67" t="s" s="4">
        <v>61</v>
      </c>
      <c r="L67" t="s" s="4">
        <v>62</v>
      </c>
      <c r="M67" t="s" s="4">
        <v>152</v>
      </c>
      <c r="N67" t="s" s="4">
        <v>64</v>
      </c>
      <c r="O67" t="s" s="4">
        <v>90</v>
      </c>
      <c r="P67" t="s" s="4">
        <v>65</v>
      </c>
      <c r="Q67" t="s" s="4">
        <v>147</v>
      </c>
      <c r="R67" t="s" s="4">
        <v>67</v>
      </c>
      <c r="S67" t="s" s="4">
        <v>68</v>
      </c>
      <c r="T67" t="s" s="4">
        <v>68</v>
      </c>
      <c r="U67" t="s" s="4">
        <v>69</v>
      </c>
    </row>
    <row r="68" ht="45.0" customHeight="true">
      <c r="A68" t="s" s="4">
        <v>320</v>
      </c>
      <c r="B68" t="s" s="4">
        <v>54</v>
      </c>
      <c r="C68" t="s" s="4">
        <v>55</v>
      </c>
      <c r="D68" t="s" s="4">
        <v>56</v>
      </c>
      <c r="E68" t="s" s="4">
        <v>321</v>
      </c>
      <c r="F68" t="s" s="4">
        <v>322</v>
      </c>
      <c r="G68" t="s" s="4">
        <v>59</v>
      </c>
      <c r="H68" t="s" s="4">
        <v>322</v>
      </c>
      <c r="I68" t="s" s="4">
        <v>322</v>
      </c>
      <c r="J68" t="s" s="4">
        <v>323</v>
      </c>
      <c r="K68" t="s" s="4">
        <v>61</v>
      </c>
      <c r="L68" t="s" s="4">
        <v>62</v>
      </c>
      <c r="M68" t="s" s="4">
        <v>324</v>
      </c>
      <c r="N68" t="s" s="4">
        <v>64</v>
      </c>
      <c r="O68" t="s" s="4">
        <v>90</v>
      </c>
      <c r="P68" t="s" s="4">
        <v>65</v>
      </c>
      <c r="Q68" t="s" s="4">
        <v>147</v>
      </c>
      <c r="R68" t="s" s="4">
        <v>67</v>
      </c>
      <c r="S68" t="s" s="4">
        <v>68</v>
      </c>
      <c r="T68" t="s" s="4">
        <v>68</v>
      </c>
      <c r="U68" t="s" s="4">
        <v>69</v>
      </c>
    </row>
    <row r="69" ht="45.0" customHeight="true">
      <c r="A69" t="s" s="4">
        <v>325</v>
      </c>
      <c r="B69" t="s" s="4">
        <v>54</v>
      </c>
      <c r="C69" t="s" s="4">
        <v>55</v>
      </c>
      <c r="D69" t="s" s="4">
        <v>56</v>
      </c>
      <c r="E69" t="s" s="4">
        <v>326</v>
      </c>
      <c r="F69" t="s" s="4">
        <v>327</v>
      </c>
      <c r="G69" t="s" s="4">
        <v>59</v>
      </c>
      <c r="H69" t="s" s="4">
        <v>327</v>
      </c>
      <c r="I69" t="s" s="4">
        <v>327</v>
      </c>
      <c r="J69" t="s" s="4">
        <v>328</v>
      </c>
      <c r="K69" t="s" s="4">
        <v>61</v>
      </c>
      <c r="L69" t="s" s="4">
        <v>62</v>
      </c>
      <c r="M69" t="s" s="4">
        <v>84</v>
      </c>
      <c r="N69" t="s" s="4">
        <v>64</v>
      </c>
      <c r="O69" t="s" s="4">
        <v>90</v>
      </c>
      <c r="P69" t="s" s="4">
        <v>65</v>
      </c>
      <c r="Q69" t="s" s="4">
        <v>147</v>
      </c>
      <c r="R69" t="s" s="4">
        <v>67</v>
      </c>
      <c r="S69" t="s" s="4">
        <v>68</v>
      </c>
      <c r="T69" t="s" s="4">
        <v>68</v>
      </c>
      <c r="U69" t="s" s="4">
        <v>69</v>
      </c>
    </row>
    <row r="70" ht="45.0" customHeight="true">
      <c r="A70" t="s" s="4">
        <v>329</v>
      </c>
      <c r="B70" t="s" s="4">
        <v>54</v>
      </c>
      <c r="C70" t="s" s="4">
        <v>55</v>
      </c>
      <c r="D70" t="s" s="4">
        <v>56</v>
      </c>
      <c r="E70" t="s" s="4">
        <v>330</v>
      </c>
      <c r="F70" t="s" s="4">
        <v>331</v>
      </c>
      <c r="G70" t="s" s="4">
        <v>59</v>
      </c>
      <c r="H70" t="s" s="4">
        <v>331</v>
      </c>
      <c r="I70" t="s" s="4">
        <v>331</v>
      </c>
      <c r="J70" t="s" s="4">
        <v>332</v>
      </c>
      <c r="K70" t="s" s="4">
        <v>61</v>
      </c>
      <c r="L70" t="s" s="4">
        <v>62</v>
      </c>
      <c r="M70" t="s" s="4">
        <v>152</v>
      </c>
      <c r="N70" t="s" s="4">
        <v>64</v>
      </c>
      <c r="O70" t="s" s="4">
        <v>74</v>
      </c>
      <c r="P70" t="s" s="4">
        <v>65</v>
      </c>
      <c r="Q70" t="s" s="4">
        <v>153</v>
      </c>
      <c r="R70" t="s" s="4">
        <v>67</v>
      </c>
      <c r="S70" t="s" s="4">
        <v>68</v>
      </c>
      <c r="T70" t="s" s="4">
        <v>68</v>
      </c>
      <c r="U70" t="s" s="4">
        <v>69</v>
      </c>
    </row>
    <row r="71" ht="45.0" customHeight="true">
      <c r="A71" t="s" s="4">
        <v>333</v>
      </c>
      <c r="B71" t="s" s="4">
        <v>54</v>
      </c>
      <c r="C71" t="s" s="4">
        <v>55</v>
      </c>
      <c r="D71" t="s" s="4">
        <v>56</v>
      </c>
      <c r="E71" t="s" s="4">
        <v>334</v>
      </c>
      <c r="F71" t="s" s="4">
        <v>335</v>
      </c>
      <c r="G71" t="s" s="4">
        <v>59</v>
      </c>
      <c r="H71" t="s" s="4">
        <v>335</v>
      </c>
      <c r="I71" t="s" s="4">
        <v>335</v>
      </c>
      <c r="J71" t="s" s="4">
        <v>336</v>
      </c>
      <c r="K71" t="s" s="4">
        <v>61</v>
      </c>
      <c r="L71" t="s" s="4">
        <v>62</v>
      </c>
      <c r="M71" t="s" s="4">
        <v>337</v>
      </c>
      <c r="N71" t="s" s="4">
        <v>64</v>
      </c>
      <c r="O71" t="s" s="4">
        <v>229</v>
      </c>
      <c r="P71" t="s" s="4">
        <v>65</v>
      </c>
      <c r="Q71" t="s" s="4">
        <v>153</v>
      </c>
      <c r="R71" t="s" s="4">
        <v>67</v>
      </c>
      <c r="S71" t="s" s="4">
        <v>68</v>
      </c>
      <c r="T71" t="s" s="4">
        <v>68</v>
      </c>
      <c r="U71" t="s" s="4">
        <v>69</v>
      </c>
    </row>
    <row r="72" ht="45.0" customHeight="true">
      <c r="A72" t="s" s="4">
        <v>338</v>
      </c>
      <c r="B72" t="s" s="4">
        <v>54</v>
      </c>
      <c r="C72" t="s" s="4">
        <v>55</v>
      </c>
      <c r="D72" t="s" s="4">
        <v>56</v>
      </c>
      <c r="E72" t="s" s="4">
        <v>339</v>
      </c>
      <c r="F72" t="s" s="4">
        <v>340</v>
      </c>
      <c r="G72" t="s" s="4">
        <v>59</v>
      </c>
      <c r="H72" t="s" s="4">
        <v>340</v>
      </c>
      <c r="I72" t="s" s="4">
        <v>340</v>
      </c>
      <c r="J72" t="s" s="4">
        <v>336</v>
      </c>
      <c r="K72" t="s" s="4">
        <v>61</v>
      </c>
      <c r="L72" t="s" s="4">
        <v>62</v>
      </c>
      <c r="M72" t="s" s="4">
        <v>152</v>
      </c>
      <c r="N72" t="s" s="4">
        <v>64</v>
      </c>
      <c r="O72" t="s" s="4">
        <v>74</v>
      </c>
      <c r="P72" t="s" s="4">
        <v>65</v>
      </c>
      <c r="Q72" t="s" s="4">
        <v>153</v>
      </c>
      <c r="R72" t="s" s="4">
        <v>67</v>
      </c>
      <c r="S72" t="s" s="4">
        <v>68</v>
      </c>
      <c r="T72" t="s" s="4">
        <v>68</v>
      </c>
      <c r="U72" t="s" s="4">
        <v>69</v>
      </c>
    </row>
    <row r="73" ht="45.0" customHeight="true">
      <c r="A73" t="s" s="4">
        <v>341</v>
      </c>
      <c r="B73" t="s" s="4">
        <v>54</v>
      </c>
      <c r="C73" t="s" s="4">
        <v>55</v>
      </c>
      <c r="D73" t="s" s="4">
        <v>56</v>
      </c>
      <c r="E73" t="s" s="4">
        <v>342</v>
      </c>
      <c r="F73" t="s" s="4">
        <v>342</v>
      </c>
      <c r="G73" t="s" s="4">
        <v>59</v>
      </c>
      <c r="H73" t="s" s="4">
        <v>342</v>
      </c>
      <c r="I73" t="s" s="4">
        <v>342</v>
      </c>
      <c r="J73" t="s" s="4">
        <v>343</v>
      </c>
      <c r="K73" t="s" s="4">
        <v>61</v>
      </c>
      <c r="L73" t="s" s="4">
        <v>62</v>
      </c>
      <c r="M73" t="s" s="4">
        <v>84</v>
      </c>
      <c r="N73" t="s" s="4">
        <v>64</v>
      </c>
      <c r="O73" t="s" s="4">
        <v>90</v>
      </c>
      <c r="P73" t="s" s="4">
        <v>65</v>
      </c>
      <c r="Q73" t="s" s="4">
        <v>344</v>
      </c>
      <c r="R73" t="s" s="4">
        <v>67</v>
      </c>
      <c r="S73" t="s" s="4">
        <v>68</v>
      </c>
      <c r="T73" t="s" s="4">
        <v>68</v>
      </c>
      <c r="U73" t="s" s="4">
        <v>69</v>
      </c>
    </row>
    <row r="74" ht="45.0" customHeight="true">
      <c r="A74" t="s" s="4">
        <v>345</v>
      </c>
      <c r="B74" t="s" s="4">
        <v>54</v>
      </c>
      <c r="C74" t="s" s="4">
        <v>55</v>
      </c>
      <c r="D74" t="s" s="4">
        <v>56</v>
      </c>
      <c r="E74" t="s" s="4">
        <v>346</v>
      </c>
      <c r="F74" t="s" s="4">
        <v>347</v>
      </c>
      <c r="G74" t="s" s="4">
        <v>59</v>
      </c>
      <c r="H74" t="s" s="4">
        <v>347</v>
      </c>
      <c r="I74" t="s" s="4">
        <v>347</v>
      </c>
      <c r="J74" t="s" s="4">
        <v>83</v>
      </c>
      <c r="K74" t="s" s="4">
        <v>61</v>
      </c>
      <c r="L74" t="s" s="4">
        <v>62</v>
      </c>
      <c r="M74" t="s" s="4">
        <v>84</v>
      </c>
      <c r="N74" t="s" s="4">
        <v>64</v>
      </c>
      <c r="O74" t="s" s="4">
        <v>90</v>
      </c>
      <c r="P74" t="s" s="4">
        <v>65</v>
      </c>
      <c r="Q74" t="s" s="4">
        <v>162</v>
      </c>
      <c r="R74" t="s" s="4">
        <v>67</v>
      </c>
      <c r="S74" t="s" s="4">
        <v>68</v>
      </c>
      <c r="T74" t="s" s="4">
        <v>68</v>
      </c>
      <c r="U74" t="s" s="4">
        <v>69</v>
      </c>
    </row>
    <row r="75" ht="45.0" customHeight="true">
      <c r="A75" t="s" s="4">
        <v>348</v>
      </c>
      <c r="B75" t="s" s="4">
        <v>54</v>
      </c>
      <c r="C75" t="s" s="4">
        <v>55</v>
      </c>
      <c r="D75" t="s" s="4">
        <v>56</v>
      </c>
      <c r="E75" t="s" s="4">
        <v>349</v>
      </c>
      <c r="F75" t="s" s="4">
        <v>350</v>
      </c>
      <c r="G75" t="s" s="4">
        <v>59</v>
      </c>
      <c r="H75" t="s" s="4">
        <v>350</v>
      </c>
      <c r="I75" t="s" s="4">
        <v>350</v>
      </c>
      <c r="J75" t="s" s="4">
        <v>351</v>
      </c>
      <c r="K75" t="s" s="4">
        <v>61</v>
      </c>
      <c r="L75" t="s" s="4">
        <v>62</v>
      </c>
      <c r="M75" t="s" s="4">
        <v>100</v>
      </c>
      <c r="N75" t="s" s="4">
        <v>64</v>
      </c>
      <c r="O75" t="s" s="4">
        <v>134</v>
      </c>
      <c r="P75" t="s" s="4">
        <v>65</v>
      </c>
      <c r="Q75" t="s" s="4">
        <v>205</v>
      </c>
      <c r="R75" t="s" s="4">
        <v>67</v>
      </c>
      <c r="S75" t="s" s="4">
        <v>68</v>
      </c>
      <c r="T75" t="s" s="4">
        <v>68</v>
      </c>
      <c r="U75" t="s" s="4">
        <v>69</v>
      </c>
    </row>
    <row r="76" ht="45.0" customHeight="true">
      <c r="A76" t="s" s="4">
        <v>352</v>
      </c>
      <c r="B76" t="s" s="4">
        <v>54</v>
      </c>
      <c r="C76" t="s" s="4">
        <v>55</v>
      </c>
      <c r="D76" t="s" s="4">
        <v>56</v>
      </c>
      <c r="E76" t="s" s="4">
        <v>353</v>
      </c>
      <c r="F76" t="s" s="4">
        <v>354</v>
      </c>
      <c r="G76" t="s" s="4">
        <v>59</v>
      </c>
      <c r="H76" t="s" s="4">
        <v>354</v>
      </c>
      <c r="I76" t="s" s="4">
        <v>354</v>
      </c>
      <c r="J76" t="s" s="4">
        <v>355</v>
      </c>
      <c r="K76" t="s" s="4">
        <v>61</v>
      </c>
      <c r="L76" t="s" s="4">
        <v>62</v>
      </c>
      <c r="M76" t="s" s="4">
        <v>152</v>
      </c>
      <c r="N76" t="s" s="4">
        <v>64</v>
      </c>
      <c r="O76" t="s" s="4">
        <v>90</v>
      </c>
      <c r="P76" t="s" s="4">
        <v>65</v>
      </c>
      <c r="Q76" t="s" s="4">
        <v>249</v>
      </c>
      <c r="R76" t="s" s="4">
        <v>67</v>
      </c>
      <c r="S76" t="s" s="4">
        <v>68</v>
      </c>
      <c r="T76" t="s" s="4">
        <v>68</v>
      </c>
      <c r="U76" t="s" s="4">
        <v>69</v>
      </c>
    </row>
    <row r="77" ht="45.0" customHeight="true">
      <c r="A77" t="s" s="4">
        <v>356</v>
      </c>
      <c r="B77" t="s" s="4">
        <v>54</v>
      </c>
      <c r="C77" t="s" s="4">
        <v>55</v>
      </c>
      <c r="D77" t="s" s="4">
        <v>56</v>
      </c>
      <c r="E77" t="s" s="4">
        <v>357</v>
      </c>
      <c r="F77" t="s" s="4">
        <v>358</v>
      </c>
      <c r="G77" t="s" s="4">
        <v>59</v>
      </c>
      <c r="H77" t="s" s="4">
        <v>358</v>
      </c>
      <c r="I77" t="s" s="4">
        <v>358</v>
      </c>
      <c r="J77" t="s" s="4">
        <v>359</v>
      </c>
      <c r="K77" t="s" s="4">
        <v>61</v>
      </c>
      <c r="L77" t="s" s="4">
        <v>62</v>
      </c>
      <c r="M77" t="s" s="4">
        <v>84</v>
      </c>
      <c r="N77" t="s" s="4">
        <v>64</v>
      </c>
      <c r="O77" t="s" s="4">
        <v>62</v>
      </c>
      <c r="P77" t="s" s="4">
        <v>65</v>
      </c>
      <c r="Q77" t="s" s="4">
        <v>75</v>
      </c>
      <c r="R77" t="s" s="4">
        <v>67</v>
      </c>
      <c r="S77" t="s" s="4">
        <v>68</v>
      </c>
      <c r="T77" t="s" s="4">
        <v>68</v>
      </c>
      <c r="U77" t="s" s="4">
        <v>69</v>
      </c>
    </row>
    <row r="78" ht="45.0" customHeight="true">
      <c r="A78" t="s" s="4">
        <v>360</v>
      </c>
      <c r="B78" t="s" s="4">
        <v>54</v>
      </c>
      <c r="C78" t="s" s="4">
        <v>55</v>
      </c>
      <c r="D78" t="s" s="4">
        <v>56</v>
      </c>
      <c r="E78" t="s" s="4">
        <v>361</v>
      </c>
      <c r="F78" t="s" s="4">
        <v>362</v>
      </c>
      <c r="G78" t="s" s="4">
        <v>59</v>
      </c>
      <c r="H78" t="s" s="4">
        <v>362</v>
      </c>
      <c r="I78" t="s" s="4">
        <v>362</v>
      </c>
      <c r="J78" t="s" s="4">
        <v>363</v>
      </c>
      <c r="K78" t="s" s="4">
        <v>61</v>
      </c>
      <c r="L78" t="s" s="4">
        <v>62</v>
      </c>
      <c r="M78" t="s" s="4">
        <v>63</v>
      </c>
      <c r="N78" t="s" s="4">
        <v>64</v>
      </c>
      <c r="O78" t="s" s="4">
        <v>62</v>
      </c>
      <c r="P78" t="s" s="4">
        <v>65</v>
      </c>
      <c r="Q78" t="s" s="4">
        <v>75</v>
      </c>
      <c r="R78" t="s" s="4">
        <v>67</v>
      </c>
      <c r="S78" t="s" s="4">
        <v>68</v>
      </c>
      <c r="T78" t="s" s="4">
        <v>68</v>
      </c>
      <c r="U78" t="s" s="4">
        <v>69</v>
      </c>
    </row>
    <row r="79" ht="45.0" customHeight="true">
      <c r="A79" t="s" s="4">
        <v>364</v>
      </c>
      <c r="B79" t="s" s="4">
        <v>54</v>
      </c>
      <c r="C79" t="s" s="4">
        <v>55</v>
      </c>
      <c r="D79" t="s" s="4">
        <v>56</v>
      </c>
      <c r="E79" t="s" s="4">
        <v>365</v>
      </c>
      <c r="F79" t="s" s="4">
        <v>366</v>
      </c>
      <c r="G79" t="s" s="4">
        <v>59</v>
      </c>
      <c r="H79" t="s" s="4">
        <v>366</v>
      </c>
      <c r="I79" t="s" s="4">
        <v>366</v>
      </c>
      <c r="J79" t="s" s="4">
        <v>315</v>
      </c>
      <c r="K79" t="s" s="4">
        <v>61</v>
      </c>
      <c r="L79" t="s" s="4">
        <v>62</v>
      </c>
      <c r="M79" t="s" s="4">
        <v>100</v>
      </c>
      <c r="N79" t="s" s="4">
        <v>64</v>
      </c>
      <c r="O79" t="s" s="4">
        <v>62</v>
      </c>
      <c r="P79" t="s" s="4">
        <v>65</v>
      </c>
      <c r="Q79" t="s" s="4">
        <v>66</v>
      </c>
      <c r="R79" t="s" s="4">
        <v>67</v>
      </c>
      <c r="S79" t="s" s="4">
        <v>68</v>
      </c>
      <c r="T79" t="s" s="4">
        <v>68</v>
      </c>
      <c r="U79" t="s" s="4">
        <v>69</v>
      </c>
    </row>
    <row r="80" ht="45.0" customHeight="true">
      <c r="A80" t="s" s="4">
        <v>367</v>
      </c>
      <c r="B80" t="s" s="4">
        <v>54</v>
      </c>
      <c r="C80" t="s" s="4">
        <v>55</v>
      </c>
      <c r="D80" t="s" s="4">
        <v>56</v>
      </c>
      <c r="E80" t="s" s="4">
        <v>365</v>
      </c>
      <c r="F80" t="s" s="4">
        <v>368</v>
      </c>
      <c r="G80" t="s" s="4">
        <v>59</v>
      </c>
      <c r="H80" t="s" s="4">
        <v>368</v>
      </c>
      <c r="I80" t="s" s="4">
        <v>368</v>
      </c>
      <c r="J80" t="s" s="4">
        <v>220</v>
      </c>
      <c r="K80" t="s" s="4">
        <v>61</v>
      </c>
      <c r="L80" t="s" s="4">
        <v>62</v>
      </c>
      <c r="M80" t="s" s="4">
        <v>100</v>
      </c>
      <c r="N80" t="s" s="4">
        <v>64</v>
      </c>
      <c r="O80" t="s" s="4">
        <v>62</v>
      </c>
      <c r="P80" t="s" s="4">
        <v>65</v>
      </c>
      <c r="Q80" t="s" s="4">
        <v>66</v>
      </c>
      <c r="R80" t="s" s="4">
        <v>67</v>
      </c>
      <c r="S80" t="s" s="4">
        <v>68</v>
      </c>
      <c r="T80" t="s" s="4">
        <v>68</v>
      </c>
      <c r="U80" t="s" s="4">
        <v>69</v>
      </c>
    </row>
    <row r="81" ht="45.0" customHeight="true">
      <c r="A81" t="s" s="4">
        <v>369</v>
      </c>
      <c r="B81" t="s" s="4">
        <v>54</v>
      </c>
      <c r="C81" t="s" s="4">
        <v>55</v>
      </c>
      <c r="D81" t="s" s="4">
        <v>56</v>
      </c>
      <c r="E81" t="s" s="4">
        <v>370</v>
      </c>
      <c r="F81" t="s" s="4">
        <v>371</v>
      </c>
      <c r="G81" t="s" s="4">
        <v>59</v>
      </c>
      <c r="H81" t="s" s="4">
        <v>371</v>
      </c>
      <c r="I81" t="s" s="4">
        <v>371</v>
      </c>
      <c r="J81" t="s" s="4">
        <v>372</v>
      </c>
      <c r="K81" t="s" s="4">
        <v>61</v>
      </c>
      <c r="L81" t="s" s="4">
        <v>62</v>
      </c>
      <c r="M81" t="s" s="4">
        <v>63</v>
      </c>
      <c r="N81" t="s" s="4">
        <v>64</v>
      </c>
      <c r="O81" t="s" s="4">
        <v>100</v>
      </c>
      <c r="P81" t="s" s="4">
        <v>65</v>
      </c>
      <c r="Q81" t="s" s="4">
        <v>373</v>
      </c>
      <c r="R81" t="s" s="4">
        <v>67</v>
      </c>
      <c r="S81" t="s" s="4">
        <v>68</v>
      </c>
      <c r="T81" t="s" s="4">
        <v>68</v>
      </c>
      <c r="U81" t="s" s="4">
        <v>69</v>
      </c>
    </row>
    <row r="82" ht="45.0" customHeight="true">
      <c r="A82" t="s" s="4">
        <v>374</v>
      </c>
      <c r="B82" t="s" s="4">
        <v>54</v>
      </c>
      <c r="C82" t="s" s="4">
        <v>55</v>
      </c>
      <c r="D82" t="s" s="4">
        <v>56</v>
      </c>
      <c r="E82" t="s" s="4">
        <v>375</v>
      </c>
      <c r="F82" t="s" s="4">
        <v>376</v>
      </c>
      <c r="G82" t="s" s="4">
        <v>59</v>
      </c>
      <c r="H82" t="s" s="4">
        <v>376</v>
      </c>
      <c r="I82" t="s" s="4">
        <v>376</v>
      </c>
      <c r="J82" t="s" s="4">
        <v>328</v>
      </c>
      <c r="K82" t="s" s="4">
        <v>61</v>
      </c>
      <c r="L82" t="s" s="4">
        <v>62</v>
      </c>
      <c r="M82" t="s" s="4">
        <v>63</v>
      </c>
      <c r="N82" t="s" s="4">
        <v>64</v>
      </c>
      <c r="O82" t="s" s="4">
        <v>90</v>
      </c>
      <c r="P82" t="s" s="4">
        <v>65</v>
      </c>
      <c r="Q82" t="s" s="4">
        <v>373</v>
      </c>
      <c r="R82" t="s" s="4">
        <v>67</v>
      </c>
      <c r="S82" t="s" s="4">
        <v>68</v>
      </c>
      <c r="T82" t="s" s="4">
        <v>68</v>
      </c>
      <c r="U82" t="s" s="4">
        <v>69</v>
      </c>
    </row>
    <row r="83" ht="45.0" customHeight="true">
      <c r="A83" t="s" s="4">
        <v>377</v>
      </c>
      <c r="B83" t="s" s="4">
        <v>54</v>
      </c>
      <c r="C83" t="s" s="4">
        <v>55</v>
      </c>
      <c r="D83" t="s" s="4">
        <v>56</v>
      </c>
      <c r="E83" t="s" s="4">
        <v>378</v>
      </c>
      <c r="F83" t="s" s="4">
        <v>379</v>
      </c>
      <c r="G83" t="s" s="4">
        <v>59</v>
      </c>
      <c r="H83" t="s" s="4">
        <v>379</v>
      </c>
      <c r="I83" t="s" s="4">
        <v>379</v>
      </c>
      <c r="J83" t="s" s="4">
        <v>380</v>
      </c>
      <c r="K83" t="s" s="4">
        <v>61</v>
      </c>
      <c r="L83" t="s" s="4">
        <v>62</v>
      </c>
      <c r="M83" t="s" s="4">
        <v>84</v>
      </c>
      <c r="N83" t="s" s="4">
        <v>64</v>
      </c>
      <c r="O83" t="s" s="4">
        <v>84</v>
      </c>
      <c r="P83" t="s" s="4">
        <v>65</v>
      </c>
      <c r="Q83" t="s" s="4">
        <v>111</v>
      </c>
      <c r="R83" t="s" s="4">
        <v>67</v>
      </c>
      <c r="S83" t="s" s="4">
        <v>68</v>
      </c>
      <c r="T83" t="s" s="4">
        <v>68</v>
      </c>
      <c r="U83" t="s" s="4">
        <v>69</v>
      </c>
    </row>
    <row r="84" ht="45.0" customHeight="true">
      <c r="A84" t="s" s="4">
        <v>381</v>
      </c>
      <c r="B84" t="s" s="4">
        <v>54</v>
      </c>
      <c r="C84" t="s" s="4">
        <v>55</v>
      </c>
      <c r="D84" t="s" s="4">
        <v>56</v>
      </c>
      <c r="E84" t="s" s="4">
        <v>382</v>
      </c>
      <c r="F84" t="s" s="4">
        <v>383</v>
      </c>
      <c r="G84" t="s" s="4">
        <v>59</v>
      </c>
      <c r="H84" t="s" s="4">
        <v>383</v>
      </c>
      <c r="I84" t="s" s="4">
        <v>383</v>
      </c>
      <c r="J84" t="s" s="4">
        <v>384</v>
      </c>
      <c r="K84" t="s" s="4">
        <v>61</v>
      </c>
      <c r="L84" t="s" s="4">
        <v>62</v>
      </c>
      <c r="M84" t="s" s="4">
        <v>337</v>
      </c>
      <c r="N84" t="s" s="4">
        <v>64</v>
      </c>
      <c r="O84" t="s" s="4">
        <v>158</v>
      </c>
      <c r="P84" t="s" s="4">
        <v>65</v>
      </c>
      <c r="Q84" t="s" s="4">
        <v>205</v>
      </c>
      <c r="R84" t="s" s="4">
        <v>67</v>
      </c>
      <c r="S84" t="s" s="4">
        <v>68</v>
      </c>
      <c r="T84" t="s" s="4">
        <v>68</v>
      </c>
      <c r="U84" t="s" s="4">
        <v>69</v>
      </c>
    </row>
    <row r="85" ht="45.0" customHeight="true">
      <c r="A85" t="s" s="4">
        <v>385</v>
      </c>
      <c r="B85" t="s" s="4">
        <v>54</v>
      </c>
      <c r="C85" t="s" s="4">
        <v>55</v>
      </c>
      <c r="D85" t="s" s="4">
        <v>56</v>
      </c>
      <c r="E85" t="s" s="4">
        <v>386</v>
      </c>
      <c r="F85" t="s" s="4">
        <v>387</v>
      </c>
      <c r="G85" t="s" s="4">
        <v>59</v>
      </c>
      <c r="H85" t="s" s="4">
        <v>387</v>
      </c>
      <c r="I85" t="s" s="4">
        <v>387</v>
      </c>
      <c r="J85" t="s" s="4">
        <v>388</v>
      </c>
      <c r="K85" t="s" s="4">
        <v>61</v>
      </c>
      <c r="L85" t="s" s="4">
        <v>62</v>
      </c>
      <c r="M85" t="s" s="4">
        <v>84</v>
      </c>
      <c r="N85" t="s" s="4">
        <v>64</v>
      </c>
      <c r="O85" t="s" s="4">
        <v>90</v>
      </c>
      <c r="P85" t="s" s="4">
        <v>65</v>
      </c>
      <c r="Q85" t="s" s="4">
        <v>389</v>
      </c>
      <c r="R85" t="s" s="4">
        <v>67</v>
      </c>
      <c r="S85" t="s" s="4">
        <v>68</v>
      </c>
      <c r="T85" t="s" s="4">
        <v>68</v>
      </c>
      <c r="U85" t="s" s="4">
        <v>69</v>
      </c>
    </row>
    <row r="86" ht="45.0" customHeight="true">
      <c r="A86" t="s" s="4">
        <v>390</v>
      </c>
      <c r="B86" t="s" s="4">
        <v>54</v>
      </c>
      <c r="C86" t="s" s="4">
        <v>55</v>
      </c>
      <c r="D86" t="s" s="4">
        <v>56</v>
      </c>
      <c r="E86" t="s" s="4">
        <v>365</v>
      </c>
      <c r="F86" t="s" s="4">
        <v>391</v>
      </c>
      <c r="G86" t="s" s="4">
        <v>59</v>
      </c>
      <c r="H86" t="s" s="4">
        <v>391</v>
      </c>
      <c r="I86" t="s" s="4">
        <v>391</v>
      </c>
      <c r="J86" t="s" s="4">
        <v>315</v>
      </c>
      <c r="K86" t="s" s="4">
        <v>61</v>
      </c>
      <c r="L86" t="s" s="4">
        <v>62</v>
      </c>
      <c r="M86" t="s" s="4">
        <v>100</v>
      </c>
      <c r="N86" t="s" s="4">
        <v>64</v>
      </c>
      <c r="O86" t="s" s="4">
        <v>62</v>
      </c>
      <c r="P86" t="s" s="4">
        <v>65</v>
      </c>
      <c r="Q86" t="s" s="4">
        <v>66</v>
      </c>
      <c r="R86" t="s" s="4">
        <v>67</v>
      </c>
      <c r="S86" t="s" s="4">
        <v>68</v>
      </c>
      <c r="T86" t="s" s="4">
        <v>68</v>
      </c>
      <c r="U86" t="s" s="4">
        <v>69</v>
      </c>
    </row>
    <row r="87" ht="45.0" customHeight="true">
      <c r="A87" t="s" s="4">
        <v>392</v>
      </c>
      <c r="B87" t="s" s="4">
        <v>54</v>
      </c>
      <c r="C87" t="s" s="4">
        <v>55</v>
      </c>
      <c r="D87" t="s" s="4">
        <v>56</v>
      </c>
      <c r="E87" t="s" s="4">
        <v>393</v>
      </c>
      <c r="F87" t="s" s="4">
        <v>394</v>
      </c>
      <c r="G87" t="s" s="4">
        <v>59</v>
      </c>
      <c r="H87" t="s" s="4">
        <v>394</v>
      </c>
      <c r="I87" t="s" s="4">
        <v>394</v>
      </c>
      <c r="J87" t="s" s="4">
        <v>395</v>
      </c>
      <c r="K87" t="s" s="4">
        <v>61</v>
      </c>
      <c r="L87" t="s" s="4">
        <v>62</v>
      </c>
      <c r="M87" t="s" s="4">
        <v>84</v>
      </c>
      <c r="N87" t="s" s="4">
        <v>64</v>
      </c>
      <c r="O87" t="s" s="4">
        <v>90</v>
      </c>
      <c r="P87" t="s" s="4">
        <v>65</v>
      </c>
      <c r="Q87" t="s" s="4">
        <v>373</v>
      </c>
      <c r="R87" t="s" s="4">
        <v>67</v>
      </c>
      <c r="S87" t="s" s="4">
        <v>68</v>
      </c>
      <c r="T87" t="s" s="4">
        <v>68</v>
      </c>
      <c r="U87" t="s" s="4">
        <v>69</v>
      </c>
    </row>
    <row r="88" ht="45.0" customHeight="true">
      <c r="A88" t="s" s="4">
        <v>396</v>
      </c>
      <c r="B88" t="s" s="4">
        <v>54</v>
      </c>
      <c r="C88" t="s" s="4">
        <v>55</v>
      </c>
      <c r="D88" t="s" s="4">
        <v>56</v>
      </c>
      <c r="E88" t="s" s="4">
        <v>397</v>
      </c>
      <c r="F88" t="s" s="4">
        <v>397</v>
      </c>
      <c r="G88" t="s" s="4">
        <v>59</v>
      </c>
      <c r="H88" t="s" s="4">
        <v>397</v>
      </c>
      <c r="I88" t="s" s="4">
        <v>397</v>
      </c>
      <c r="J88" t="s" s="4">
        <v>336</v>
      </c>
      <c r="K88" t="s" s="4">
        <v>61</v>
      </c>
      <c r="L88" t="s" s="4">
        <v>62</v>
      </c>
      <c r="M88" t="s" s="4">
        <v>84</v>
      </c>
      <c r="N88" t="s" s="4">
        <v>64</v>
      </c>
      <c r="O88" t="s" s="4">
        <v>90</v>
      </c>
      <c r="P88" t="s" s="4">
        <v>65</v>
      </c>
      <c r="Q88" t="s" s="4">
        <v>344</v>
      </c>
      <c r="R88" t="s" s="4">
        <v>67</v>
      </c>
      <c r="S88" t="s" s="4">
        <v>68</v>
      </c>
      <c r="T88" t="s" s="4">
        <v>68</v>
      </c>
      <c r="U88" t="s" s="4">
        <v>69</v>
      </c>
    </row>
    <row r="89" ht="45.0" customHeight="true">
      <c r="A89" t="s" s="4">
        <v>398</v>
      </c>
      <c r="B89" t="s" s="4">
        <v>54</v>
      </c>
      <c r="C89" t="s" s="4">
        <v>55</v>
      </c>
      <c r="D89" t="s" s="4">
        <v>56</v>
      </c>
      <c r="E89" t="s" s="4">
        <v>399</v>
      </c>
      <c r="F89" t="s" s="4">
        <v>400</v>
      </c>
      <c r="G89" t="s" s="4">
        <v>59</v>
      </c>
      <c r="H89" t="s" s="4">
        <v>400</v>
      </c>
      <c r="I89" t="s" s="4">
        <v>400</v>
      </c>
      <c r="J89" t="s" s="4">
        <v>401</v>
      </c>
      <c r="K89" t="s" s="4">
        <v>61</v>
      </c>
      <c r="L89" t="s" s="4">
        <v>62</v>
      </c>
      <c r="M89" t="s" s="4">
        <v>105</v>
      </c>
      <c r="N89" t="s" s="4">
        <v>64</v>
      </c>
      <c r="O89" t="s" s="4">
        <v>229</v>
      </c>
      <c r="P89" t="s" s="4">
        <v>65</v>
      </c>
      <c r="Q89" t="s" s="4">
        <v>75</v>
      </c>
      <c r="R89" t="s" s="4">
        <v>67</v>
      </c>
      <c r="S89" t="s" s="4">
        <v>68</v>
      </c>
      <c r="T89" t="s" s="4">
        <v>68</v>
      </c>
      <c r="U89" t="s" s="4">
        <v>69</v>
      </c>
    </row>
    <row r="90" ht="45.0" customHeight="true">
      <c r="A90" t="s" s="4">
        <v>402</v>
      </c>
      <c r="B90" t="s" s="4">
        <v>54</v>
      </c>
      <c r="C90" t="s" s="4">
        <v>55</v>
      </c>
      <c r="D90" t="s" s="4">
        <v>56</v>
      </c>
      <c r="E90" t="s" s="4">
        <v>403</v>
      </c>
      <c r="F90" t="s" s="4">
        <v>404</v>
      </c>
      <c r="G90" t="s" s="4">
        <v>59</v>
      </c>
      <c r="H90" t="s" s="4">
        <v>404</v>
      </c>
      <c r="I90" t="s" s="4">
        <v>404</v>
      </c>
      <c r="J90" t="s" s="4">
        <v>405</v>
      </c>
      <c r="K90" t="s" s="4">
        <v>61</v>
      </c>
      <c r="L90" t="s" s="4">
        <v>62</v>
      </c>
      <c r="M90" t="s" s="4">
        <v>63</v>
      </c>
      <c r="N90" t="s" s="4">
        <v>64</v>
      </c>
      <c r="O90" t="s" s="4">
        <v>74</v>
      </c>
      <c r="P90" t="s" s="4">
        <v>65</v>
      </c>
      <c r="Q90" t="s" s="4">
        <v>75</v>
      </c>
      <c r="R90" t="s" s="4">
        <v>67</v>
      </c>
      <c r="S90" t="s" s="4">
        <v>68</v>
      </c>
      <c r="T90" t="s" s="4">
        <v>68</v>
      </c>
      <c r="U90" t="s" s="4">
        <v>69</v>
      </c>
    </row>
    <row r="91" ht="45.0" customHeight="true">
      <c r="A91" t="s" s="4">
        <v>406</v>
      </c>
      <c r="B91" t="s" s="4">
        <v>54</v>
      </c>
      <c r="C91" t="s" s="4">
        <v>55</v>
      </c>
      <c r="D91" t="s" s="4">
        <v>56</v>
      </c>
      <c r="E91" t="s" s="4">
        <v>407</v>
      </c>
      <c r="F91" t="s" s="4">
        <v>408</v>
      </c>
      <c r="G91" t="s" s="4">
        <v>59</v>
      </c>
      <c r="H91" t="s" s="4">
        <v>408</v>
      </c>
      <c r="I91" t="s" s="4">
        <v>408</v>
      </c>
      <c r="J91" t="s" s="4">
        <v>409</v>
      </c>
      <c r="K91" t="s" s="4">
        <v>61</v>
      </c>
      <c r="L91" t="s" s="4">
        <v>62</v>
      </c>
      <c r="M91" t="s" s="4">
        <v>84</v>
      </c>
      <c r="N91" t="s" s="4">
        <v>64</v>
      </c>
      <c r="O91" t="s" s="4">
        <v>74</v>
      </c>
      <c r="P91" t="s" s="4">
        <v>65</v>
      </c>
      <c r="Q91" t="s" s="4">
        <v>389</v>
      </c>
      <c r="R91" t="s" s="4">
        <v>67</v>
      </c>
      <c r="S91" t="s" s="4">
        <v>68</v>
      </c>
      <c r="T91" t="s" s="4">
        <v>68</v>
      </c>
      <c r="U91" t="s" s="4">
        <v>69</v>
      </c>
    </row>
    <row r="92" ht="45.0" customHeight="true">
      <c r="A92" t="s" s="4">
        <v>410</v>
      </c>
      <c r="B92" t="s" s="4">
        <v>54</v>
      </c>
      <c r="C92" t="s" s="4">
        <v>55</v>
      </c>
      <c r="D92" t="s" s="4">
        <v>56</v>
      </c>
      <c r="E92" t="s" s="4">
        <v>411</v>
      </c>
      <c r="F92" t="s" s="4">
        <v>412</v>
      </c>
      <c r="G92" t="s" s="4">
        <v>59</v>
      </c>
      <c r="H92" t="s" s="4">
        <v>412</v>
      </c>
      <c r="I92" t="s" s="4">
        <v>412</v>
      </c>
      <c r="J92" t="s" s="4">
        <v>289</v>
      </c>
      <c r="K92" t="s" s="4">
        <v>61</v>
      </c>
      <c r="L92" t="s" s="4">
        <v>62</v>
      </c>
      <c r="M92" t="s" s="4">
        <v>84</v>
      </c>
      <c r="N92" t="s" s="4">
        <v>64</v>
      </c>
      <c r="O92" t="s" s="4">
        <v>74</v>
      </c>
      <c r="P92" t="s" s="4">
        <v>65</v>
      </c>
      <c r="Q92" t="s" s="4">
        <v>389</v>
      </c>
      <c r="R92" t="s" s="4">
        <v>67</v>
      </c>
      <c r="S92" t="s" s="4">
        <v>68</v>
      </c>
      <c r="T92" t="s" s="4">
        <v>68</v>
      </c>
      <c r="U92" t="s" s="4">
        <v>69</v>
      </c>
    </row>
    <row r="93" ht="45.0" customHeight="true">
      <c r="A93" t="s" s="4">
        <v>413</v>
      </c>
      <c r="B93" t="s" s="4">
        <v>54</v>
      </c>
      <c r="C93" t="s" s="4">
        <v>55</v>
      </c>
      <c r="D93" t="s" s="4">
        <v>56</v>
      </c>
      <c r="E93" t="s" s="4">
        <v>414</v>
      </c>
      <c r="F93" t="s" s="4">
        <v>415</v>
      </c>
      <c r="G93" t="s" s="4">
        <v>59</v>
      </c>
      <c r="H93" t="s" s="4">
        <v>415</v>
      </c>
      <c r="I93" t="s" s="4">
        <v>415</v>
      </c>
      <c r="J93" t="s" s="4">
        <v>416</v>
      </c>
      <c r="K93" t="s" s="4">
        <v>61</v>
      </c>
      <c r="L93" t="s" s="4">
        <v>62</v>
      </c>
      <c r="M93" t="s" s="4">
        <v>84</v>
      </c>
      <c r="N93" t="s" s="4">
        <v>64</v>
      </c>
      <c r="O93" t="s" s="4">
        <v>90</v>
      </c>
      <c r="P93" t="s" s="4">
        <v>65</v>
      </c>
      <c r="Q93" t="s" s="4">
        <v>389</v>
      </c>
      <c r="R93" t="s" s="4">
        <v>67</v>
      </c>
      <c r="S93" t="s" s="4">
        <v>68</v>
      </c>
      <c r="T93" t="s" s="4">
        <v>68</v>
      </c>
      <c r="U93" t="s" s="4">
        <v>69</v>
      </c>
    </row>
    <row r="94" ht="45.0" customHeight="true">
      <c r="A94" t="s" s="4">
        <v>417</v>
      </c>
      <c r="B94" t="s" s="4">
        <v>54</v>
      </c>
      <c r="C94" t="s" s="4">
        <v>55</v>
      </c>
      <c r="D94" t="s" s="4">
        <v>56</v>
      </c>
      <c r="E94" t="s" s="4">
        <v>418</v>
      </c>
      <c r="F94" t="s" s="4">
        <v>419</v>
      </c>
      <c r="G94" t="s" s="4">
        <v>59</v>
      </c>
      <c r="H94" t="s" s="4">
        <v>419</v>
      </c>
      <c r="I94" t="s" s="4">
        <v>419</v>
      </c>
      <c r="J94" t="s" s="4">
        <v>420</v>
      </c>
      <c r="K94" t="s" s="4">
        <v>61</v>
      </c>
      <c r="L94" t="s" s="4">
        <v>62</v>
      </c>
      <c r="M94" t="s" s="4">
        <v>63</v>
      </c>
      <c r="N94" t="s" s="4">
        <v>64</v>
      </c>
      <c r="O94" t="s" s="4">
        <v>421</v>
      </c>
      <c r="P94" t="s" s="4">
        <v>65</v>
      </c>
      <c r="Q94" t="s" s="4">
        <v>422</v>
      </c>
      <c r="R94" t="s" s="4">
        <v>67</v>
      </c>
      <c r="S94" t="s" s="4">
        <v>68</v>
      </c>
      <c r="T94" t="s" s="4">
        <v>68</v>
      </c>
      <c r="U94" t="s" s="4">
        <v>69</v>
      </c>
    </row>
    <row r="95" ht="45.0" customHeight="true">
      <c r="A95" t="s" s="4">
        <v>423</v>
      </c>
      <c r="B95" t="s" s="4">
        <v>54</v>
      </c>
      <c r="C95" t="s" s="4">
        <v>55</v>
      </c>
      <c r="D95" t="s" s="4">
        <v>56</v>
      </c>
      <c r="E95" t="s" s="4">
        <v>211</v>
      </c>
      <c r="F95" t="s" s="4">
        <v>424</v>
      </c>
      <c r="G95" t="s" s="4">
        <v>59</v>
      </c>
      <c r="H95" t="s" s="4">
        <v>424</v>
      </c>
      <c r="I95" t="s" s="4">
        <v>424</v>
      </c>
      <c r="J95" t="s" s="4">
        <v>220</v>
      </c>
      <c r="K95" t="s" s="4">
        <v>61</v>
      </c>
      <c r="L95" t="s" s="4">
        <v>62</v>
      </c>
      <c r="M95" t="s" s="4">
        <v>100</v>
      </c>
      <c r="N95" t="s" s="4">
        <v>64</v>
      </c>
      <c r="O95" t="s" s="4">
        <v>62</v>
      </c>
      <c r="P95" t="s" s="4">
        <v>65</v>
      </c>
      <c r="Q95" t="s" s="4">
        <v>66</v>
      </c>
      <c r="R95" t="s" s="4">
        <v>67</v>
      </c>
      <c r="S95" t="s" s="4">
        <v>68</v>
      </c>
      <c r="T95" t="s" s="4">
        <v>68</v>
      </c>
      <c r="U95" t="s" s="4">
        <v>69</v>
      </c>
    </row>
    <row r="96" ht="45.0" customHeight="true">
      <c r="A96" t="s" s="4">
        <v>425</v>
      </c>
      <c r="B96" t="s" s="4">
        <v>54</v>
      </c>
      <c r="C96" t="s" s="4">
        <v>55</v>
      </c>
      <c r="D96" t="s" s="4">
        <v>56</v>
      </c>
      <c r="E96" t="s" s="4">
        <v>426</v>
      </c>
      <c r="F96" t="s" s="4">
        <v>427</v>
      </c>
      <c r="G96" t="s" s="4">
        <v>59</v>
      </c>
      <c r="H96" t="s" s="4">
        <v>427</v>
      </c>
      <c r="I96" t="s" s="4">
        <v>427</v>
      </c>
      <c r="J96" t="s" s="4">
        <v>89</v>
      </c>
      <c r="K96" t="s" s="4">
        <v>61</v>
      </c>
      <c r="L96" t="s" s="4">
        <v>62</v>
      </c>
      <c r="M96" t="s" s="4">
        <v>84</v>
      </c>
      <c r="N96" t="s" s="4">
        <v>64</v>
      </c>
      <c r="O96" t="s" s="4">
        <v>90</v>
      </c>
      <c r="P96" t="s" s="4">
        <v>65</v>
      </c>
      <c r="Q96" t="s" s="4">
        <v>373</v>
      </c>
      <c r="R96" t="s" s="4">
        <v>67</v>
      </c>
      <c r="S96" t="s" s="4">
        <v>68</v>
      </c>
      <c r="T96" t="s" s="4">
        <v>68</v>
      </c>
      <c r="U96" t="s" s="4">
        <v>69</v>
      </c>
    </row>
    <row r="97" ht="45.0" customHeight="true">
      <c r="A97" t="s" s="4">
        <v>428</v>
      </c>
      <c r="B97" t="s" s="4">
        <v>54</v>
      </c>
      <c r="C97" t="s" s="4">
        <v>55</v>
      </c>
      <c r="D97" t="s" s="4">
        <v>56</v>
      </c>
      <c r="E97" t="s" s="4">
        <v>429</v>
      </c>
      <c r="F97" t="s" s="4">
        <v>429</v>
      </c>
      <c r="G97" t="s" s="4">
        <v>59</v>
      </c>
      <c r="H97" t="s" s="4">
        <v>429</v>
      </c>
      <c r="I97" t="s" s="4">
        <v>429</v>
      </c>
      <c r="J97" t="s" s="4">
        <v>430</v>
      </c>
      <c r="K97" t="s" s="4">
        <v>61</v>
      </c>
      <c r="L97" t="s" s="4">
        <v>62</v>
      </c>
      <c r="M97" t="s" s="4">
        <v>100</v>
      </c>
      <c r="N97" t="s" s="4">
        <v>64</v>
      </c>
      <c r="O97" t="s" s="4">
        <v>74</v>
      </c>
      <c r="P97" t="s" s="4">
        <v>65</v>
      </c>
      <c r="Q97" t="s" s="4">
        <v>344</v>
      </c>
      <c r="R97" t="s" s="4">
        <v>67</v>
      </c>
      <c r="S97" t="s" s="4">
        <v>68</v>
      </c>
      <c r="T97" t="s" s="4">
        <v>68</v>
      </c>
      <c r="U97" t="s" s="4">
        <v>69</v>
      </c>
    </row>
    <row r="98" ht="45.0" customHeight="true">
      <c r="A98" t="s" s="4">
        <v>431</v>
      </c>
      <c r="B98" t="s" s="4">
        <v>54</v>
      </c>
      <c r="C98" t="s" s="4">
        <v>55</v>
      </c>
      <c r="D98" t="s" s="4">
        <v>56</v>
      </c>
      <c r="E98" t="s" s="4">
        <v>432</v>
      </c>
      <c r="F98" t="s" s="4">
        <v>432</v>
      </c>
      <c r="G98" t="s" s="4">
        <v>59</v>
      </c>
      <c r="H98" t="s" s="4">
        <v>432</v>
      </c>
      <c r="I98" t="s" s="4">
        <v>432</v>
      </c>
      <c r="J98" t="s" s="4">
        <v>433</v>
      </c>
      <c r="K98" t="s" s="4">
        <v>61</v>
      </c>
      <c r="L98" t="s" s="4">
        <v>62</v>
      </c>
      <c r="M98" t="s" s="4">
        <v>84</v>
      </c>
      <c r="N98" t="s" s="4">
        <v>64</v>
      </c>
      <c r="O98" t="s" s="4">
        <v>90</v>
      </c>
      <c r="P98" t="s" s="4">
        <v>65</v>
      </c>
      <c r="Q98" t="s" s="4">
        <v>344</v>
      </c>
      <c r="R98" t="s" s="4">
        <v>67</v>
      </c>
      <c r="S98" t="s" s="4">
        <v>68</v>
      </c>
      <c r="T98" t="s" s="4">
        <v>68</v>
      </c>
      <c r="U98" t="s" s="4">
        <v>69</v>
      </c>
    </row>
    <row r="99" ht="45.0" customHeight="true">
      <c r="A99" t="s" s="4">
        <v>434</v>
      </c>
      <c r="B99" t="s" s="4">
        <v>54</v>
      </c>
      <c r="C99" t="s" s="4">
        <v>55</v>
      </c>
      <c r="D99" t="s" s="4">
        <v>56</v>
      </c>
      <c r="E99" t="s" s="4">
        <v>435</v>
      </c>
      <c r="F99" t="s" s="4">
        <v>436</v>
      </c>
      <c r="G99" t="s" s="4">
        <v>59</v>
      </c>
      <c r="H99" t="s" s="4">
        <v>436</v>
      </c>
      <c r="I99" t="s" s="4">
        <v>436</v>
      </c>
      <c r="J99" t="s" s="4">
        <v>437</v>
      </c>
      <c r="K99" t="s" s="4">
        <v>61</v>
      </c>
      <c r="L99" t="s" s="4">
        <v>62</v>
      </c>
      <c r="M99" t="s" s="4">
        <v>84</v>
      </c>
      <c r="N99" t="s" s="4">
        <v>64</v>
      </c>
      <c r="O99" t="s" s="4">
        <v>90</v>
      </c>
      <c r="P99" t="s" s="4">
        <v>65</v>
      </c>
      <c r="Q99" t="s" s="4">
        <v>389</v>
      </c>
      <c r="R99" t="s" s="4">
        <v>67</v>
      </c>
      <c r="S99" t="s" s="4">
        <v>68</v>
      </c>
      <c r="T99" t="s" s="4">
        <v>68</v>
      </c>
      <c r="U99" t="s" s="4">
        <v>69</v>
      </c>
    </row>
    <row r="100" ht="45.0" customHeight="true">
      <c r="A100" t="s" s="4">
        <v>438</v>
      </c>
      <c r="B100" t="s" s="4">
        <v>54</v>
      </c>
      <c r="C100" t="s" s="4">
        <v>55</v>
      </c>
      <c r="D100" t="s" s="4">
        <v>56</v>
      </c>
      <c r="E100" t="s" s="4">
        <v>439</v>
      </c>
      <c r="F100" t="s" s="4">
        <v>440</v>
      </c>
      <c r="G100" t="s" s="4">
        <v>59</v>
      </c>
      <c r="H100" t="s" s="4">
        <v>440</v>
      </c>
      <c r="I100" t="s" s="4">
        <v>440</v>
      </c>
      <c r="J100" t="s" s="4">
        <v>441</v>
      </c>
      <c r="K100" t="s" s="4">
        <v>61</v>
      </c>
      <c r="L100" t="s" s="4">
        <v>62</v>
      </c>
      <c r="M100" t="s" s="4">
        <v>84</v>
      </c>
      <c r="N100" t="s" s="4">
        <v>64</v>
      </c>
      <c r="O100" t="s" s="4">
        <v>90</v>
      </c>
      <c r="P100" t="s" s="4">
        <v>65</v>
      </c>
      <c r="Q100" t="s" s="4">
        <v>389</v>
      </c>
      <c r="R100" t="s" s="4">
        <v>67</v>
      </c>
      <c r="S100" t="s" s="4">
        <v>68</v>
      </c>
      <c r="T100" t="s" s="4">
        <v>68</v>
      </c>
      <c r="U100" t="s" s="4">
        <v>69</v>
      </c>
    </row>
    <row r="101" ht="45.0" customHeight="true">
      <c r="A101" t="s" s="4">
        <v>442</v>
      </c>
      <c r="B101" t="s" s="4">
        <v>54</v>
      </c>
      <c r="C101" t="s" s="4">
        <v>55</v>
      </c>
      <c r="D101" t="s" s="4">
        <v>56</v>
      </c>
      <c r="E101" t="s" s="4">
        <v>443</v>
      </c>
      <c r="F101" t="s" s="4">
        <v>444</v>
      </c>
      <c r="G101" t="s" s="4">
        <v>59</v>
      </c>
      <c r="H101" t="s" s="4">
        <v>444</v>
      </c>
      <c r="I101" t="s" s="4">
        <v>444</v>
      </c>
      <c r="J101" t="s" s="4">
        <v>190</v>
      </c>
      <c r="K101" t="s" s="4">
        <v>61</v>
      </c>
      <c r="L101" t="s" s="4">
        <v>62</v>
      </c>
      <c r="M101" t="s" s="4">
        <v>84</v>
      </c>
      <c r="N101" t="s" s="4">
        <v>64</v>
      </c>
      <c r="O101" t="s" s="4">
        <v>229</v>
      </c>
      <c r="P101" t="s" s="4">
        <v>65</v>
      </c>
      <c r="Q101" t="s" s="4">
        <v>445</v>
      </c>
      <c r="R101" t="s" s="4">
        <v>67</v>
      </c>
      <c r="S101" t="s" s="4">
        <v>68</v>
      </c>
      <c r="T101" t="s" s="4">
        <v>68</v>
      </c>
      <c r="U101" t="s" s="4">
        <v>69</v>
      </c>
    </row>
    <row r="102" ht="45.0" customHeight="true">
      <c r="A102" t="s" s="4">
        <v>446</v>
      </c>
      <c r="B102" t="s" s="4">
        <v>54</v>
      </c>
      <c r="C102" t="s" s="4">
        <v>55</v>
      </c>
      <c r="D102" t="s" s="4">
        <v>56</v>
      </c>
      <c r="E102" t="s" s="4">
        <v>447</v>
      </c>
      <c r="F102" t="s" s="4">
        <v>448</v>
      </c>
      <c r="G102" t="s" s="4">
        <v>59</v>
      </c>
      <c r="H102" t="s" s="4">
        <v>448</v>
      </c>
      <c r="I102" t="s" s="4">
        <v>448</v>
      </c>
      <c r="J102" t="s" s="4">
        <v>355</v>
      </c>
      <c r="K102" t="s" s="4">
        <v>61</v>
      </c>
      <c r="L102" t="s" s="4">
        <v>62</v>
      </c>
      <c r="M102" t="s" s="4">
        <v>84</v>
      </c>
      <c r="N102" t="s" s="4">
        <v>64</v>
      </c>
      <c r="O102" t="s" s="4">
        <v>229</v>
      </c>
      <c r="P102" t="s" s="4">
        <v>65</v>
      </c>
      <c r="Q102" t="s" s="4">
        <v>445</v>
      </c>
      <c r="R102" t="s" s="4">
        <v>67</v>
      </c>
      <c r="S102" t="s" s="4">
        <v>68</v>
      </c>
      <c r="T102" t="s" s="4">
        <v>68</v>
      </c>
      <c r="U102" t="s" s="4">
        <v>69</v>
      </c>
    </row>
    <row r="103" ht="45.0" customHeight="true">
      <c r="A103" t="s" s="4">
        <v>449</v>
      </c>
      <c r="B103" t="s" s="4">
        <v>54</v>
      </c>
      <c r="C103" t="s" s="4">
        <v>55</v>
      </c>
      <c r="D103" t="s" s="4">
        <v>56</v>
      </c>
      <c r="E103" t="s" s="4">
        <v>450</v>
      </c>
      <c r="F103" t="s" s="4">
        <v>451</v>
      </c>
      <c r="G103" t="s" s="4">
        <v>59</v>
      </c>
      <c r="H103" t="s" s="4">
        <v>451</v>
      </c>
      <c r="I103" t="s" s="4">
        <v>451</v>
      </c>
      <c r="J103" t="s" s="4">
        <v>452</v>
      </c>
      <c r="K103" t="s" s="4">
        <v>61</v>
      </c>
      <c r="L103" t="s" s="4">
        <v>62</v>
      </c>
      <c r="M103" t="s" s="4">
        <v>84</v>
      </c>
      <c r="N103" t="s" s="4">
        <v>64</v>
      </c>
      <c r="O103" t="s" s="4">
        <v>453</v>
      </c>
      <c r="P103" t="s" s="4">
        <v>65</v>
      </c>
      <c r="Q103" t="s" s="4">
        <v>120</v>
      </c>
      <c r="R103" t="s" s="4">
        <v>67</v>
      </c>
      <c r="S103" t="s" s="4">
        <v>68</v>
      </c>
      <c r="T103" t="s" s="4">
        <v>68</v>
      </c>
      <c r="U103" t="s" s="4">
        <v>69</v>
      </c>
    </row>
    <row r="104" ht="45.0" customHeight="true">
      <c r="A104" t="s" s="4">
        <v>454</v>
      </c>
      <c r="B104" t="s" s="4">
        <v>54</v>
      </c>
      <c r="C104" t="s" s="4">
        <v>55</v>
      </c>
      <c r="D104" t="s" s="4">
        <v>56</v>
      </c>
      <c r="E104" t="s" s="4">
        <v>455</v>
      </c>
      <c r="F104" t="s" s="4">
        <v>456</v>
      </c>
      <c r="G104" t="s" s="4">
        <v>59</v>
      </c>
      <c r="H104" t="s" s="4">
        <v>456</v>
      </c>
      <c r="I104" t="s" s="4">
        <v>456</v>
      </c>
      <c r="J104" t="s" s="4">
        <v>457</v>
      </c>
      <c r="K104" t="s" s="4">
        <v>61</v>
      </c>
      <c r="L104" t="s" s="4">
        <v>62</v>
      </c>
      <c r="M104" t="s" s="4">
        <v>84</v>
      </c>
      <c r="N104" t="s" s="4">
        <v>64</v>
      </c>
      <c r="O104" t="s" s="4">
        <v>90</v>
      </c>
      <c r="P104" t="s" s="4">
        <v>65</v>
      </c>
      <c r="Q104" t="s" s="4">
        <v>120</v>
      </c>
      <c r="R104" t="s" s="4">
        <v>67</v>
      </c>
      <c r="S104" t="s" s="4">
        <v>68</v>
      </c>
      <c r="T104" t="s" s="4">
        <v>68</v>
      </c>
      <c r="U104" t="s" s="4">
        <v>69</v>
      </c>
    </row>
    <row r="105" ht="45.0" customHeight="true">
      <c r="A105" t="s" s="4">
        <v>458</v>
      </c>
      <c r="B105" t="s" s="4">
        <v>54</v>
      </c>
      <c r="C105" t="s" s="4">
        <v>55</v>
      </c>
      <c r="D105" t="s" s="4">
        <v>56</v>
      </c>
      <c r="E105" t="s" s="4">
        <v>459</v>
      </c>
      <c r="F105" t="s" s="4">
        <v>460</v>
      </c>
      <c r="G105" t="s" s="4">
        <v>59</v>
      </c>
      <c r="H105" t="s" s="4">
        <v>460</v>
      </c>
      <c r="I105" t="s" s="4">
        <v>460</v>
      </c>
      <c r="J105" t="s" s="4">
        <v>248</v>
      </c>
      <c r="K105" t="s" s="4">
        <v>61</v>
      </c>
      <c r="L105" t="s" s="4">
        <v>62</v>
      </c>
      <c r="M105" t="s" s="4">
        <v>84</v>
      </c>
      <c r="N105" t="s" s="4">
        <v>64</v>
      </c>
      <c r="O105" t="s" s="4">
        <v>90</v>
      </c>
      <c r="P105" t="s" s="4">
        <v>65</v>
      </c>
      <c r="Q105" t="s" s="4">
        <v>461</v>
      </c>
      <c r="R105" t="s" s="4">
        <v>67</v>
      </c>
      <c r="S105" t="s" s="4">
        <v>68</v>
      </c>
      <c r="T105" t="s" s="4">
        <v>68</v>
      </c>
      <c r="U105" t="s" s="4">
        <v>69</v>
      </c>
    </row>
    <row r="106" ht="45.0" customHeight="true">
      <c r="A106" t="s" s="4">
        <v>462</v>
      </c>
      <c r="B106" t="s" s="4">
        <v>54</v>
      </c>
      <c r="C106" t="s" s="4">
        <v>55</v>
      </c>
      <c r="D106" t="s" s="4">
        <v>56</v>
      </c>
      <c r="E106" t="s" s="4">
        <v>463</v>
      </c>
      <c r="F106" t="s" s="4">
        <v>464</v>
      </c>
      <c r="G106" t="s" s="4">
        <v>59</v>
      </c>
      <c r="H106" t="s" s="4">
        <v>464</v>
      </c>
      <c r="I106" t="s" s="4">
        <v>464</v>
      </c>
      <c r="J106" t="s" s="4">
        <v>465</v>
      </c>
      <c r="K106" t="s" s="4">
        <v>61</v>
      </c>
      <c r="L106" t="s" s="4">
        <v>62</v>
      </c>
      <c r="M106" t="s" s="4">
        <v>84</v>
      </c>
      <c r="N106" t="s" s="4">
        <v>64</v>
      </c>
      <c r="O106" t="s" s="4">
        <v>90</v>
      </c>
      <c r="P106" t="s" s="4">
        <v>65</v>
      </c>
      <c r="Q106" t="s" s="4">
        <v>461</v>
      </c>
      <c r="R106" t="s" s="4">
        <v>67</v>
      </c>
      <c r="S106" t="s" s="4">
        <v>68</v>
      </c>
      <c r="T106" t="s" s="4">
        <v>68</v>
      </c>
      <c r="U106" t="s" s="4">
        <v>69</v>
      </c>
    </row>
    <row r="107" ht="45.0" customHeight="true">
      <c r="A107" t="s" s="4">
        <v>466</v>
      </c>
      <c r="B107" t="s" s="4">
        <v>54</v>
      </c>
      <c r="C107" t="s" s="4">
        <v>55</v>
      </c>
      <c r="D107" t="s" s="4">
        <v>56</v>
      </c>
      <c r="E107" t="s" s="4">
        <v>467</v>
      </c>
      <c r="F107" t="s" s="4">
        <v>468</v>
      </c>
      <c r="G107" t="s" s="4">
        <v>59</v>
      </c>
      <c r="H107" t="s" s="4">
        <v>468</v>
      </c>
      <c r="I107" t="s" s="4">
        <v>468</v>
      </c>
      <c r="J107" t="s" s="4">
        <v>469</v>
      </c>
      <c r="K107" t="s" s="4">
        <v>61</v>
      </c>
      <c r="L107" t="s" s="4">
        <v>62</v>
      </c>
      <c r="M107" t="s" s="4">
        <v>84</v>
      </c>
      <c r="N107" t="s" s="4">
        <v>64</v>
      </c>
      <c r="O107" t="s" s="4">
        <v>470</v>
      </c>
      <c r="P107" t="s" s="4">
        <v>65</v>
      </c>
      <c r="Q107" t="s" s="4">
        <v>422</v>
      </c>
      <c r="R107" t="s" s="4">
        <v>67</v>
      </c>
      <c r="S107" t="s" s="4">
        <v>68</v>
      </c>
      <c r="T107" t="s" s="4">
        <v>68</v>
      </c>
      <c r="U107" t="s" s="4">
        <v>69</v>
      </c>
    </row>
    <row r="108" ht="45.0" customHeight="true">
      <c r="A108" t="s" s="4">
        <v>471</v>
      </c>
      <c r="B108" t="s" s="4">
        <v>54</v>
      </c>
      <c r="C108" t="s" s="4">
        <v>55</v>
      </c>
      <c r="D108" t="s" s="4">
        <v>56</v>
      </c>
      <c r="E108" t="s" s="4">
        <v>472</v>
      </c>
      <c r="F108" t="s" s="4">
        <v>473</v>
      </c>
      <c r="G108" t="s" s="4">
        <v>59</v>
      </c>
      <c r="H108" t="s" s="4">
        <v>473</v>
      </c>
      <c r="I108" t="s" s="4">
        <v>473</v>
      </c>
      <c r="J108" t="s" s="4">
        <v>474</v>
      </c>
      <c r="K108" t="s" s="4">
        <v>61</v>
      </c>
      <c r="L108" t="s" s="4">
        <v>62</v>
      </c>
      <c r="M108" t="s" s="4">
        <v>84</v>
      </c>
      <c r="N108" t="s" s="4">
        <v>64</v>
      </c>
      <c r="O108" t="s" s="4">
        <v>134</v>
      </c>
      <c r="P108" t="s" s="4">
        <v>65</v>
      </c>
      <c r="Q108" t="s" s="4">
        <v>422</v>
      </c>
      <c r="R108" t="s" s="4">
        <v>67</v>
      </c>
      <c r="S108" t="s" s="4">
        <v>68</v>
      </c>
      <c r="T108" t="s" s="4">
        <v>68</v>
      </c>
      <c r="U108" t="s" s="4">
        <v>69</v>
      </c>
    </row>
    <row r="109" ht="45.0" customHeight="true">
      <c r="A109" t="s" s="4">
        <v>475</v>
      </c>
      <c r="B109" t="s" s="4">
        <v>54</v>
      </c>
      <c r="C109" t="s" s="4">
        <v>55</v>
      </c>
      <c r="D109" t="s" s="4">
        <v>56</v>
      </c>
      <c r="E109" t="s" s="4">
        <v>476</v>
      </c>
      <c r="F109" t="s" s="4">
        <v>477</v>
      </c>
      <c r="G109" t="s" s="4">
        <v>59</v>
      </c>
      <c r="H109" t="s" s="4">
        <v>477</v>
      </c>
      <c r="I109" t="s" s="4">
        <v>477</v>
      </c>
      <c r="J109" t="s" s="4">
        <v>478</v>
      </c>
      <c r="K109" t="s" s="4">
        <v>61</v>
      </c>
      <c r="L109" t="s" s="4">
        <v>62</v>
      </c>
      <c r="M109" t="s" s="4">
        <v>84</v>
      </c>
      <c r="N109" t="s" s="4">
        <v>64</v>
      </c>
      <c r="O109" t="s" s="4">
        <v>479</v>
      </c>
      <c r="P109" t="s" s="4">
        <v>65</v>
      </c>
      <c r="Q109" t="s" s="4">
        <v>422</v>
      </c>
      <c r="R109" t="s" s="4">
        <v>67</v>
      </c>
      <c r="S109" t="s" s="4">
        <v>68</v>
      </c>
      <c r="T109" t="s" s="4">
        <v>68</v>
      </c>
      <c r="U109" t="s" s="4">
        <v>69</v>
      </c>
    </row>
    <row r="110" ht="45.0" customHeight="true">
      <c r="A110" t="s" s="4">
        <v>480</v>
      </c>
      <c r="B110" t="s" s="4">
        <v>54</v>
      </c>
      <c r="C110" t="s" s="4">
        <v>55</v>
      </c>
      <c r="D110" t="s" s="4">
        <v>56</v>
      </c>
      <c r="E110" t="s" s="4">
        <v>481</v>
      </c>
      <c r="F110" t="s" s="4">
        <v>482</v>
      </c>
      <c r="G110" t="s" s="4">
        <v>59</v>
      </c>
      <c r="H110" t="s" s="4">
        <v>482</v>
      </c>
      <c r="I110" t="s" s="4">
        <v>482</v>
      </c>
      <c r="J110" t="s" s="4">
        <v>483</v>
      </c>
      <c r="K110" t="s" s="4">
        <v>61</v>
      </c>
      <c r="L110" t="s" s="4">
        <v>62</v>
      </c>
      <c r="M110" t="s" s="4">
        <v>63</v>
      </c>
      <c r="N110" t="s" s="4">
        <v>64</v>
      </c>
      <c r="O110" t="s" s="4">
        <v>62</v>
      </c>
      <c r="P110" t="s" s="4">
        <v>65</v>
      </c>
      <c r="Q110" t="s" s="4">
        <v>445</v>
      </c>
      <c r="R110" t="s" s="4">
        <v>67</v>
      </c>
      <c r="S110" t="s" s="4">
        <v>68</v>
      </c>
      <c r="T110" t="s" s="4">
        <v>68</v>
      </c>
      <c r="U110" t="s" s="4">
        <v>69</v>
      </c>
    </row>
    <row r="111" ht="45.0" customHeight="true">
      <c r="A111" t="s" s="4">
        <v>484</v>
      </c>
      <c r="B111" t="s" s="4">
        <v>54</v>
      </c>
      <c r="C111" t="s" s="4">
        <v>55</v>
      </c>
      <c r="D111" t="s" s="4">
        <v>56</v>
      </c>
      <c r="E111" t="s" s="4">
        <v>485</v>
      </c>
      <c r="F111" t="s" s="4">
        <v>486</v>
      </c>
      <c r="G111" t="s" s="4">
        <v>59</v>
      </c>
      <c r="H111" t="s" s="4">
        <v>486</v>
      </c>
      <c r="I111" t="s" s="4">
        <v>486</v>
      </c>
      <c r="J111" t="s" s="4">
        <v>487</v>
      </c>
      <c r="K111" t="s" s="4">
        <v>61</v>
      </c>
      <c r="L111" t="s" s="4">
        <v>62</v>
      </c>
      <c r="M111" t="s" s="4">
        <v>63</v>
      </c>
      <c r="N111" t="s" s="4">
        <v>64</v>
      </c>
      <c r="O111" t="s" s="4">
        <v>62</v>
      </c>
      <c r="P111" t="s" s="4">
        <v>65</v>
      </c>
      <c r="Q111" t="s" s="4">
        <v>445</v>
      </c>
      <c r="R111" t="s" s="4">
        <v>67</v>
      </c>
      <c r="S111" t="s" s="4">
        <v>68</v>
      </c>
      <c r="T111" t="s" s="4">
        <v>68</v>
      </c>
      <c r="U111" t="s" s="4">
        <v>69</v>
      </c>
    </row>
    <row r="112" ht="45.0" customHeight="true">
      <c r="A112" t="s" s="4">
        <v>488</v>
      </c>
      <c r="B112" t="s" s="4">
        <v>54</v>
      </c>
      <c r="C112" t="s" s="4">
        <v>55</v>
      </c>
      <c r="D112" t="s" s="4">
        <v>56</v>
      </c>
      <c r="E112" t="s" s="4">
        <v>489</v>
      </c>
      <c r="F112" t="s" s="4">
        <v>490</v>
      </c>
      <c r="G112" t="s" s="4">
        <v>59</v>
      </c>
      <c r="H112" t="s" s="4">
        <v>491</v>
      </c>
      <c r="I112" t="s" s="4">
        <v>490</v>
      </c>
      <c r="J112" t="s" s="4">
        <v>492</v>
      </c>
      <c r="K112" t="s" s="4">
        <v>61</v>
      </c>
      <c r="L112" t="s" s="4">
        <v>62</v>
      </c>
      <c r="M112" t="s" s="4">
        <v>63</v>
      </c>
      <c r="N112" t="s" s="4">
        <v>64</v>
      </c>
      <c r="O112" t="s" s="4">
        <v>90</v>
      </c>
      <c r="P112" t="s" s="4">
        <v>65</v>
      </c>
      <c r="Q112" t="s" s="4">
        <v>493</v>
      </c>
      <c r="R112" t="s" s="4">
        <v>67</v>
      </c>
      <c r="S112" t="s" s="4">
        <v>68</v>
      </c>
      <c r="T112" t="s" s="4">
        <v>68</v>
      </c>
      <c r="U112" t="s" s="4">
        <v>69</v>
      </c>
    </row>
    <row r="113" ht="45.0" customHeight="true">
      <c r="A113" t="s" s="4">
        <v>494</v>
      </c>
      <c r="B113" t="s" s="4">
        <v>54</v>
      </c>
      <c r="C113" t="s" s="4">
        <v>55</v>
      </c>
      <c r="D113" t="s" s="4">
        <v>56</v>
      </c>
      <c r="E113" t="s" s="4">
        <v>495</v>
      </c>
      <c r="F113" t="s" s="4">
        <v>496</v>
      </c>
      <c r="G113" t="s" s="4">
        <v>59</v>
      </c>
      <c r="H113" t="s" s="4">
        <v>496</v>
      </c>
      <c r="I113" t="s" s="4">
        <v>496</v>
      </c>
      <c r="J113" t="s" s="4">
        <v>465</v>
      </c>
      <c r="K113" t="s" s="4">
        <v>61</v>
      </c>
      <c r="L113" t="s" s="4">
        <v>62</v>
      </c>
      <c r="M113" t="s" s="4">
        <v>84</v>
      </c>
      <c r="N113" t="s" s="4">
        <v>64</v>
      </c>
      <c r="O113" t="s" s="4">
        <v>90</v>
      </c>
      <c r="P113" t="s" s="4">
        <v>65</v>
      </c>
      <c r="Q113" t="s" s="4">
        <v>461</v>
      </c>
      <c r="R113" t="s" s="4">
        <v>67</v>
      </c>
      <c r="S113" t="s" s="4">
        <v>68</v>
      </c>
      <c r="T113" t="s" s="4">
        <v>68</v>
      </c>
      <c r="U113" t="s" s="4">
        <v>69</v>
      </c>
    </row>
    <row r="114" ht="45.0" customHeight="true">
      <c r="A114" t="s" s="4">
        <v>497</v>
      </c>
      <c r="B114" t="s" s="4">
        <v>54</v>
      </c>
      <c r="C114" t="s" s="4">
        <v>55</v>
      </c>
      <c r="D114" t="s" s="4">
        <v>56</v>
      </c>
      <c r="E114" t="s" s="4">
        <v>498</v>
      </c>
      <c r="F114" t="s" s="4">
        <v>498</v>
      </c>
      <c r="G114" t="s" s="4">
        <v>59</v>
      </c>
      <c r="H114" t="s" s="4">
        <v>498</v>
      </c>
      <c r="I114" t="s" s="4">
        <v>498</v>
      </c>
      <c r="J114" t="s" s="4">
        <v>499</v>
      </c>
      <c r="K114" t="s" s="4">
        <v>61</v>
      </c>
      <c r="L114" t="s" s="4">
        <v>62</v>
      </c>
      <c r="M114" t="s" s="4">
        <v>84</v>
      </c>
      <c r="N114" t="s" s="4">
        <v>64</v>
      </c>
      <c r="O114" t="s" s="4">
        <v>90</v>
      </c>
      <c r="P114" t="s" s="4">
        <v>65</v>
      </c>
      <c r="Q114" t="s" s="4">
        <v>344</v>
      </c>
      <c r="R114" t="s" s="4">
        <v>67</v>
      </c>
      <c r="S114" t="s" s="4">
        <v>68</v>
      </c>
      <c r="T114" t="s" s="4">
        <v>68</v>
      </c>
      <c r="U114" t="s" s="4">
        <v>69</v>
      </c>
    </row>
    <row r="115" ht="45.0" customHeight="true">
      <c r="A115" t="s" s="4">
        <v>500</v>
      </c>
      <c r="B115" t="s" s="4">
        <v>54</v>
      </c>
      <c r="C115" t="s" s="4">
        <v>55</v>
      </c>
      <c r="D115" t="s" s="4">
        <v>56</v>
      </c>
      <c r="E115" t="s" s="4">
        <v>501</v>
      </c>
      <c r="F115" t="s" s="4">
        <v>501</v>
      </c>
      <c r="G115" t="s" s="4">
        <v>59</v>
      </c>
      <c r="H115" t="s" s="4">
        <v>501</v>
      </c>
      <c r="I115" t="s" s="4">
        <v>501</v>
      </c>
      <c r="J115" t="s" s="4">
        <v>502</v>
      </c>
      <c r="K115" t="s" s="4">
        <v>61</v>
      </c>
      <c r="L115" t="s" s="4">
        <v>62</v>
      </c>
      <c r="M115" t="s" s="4">
        <v>84</v>
      </c>
      <c r="N115" t="s" s="4">
        <v>64</v>
      </c>
      <c r="O115" t="s" s="4">
        <v>106</v>
      </c>
      <c r="P115" t="s" s="4">
        <v>65</v>
      </c>
      <c r="Q115" t="s" s="4">
        <v>344</v>
      </c>
      <c r="R115" t="s" s="4">
        <v>67</v>
      </c>
      <c r="S115" t="s" s="4">
        <v>68</v>
      </c>
      <c r="T115" t="s" s="4">
        <v>68</v>
      </c>
      <c r="U115" t="s" s="4">
        <v>69</v>
      </c>
    </row>
    <row r="116" ht="45.0" customHeight="true">
      <c r="A116" t="s" s="4">
        <v>503</v>
      </c>
      <c r="B116" t="s" s="4">
        <v>54</v>
      </c>
      <c r="C116" t="s" s="4">
        <v>55</v>
      </c>
      <c r="D116" t="s" s="4">
        <v>56</v>
      </c>
      <c r="E116" t="s" s="4">
        <v>504</v>
      </c>
      <c r="F116" t="s" s="4">
        <v>504</v>
      </c>
      <c r="G116" t="s" s="4">
        <v>59</v>
      </c>
      <c r="H116" t="s" s="4">
        <v>504</v>
      </c>
      <c r="I116" t="s" s="4">
        <v>504</v>
      </c>
      <c r="J116" t="s" s="4">
        <v>336</v>
      </c>
      <c r="K116" t="s" s="4">
        <v>61</v>
      </c>
      <c r="L116" t="s" s="4">
        <v>62</v>
      </c>
      <c r="M116" t="s" s="4">
        <v>84</v>
      </c>
      <c r="N116" t="s" s="4">
        <v>64</v>
      </c>
      <c r="O116" t="s" s="4">
        <v>134</v>
      </c>
      <c r="P116" t="s" s="4">
        <v>65</v>
      </c>
      <c r="Q116" t="s" s="4">
        <v>344</v>
      </c>
      <c r="R116" t="s" s="4">
        <v>67</v>
      </c>
      <c r="S116" t="s" s="4">
        <v>68</v>
      </c>
      <c r="T116" t="s" s="4">
        <v>68</v>
      </c>
      <c r="U116" t="s" s="4">
        <v>69</v>
      </c>
    </row>
    <row r="117" ht="45.0" customHeight="true">
      <c r="A117" t="s" s="4">
        <v>505</v>
      </c>
      <c r="B117" t="s" s="4">
        <v>54</v>
      </c>
      <c r="C117" t="s" s="4">
        <v>55</v>
      </c>
      <c r="D117" t="s" s="4">
        <v>56</v>
      </c>
      <c r="E117" t="s" s="4">
        <v>506</v>
      </c>
      <c r="F117" t="s" s="4">
        <v>507</v>
      </c>
      <c r="G117" t="s" s="4">
        <v>59</v>
      </c>
      <c r="H117" t="s" s="4">
        <v>507</v>
      </c>
      <c r="I117" t="s" s="4">
        <v>507</v>
      </c>
      <c r="J117" t="s" s="4">
        <v>508</v>
      </c>
      <c r="K117" t="s" s="4">
        <v>61</v>
      </c>
      <c r="L117" t="s" s="4">
        <v>62</v>
      </c>
      <c r="M117" t="s" s="4">
        <v>509</v>
      </c>
      <c r="N117" t="s" s="4">
        <v>64</v>
      </c>
      <c r="O117" t="s" s="4">
        <v>510</v>
      </c>
      <c r="P117" t="s" s="4">
        <v>65</v>
      </c>
      <c r="Q117" t="s" s="4">
        <v>445</v>
      </c>
      <c r="R117" t="s" s="4">
        <v>67</v>
      </c>
      <c r="S117" t="s" s="4">
        <v>68</v>
      </c>
      <c r="T117" t="s" s="4">
        <v>68</v>
      </c>
      <c r="U117" t="s" s="4">
        <v>69</v>
      </c>
    </row>
    <row r="118" ht="45.0" customHeight="true">
      <c r="A118" t="s" s="4">
        <v>511</v>
      </c>
      <c r="B118" t="s" s="4">
        <v>54</v>
      </c>
      <c r="C118" t="s" s="4">
        <v>55</v>
      </c>
      <c r="D118" t="s" s="4">
        <v>56</v>
      </c>
      <c r="E118" t="s" s="4">
        <v>512</v>
      </c>
      <c r="F118" t="s" s="4">
        <v>513</v>
      </c>
      <c r="G118" t="s" s="4">
        <v>59</v>
      </c>
      <c r="H118" t="s" s="4">
        <v>513</v>
      </c>
      <c r="I118" t="s" s="4">
        <v>513</v>
      </c>
      <c r="J118" t="s" s="4">
        <v>514</v>
      </c>
      <c r="K118" t="s" s="4">
        <v>61</v>
      </c>
      <c r="L118" t="s" s="4">
        <v>62</v>
      </c>
      <c r="M118" t="s" s="4">
        <v>63</v>
      </c>
      <c r="N118" t="s" s="4">
        <v>64</v>
      </c>
      <c r="O118" t="s" s="4">
        <v>74</v>
      </c>
      <c r="P118" t="s" s="4">
        <v>65</v>
      </c>
      <c r="Q118" t="s" s="4">
        <v>445</v>
      </c>
      <c r="R118" t="s" s="4">
        <v>67</v>
      </c>
      <c r="S118" t="s" s="4">
        <v>68</v>
      </c>
      <c r="T118" t="s" s="4">
        <v>68</v>
      </c>
      <c r="U118" t="s" s="4">
        <v>69</v>
      </c>
    </row>
    <row r="119" ht="45.0" customHeight="true">
      <c r="A119" t="s" s="4">
        <v>515</v>
      </c>
      <c r="B119" t="s" s="4">
        <v>54</v>
      </c>
      <c r="C119" t="s" s="4">
        <v>55</v>
      </c>
      <c r="D119" t="s" s="4">
        <v>56</v>
      </c>
      <c r="E119" t="s" s="4">
        <v>516</v>
      </c>
      <c r="F119" t="s" s="4">
        <v>517</v>
      </c>
      <c r="G119" t="s" s="4">
        <v>59</v>
      </c>
      <c r="H119" t="s" s="4">
        <v>517</v>
      </c>
      <c r="I119" t="s" s="4">
        <v>517</v>
      </c>
      <c r="J119" t="s" s="4">
        <v>518</v>
      </c>
      <c r="K119" t="s" s="4">
        <v>61</v>
      </c>
      <c r="L119" t="s" s="4">
        <v>62</v>
      </c>
      <c r="M119" t="s" s="4">
        <v>134</v>
      </c>
      <c r="N119" t="s" s="4">
        <v>64</v>
      </c>
      <c r="O119" t="s" s="4">
        <v>519</v>
      </c>
      <c r="P119" t="s" s="4">
        <v>65</v>
      </c>
      <c r="Q119" t="s" s="4">
        <v>66</v>
      </c>
      <c r="R119" t="s" s="4">
        <v>67</v>
      </c>
      <c r="S119" t="s" s="4">
        <v>68</v>
      </c>
      <c r="T119" t="s" s="4">
        <v>68</v>
      </c>
      <c r="U119" t="s" s="4">
        <v>69</v>
      </c>
    </row>
    <row r="120" ht="45.0" customHeight="true">
      <c r="A120" t="s" s="4">
        <v>520</v>
      </c>
      <c r="B120" t="s" s="4">
        <v>54</v>
      </c>
      <c r="C120" t="s" s="4">
        <v>55</v>
      </c>
      <c r="D120" t="s" s="4">
        <v>56</v>
      </c>
      <c r="E120" t="s" s="4">
        <v>521</v>
      </c>
      <c r="F120" t="s" s="4">
        <v>522</v>
      </c>
      <c r="G120" t="s" s="4">
        <v>88</v>
      </c>
      <c r="H120" t="s" s="4">
        <v>522</v>
      </c>
      <c r="I120" t="s" s="4">
        <v>522</v>
      </c>
      <c r="J120" t="s" s="4">
        <v>523</v>
      </c>
      <c r="K120" t="s" s="4">
        <v>61</v>
      </c>
      <c r="L120" t="s" s="4">
        <v>62</v>
      </c>
      <c r="M120" t="s" s="4">
        <v>63</v>
      </c>
      <c r="N120" t="s" s="4">
        <v>64</v>
      </c>
      <c r="O120" t="s" s="4">
        <v>90</v>
      </c>
      <c r="P120" t="s" s="4">
        <v>65</v>
      </c>
      <c r="Q120" t="s" s="4">
        <v>493</v>
      </c>
      <c r="R120" t="s" s="4">
        <v>67</v>
      </c>
      <c r="S120" t="s" s="4">
        <v>68</v>
      </c>
      <c r="T120" t="s" s="4">
        <v>68</v>
      </c>
      <c r="U120" t="s" s="4">
        <v>69</v>
      </c>
    </row>
    <row r="121" ht="45.0" customHeight="true">
      <c r="A121" t="s" s="4">
        <v>524</v>
      </c>
      <c r="B121" t="s" s="4">
        <v>54</v>
      </c>
      <c r="C121" t="s" s="4">
        <v>55</v>
      </c>
      <c r="D121" t="s" s="4">
        <v>56</v>
      </c>
      <c r="E121" t="s" s="4">
        <v>525</v>
      </c>
      <c r="F121" t="s" s="4">
        <v>526</v>
      </c>
      <c r="G121" t="s" s="4">
        <v>88</v>
      </c>
      <c r="H121" t="s" s="4">
        <v>526</v>
      </c>
      <c r="I121" t="s" s="4">
        <v>526</v>
      </c>
      <c r="J121" t="s" s="4">
        <v>457</v>
      </c>
      <c r="K121" t="s" s="4">
        <v>61</v>
      </c>
      <c r="L121" t="s" s="4">
        <v>62</v>
      </c>
      <c r="M121" t="s" s="4">
        <v>84</v>
      </c>
      <c r="N121" t="s" s="4">
        <v>64</v>
      </c>
      <c r="O121" t="s" s="4">
        <v>90</v>
      </c>
      <c r="P121" t="s" s="4">
        <v>65</v>
      </c>
      <c r="Q121" t="s" s="4">
        <v>493</v>
      </c>
      <c r="R121" t="s" s="4">
        <v>67</v>
      </c>
      <c r="S121" t="s" s="4">
        <v>68</v>
      </c>
      <c r="T121" t="s" s="4">
        <v>68</v>
      </c>
      <c r="U121" t="s" s="4">
        <v>69</v>
      </c>
    </row>
    <row r="122" ht="45.0" customHeight="true">
      <c r="A122" t="s" s="4">
        <v>527</v>
      </c>
      <c r="B122" t="s" s="4">
        <v>54</v>
      </c>
      <c r="C122" t="s" s="4">
        <v>55</v>
      </c>
      <c r="D122" t="s" s="4">
        <v>56</v>
      </c>
      <c r="E122" t="s" s="4">
        <v>528</v>
      </c>
      <c r="F122" t="s" s="4">
        <v>529</v>
      </c>
      <c r="G122" t="s" s="4">
        <v>59</v>
      </c>
      <c r="H122" t="s" s="4">
        <v>529</v>
      </c>
      <c r="I122" t="s" s="4">
        <v>529</v>
      </c>
      <c r="J122" t="s" s="4">
        <v>99</v>
      </c>
      <c r="K122" t="s" s="4">
        <v>61</v>
      </c>
      <c r="L122" t="s" s="4">
        <v>62</v>
      </c>
      <c r="M122" t="s" s="4">
        <v>100</v>
      </c>
      <c r="N122" t="s" s="4">
        <v>64</v>
      </c>
      <c r="O122" t="s" s="4">
        <v>100</v>
      </c>
      <c r="P122" t="s" s="4">
        <v>65</v>
      </c>
      <c r="Q122" t="s" s="4">
        <v>66</v>
      </c>
      <c r="R122" t="s" s="4">
        <v>67</v>
      </c>
      <c r="S122" t="s" s="4">
        <v>68</v>
      </c>
      <c r="T122" t="s" s="4">
        <v>68</v>
      </c>
      <c r="U122" t="s" s="4">
        <v>69</v>
      </c>
    </row>
    <row r="123" ht="45.0" customHeight="true">
      <c r="A123" t="s" s="4">
        <v>530</v>
      </c>
      <c r="B123" t="s" s="4">
        <v>54</v>
      </c>
      <c r="C123" t="s" s="4">
        <v>55</v>
      </c>
      <c r="D123" t="s" s="4">
        <v>56</v>
      </c>
      <c r="E123" t="s" s="4">
        <v>531</v>
      </c>
      <c r="F123" t="s" s="4">
        <v>531</v>
      </c>
      <c r="G123" t="s" s="4">
        <v>59</v>
      </c>
      <c r="H123" t="s" s="4">
        <v>531</v>
      </c>
      <c r="I123" t="s" s="4">
        <v>531</v>
      </c>
      <c r="J123" t="s" s="4">
        <v>499</v>
      </c>
      <c r="K123" t="s" s="4">
        <v>61</v>
      </c>
      <c r="L123" t="s" s="4">
        <v>62</v>
      </c>
      <c r="M123" t="s" s="4">
        <v>84</v>
      </c>
      <c r="N123" t="s" s="4">
        <v>64</v>
      </c>
      <c r="O123" t="s" s="4">
        <v>90</v>
      </c>
      <c r="P123" t="s" s="4">
        <v>65</v>
      </c>
      <c r="Q123" t="s" s="4">
        <v>344</v>
      </c>
      <c r="R123" t="s" s="4">
        <v>67</v>
      </c>
      <c r="S123" t="s" s="4">
        <v>68</v>
      </c>
      <c r="T123" t="s" s="4">
        <v>68</v>
      </c>
      <c r="U123" t="s" s="4">
        <v>69</v>
      </c>
    </row>
    <row r="124" ht="45.0" customHeight="true">
      <c r="A124" t="s" s="4">
        <v>532</v>
      </c>
      <c r="B124" t="s" s="4">
        <v>54</v>
      </c>
      <c r="C124" t="s" s="4">
        <v>55</v>
      </c>
      <c r="D124" t="s" s="4">
        <v>56</v>
      </c>
      <c r="E124" t="s" s="4">
        <v>533</v>
      </c>
      <c r="F124" t="s" s="4">
        <v>534</v>
      </c>
      <c r="G124" t="s" s="4">
        <v>59</v>
      </c>
      <c r="H124" t="s" s="4">
        <v>534</v>
      </c>
      <c r="I124" t="s" s="4">
        <v>534</v>
      </c>
      <c r="J124" t="s" s="4">
        <v>535</v>
      </c>
      <c r="K124" t="s" s="4">
        <v>61</v>
      </c>
      <c r="L124" t="s" s="4">
        <v>62</v>
      </c>
      <c r="M124" t="s" s="4">
        <v>337</v>
      </c>
      <c r="N124" t="s" s="4">
        <v>64</v>
      </c>
      <c r="O124" t="s" s="4">
        <v>536</v>
      </c>
      <c r="P124" t="s" s="4">
        <v>65</v>
      </c>
      <c r="Q124" t="s" s="4">
        <v>66</v>
      </c>
      <c r="R124" t="s" s="4">
        <v>67</v>
      </c>
      <c r="S124" t="s" s="4">
        <v>68</v>
      </c>
      <c r="T124" t="s" s="4">
        <v>68</v>
      </c>
      <c r="U124" t="s" s="4">
        <v>69</v>
      </c>
    </row>
    <row r="125" ht="45.0" customHeight="true">
      <c r="A125" t="s" s="4">
        <v>537</v>
      </c>
      <c r="B125" t="s" s="4">
        <v>54</v>
      </c>
      <c r="C125" t="s" s="4">
        <v>55</v>
      </c>
      <c r="D125" t="s" s="4">
        <v>56</v>
      </c>
      <c r="E125" t="s" s="4">
        <v>538</v>
      </c>
      <c r="F125" t="s" s="4">
        <v>539</v>
      </c>
      <c r="G125" t="s" s="4">
        <v>59</v>
      </c>
      <c r="H125" t="s" s="4">
        <v>539</v>
      </c>
      <c r="I125" t="s" s="4">
        <v>539</v>
      </c>
      <c r="J125" t="s" s="4">
        <v>540</v>
      </c>
      <c r="K125" t="s" s="4">
        <v>61</v>
      </c>
      <c r="L125" t="s" s="4">
        <v>62</v>
      </c>
      <c r="M125" t="s" s="4">
        <v>100</v>
      </c>
      <c r="N125" t="s" s="4">
        <v>64</v>
      </c>
      <c r="O125" t="s" s="4">
        <v>105</v>
      </c>
      <c r="P125" t="s" s="4">
        <v>65</v>
      </c>
      <c r="Q125" t="s" s="4">
        <v>66</v>
      </c>
      <c r="R125" t="s" s="4">
        <v>67</v>
      </c>
      <c r="S125" t="s" s="4">
        <v>68</v>
      </c>
      <c r="T125" t="s" s="4">
        <v>68</v>
      </c>
      <c r="U125" t="s" s="4">
        <v>69</v>
      </c>
    </row>
    <row r="126" ht="45.0" customHeight="true">
      <c r="A126" t="s" s="4">
        <v>541</v>
      </c>
      <c r="B126" t="s" s="4">
        <v>54</v>
      </c>
      <c r="C126" t="s" s="4">
        <v>55</v>
      </c>
      <c r="D126" t="s" s="4">
        <v>56</v>
      </c>
      <c r="E126" t="s" s="4">
        <v>542</v>
      </c>
      <c r="F126" t="s" s="4">
        <v>543</v>
      </c>
      <c r="G126" t="s" s="4">
        <v>59</v>
      </c>
      <c r="H126" t="s" s="4">
        <v>543</v>
      </c>
      <c r="I126" t="s" s="4">
        <v>543</v>
      </c>
      <c r="J126" t="s" s="4">
        <v>544</v>
      </c>
      <c r="K126" t="s" s="4">
        <v>61</v>
      </c>
      <c r="L126" t="s" s="4">
        <v>62</v>
      </c>
      <c r="M126" t="s" s="4">
        <v>84</v>
      </c>
      <c r="N126" t="s" s="4">
        <v>64</v>
      </c>
      <c r="O126" t="s" s="4">
        <v>509</v>
      </c>
      <c r="P126" t="s" s="4">
        <v>65</v>
      </c>
      <c r="Q126" t="s" s="4">
        <v>66</v>
      </c>
      <c r="R126" t="s" s="4">
        <v>67</v>
      </c>
      <c r="S126" t="s" s="4">
        <v>68</v>
      </c>
      <c r="T126" t="s" s="4">
        <v>68</v>
      </c>
      <c r="U126" t="s" s="4">
        <v>69</v>
      </c>
    </row>
    <row r="127" ht="45.0" customHeight="true">
      <c r="A127" t="s" s="4">
        <v>545</v>
      </c>
      <c r="B127" t="s" s="4">
        <v>54</v>
      </c>
      <c r="C127" t="s" s="4">
        <v>55</v>
      </c>
      <c r="D127" t="s" s="4">
        <v>56</v>
      </c>
      <c r="E127" t="s" s="4">
        <v>546</v>
      </c>
      <c r="F127" t="s" s="4">
        <v>547</v>
      </c>
      <c r="G127" t="s" s="4">
        <v>59</v>
      </c>
      <c r="H127" t="s" s="4">
        <v>547</v>
      </c>
      <c r="I127" t="s" s="4">
        <v>547</v>
      </c>
      <c r="J127" t="s" s="4">
        <v>457</v>
      </c>
      <c r="K127" t="s" s="4">
        <v>61</v>
      </c>
      <c r="L127" t="s" s="4">
        <v>62</v>
      </c>
      <c r="M127" t="s" s="4">
        <v>84</v>
      </c>
      <c r="N127" t="s" s="4">
        <v>64</v>
      </c>
      <c r="O127" t="s" s="4">
        <v>90</v>
      </c>
      <c r="P127" t="s" s="4">
        <v>65</v>
      </c>
      <c r="Q127" t="s" s="4">
        <v>493</v>
      </c>
      <c r="R127" t="s" s="4">
        <v>67</v>
      </c>
      <c r="S127" t="s" s="4">
        <v>68</v>
      </c>
      <c r="T127" t="s" s="4">
        <v>68</v>
      </c>
      <c r="U127" t="s" s="4">
        <v>69</v>
      </c>
    </row>
    <row r="128" ht="45.0" customHeight="true">
      <c r="A128" t="s" s="4">
        <v>548</v>
      </c>
      <c r="B128" t="s" s="4">
        <v>54</v>
      </c>
      <c r="C128" t="s" s="4">
        <v>55</v>
      </c>
      <c r="D128" t="s" s="4">
        <v>56</v>
      </c>
      <c r="E128" t="s" s="4">
        <v>549</v>
      </c>
      <c r="F128" t="s" s="4">
        <v>529</v>
      </c>
      <c r="G128" t="s" s="4">
        <v>59</v>
      </c>
      <c r="H128" t="s" s="4">
        <v>529</v>
      </c>
      <c r="I128" t="s" s="4">
        <v>529</v>
      </c>
      <c r="J128" t="s" s="4">
        <v>99</v>
      </c>
      <c r="K128" t="s" s="4">
        <v>61</v>
      </c>
      <c r="L128" t="s" s="4">
        <v>62</v>
      </c>
      <c r="M128" t="s" s="4">
        <v>100</v>
      </c>
      <c r="N128" t="s" s="4">
        <v>64</v>
      </c>
      <c r="O128" t="s" s="4">
        <v>62</v>
      </c>
      <c r="P128" t="s" s="4">
        <v>65</v>
      </c>
      <c r="Q128" t="s" s="4">
        <v>66</v>
      </c>
      <c r="R128" t="s" s="4">
        <v>67</v>
      </c>
      <c r="S128" t="s" s="4">
        <v>68</v>
      </c>
      <c r="T128" t="s" s="4">
        <v>68</v>
      </c>
      <c r="U128" t="s" s="4">
        <v>69</v>
      </c>
    </row>
    <row r="129" ht="45.0" customHeight="true">
      <c r="A129" t="s" s="4">
        <v>550</v>
      </c>
      <c r="B129" t="s" s="4">
        <v>54</v>
      </c>
      <c r="C129" t="s" s="4">
        <v>55</v>
      </c>
      <c r="D129" t="s" s="4">
        <v>56</v>
      </c>
      <c r="E129" t="s" s="4">
        <v>551</v>
      </c>
      <c r="F129" t="s" s="4">
        <v>551</v>
      </c>
      <c r="G129" t="s" s="4">
        <v>59</v>
      </c>
      <c r="H129" t="s" s="4">
        <v>551</v>
      </c>
      <c r="I129" t="s" s="4">
        <v>551</v>
      </c>
      <c r="J129" t="s" s="4">
        <v>552</v>
      </c>
      <c r="K129" t="s" s="4">
        <v>61</v>
      </c>
      <c r="L129" t="s" s="4">
        <v>62</v>
      </c>
      <c r="M129" t="s" s="4">
        <v>84</v>
      </c>
      <c r="N129" t="s" s="4">
        <v>64</v>
      </c>
      <c r="O129" t="s" s="4">
        <v>62</v>
      </c>
      <c r="P129" t="s" s="4">
        <v>65</v>
      </c>
      <c r="Q129" t="s" s="4">
        <v>344</v>
      </c>
      <c r="R129" t="s" s="4">
        <v>67</v>
      </c>
      <c r="S129" t="s" s="4">
        <v>68</v>
      </c>
      <c r="T129" t="s" s="4">
        <v>68</v>
      </c>
      <c r="U129" t="s" s="4">
        <v>69</v>
      </c>
    </row>
    <row r="130" ht="45.0" customHeight="true">
      <c r="A130" t="s" s="4">
        <v>553</v>
      </c>
      <c r="B130" t="s" s="4">
        <v>54</v>
      </c>
      <c r="C130" t="s" s="4">
        <v>55</v>
      </c>
      <c r="D130" t="s" s="4">
        <v>56</v>
      </c>
      <c r="E130" t="s" s="4">
        <v>554</v>
      </c>
      <c r="F130" t="s" s="4">
        <v>555</v>
      </c>
      <c r="G130" t="s" s="4">
        <v>59</v>
      </c>
      <c r="H130" t="s" s="4">
        <v>555</v>
      </c>
      <c r="I130" t="s" s="4">
        <v>555</v>
      </c>
      <c r="J130" t="s" s="4">
        <v>409</v>
      </c>
      <c r="K130" t="s" s="4">
        <v>61</v>
      </c>
      <c r="L130" t="s" s="4">
        <v>62</v>
      </c>
      <c r="M130" t="s" s="4">
        <v>84</v>
      </c>
      <c r="N130" t="s" s="4">
        <v>64</v>
      </c>
      <c r="O130" t="s" s="4">
        <v>90</v>
      </c>
      <c r="P130" t="s" s="4">
        <v>65</v>
      </c>
      <c r="Q130" t="s" s="4">
        <v>75</v>
      </c>
      <c r="R130" t="s" s="4">
        <v>67</v>
      </c>
      <c r="S130" t="s" s="4">
        <v>68</v>
      </c>
      <c r="T130" t="s" s="4">
        <v>68</v>
      </c>
      <c r="U130" t="s" s="4">
        <v>69</v>
      </c>
    </row>
    <row r="131" ht="45.0" customHeight="true">
      <c r="A131" t="s" s="4">
        <v>556</v>
      </c>
      <c r="B131" t="s" s="4">
        <v>54</v>
      </c>
      <c r="C131" t="s" s="4">
        <v>55</v>
      </c>
      <c r="D131" t="s" s="4">
        <v>56</v>
      </c>
      <c r="E131" t="s" s="4">
        <v>557</v>
      </c>
      <c r="F131" t="s" s="4">
        <v>558</v>
      </c>
      <c r="G131" t="s" s="4">
        <v>59</v>
      </c>
      <c r="H131" t="s" s="4">
        <v>558</v>
      </c>
      <c r="I131" t="s" s="4">
        <v>558</v>
      </c>
      <c r="J131" t="s" s="4">
        <v>559</v>
      </c>
      <c r="K131" t="s" s="4">
        <v>61</v>
      </c>
      <c r="L131" t="s" s="4">
        <v>62</v>
      </c>
      <c r="M131" t="s" s="4">
        <v>84</v>
      </c>
      <c r="N131" t="s" s="4">
        <v>64</v>
      </c>
      <c r="O131" t="s" s="4">
        <v>90</v>
      </c>
      <c r="P131" t="s" s="4">
        <v>65</v>
      </c>
      <c r="Q131" t="s" s="4">
        <v>66</v>
      </c>
      <c r="R131" t="s" s="4">
        <v>67</v>
      </c>
      <c r="S131" t="s" s="4">
        <v>68</v>
      </c>
      <c r="T131" t="s" s="4">
        <v>68</v>
      </c>
      <c r="U131" t="s" s="4">
        <v>69</v>
      </c>
    </row>
    <row r="132" ht="45.0" customHeight="true">
      <c r="A132" t="s" s="4">
        <v>560</v>
      </c>
      <c r="B132" t="s" s="4">
        <v>54</v>
      </c>
      <c r="C132" t="s" s="4">
        <v>55</v>
      </c>
      <c r="D132" t="s" s="4">
        <v>56</v>
      </c>
      <c r="E132" t="s" s="4">
        <v>561</v>
      </c>
      <c r="F132" t="s" s="4">
        <v>562</v>
      </c>
      <c r="G132" t="s" s="4">
        <v>88</v>
      </c>
      <c r="H132" t="s" s="4">
        <v>562</v>
      </c>
      <c r="I132" t="s" s="4">
        <v>562</v>
      </c>
      <c r="J132" t="s" s="4">
        <v>563</v>
      </c>
      <c r="K132" t="s" s="4">
        <v>61</v>
      </c>
      <c r="L132" t="s" s="4">
        <v>62</v>
      </c>
      <c r="M132" t="s" s="4">
        <v>84</v>
      </c>
      <c r="N132" t="s" s="4">
        <v>64</v>
      </c>
      <c r="O132" t="s" s="4">
        <v>90</v>
      </c>
      <c r="P132" t="s" s="4">
        <v>65</v>
      </c>
      <c r="Q132" t="s" s="4">
        <v>91</v>
      </c>
      <c r="R132" t="s" s="4">
        <v>67</v>
      </c>
      <c r="S132" t="s" s="4">
        <v>68</v>
      </c>
      <c r="T132" t="s" s="4">
        <v>68</v>
      </c>
      <c r="U132" t="s" s="4">
        <v>69</v>
      </c>
    </row>
    <row r="133" ht="45.0" customHeight="true">
      <c r="A133" t="s" s="4">
        <v>564</v>
      </c>
      <c r="B133" t="s" s="4">
        <v>54</v>
      </c>
      <c r="C133" t="s" s="4">
        <v>55</v>
      </c>
      <c r="D133" t="s" s="4">
        <v>56</v>
      </c>
      <c r="E133" t="s" s="4">
        <v>565</v>
      </c>
      <c r="F133" t="s" s="4">
        <v>566</v>
      </c>
      <c r="G133" t="s" s="4">
        <v>59</v>
      </c>
      <c r="H133" t="s" s="4">
        <v>566</v>
      </c>
      <c r="I133" t="s" s="4">
        <v>566</v>
      </c>
      <c r="J133" t="s" s="4">
        <v>567</v>
      </c>
      <c r="K133" t="s" s="4">
        <v>61</v>
      </c>
      <c r="L133" t="s" s="4">
        <v>62</v>
      </c>
      <c r="M133" t="s" s="4">
        <v>509</v>
      </c>
      <c r="N133" t="s" s="4">
        <v>64</v>
      </c>
      <c r="O133" t="s" s="4">
        <v>90</v>
      </c>
      <c r="P133" t="s" s="4">
        <v>65</v>
      </c>
      <c r="Q133" t="s" s="4">
        <v>66</v>
      </c>
      <c r="R133" t="s" s="4">
        <v>67</v>
      </c>
      <c r="S133" t="s" s="4">
        <v>68</v>
      </c>
      <c r="T133" t="s" s="4">
        <v>68</v>
      </c>
      <c r="U133" t="s" s="4">
        <v>69</v>
      </c>
    </row>
    <row r="134" ht="45.0" customHeight="true">
      <c r="A134" t="s" s="4">
        <v>568</v>
      </c>
      <c r="B134" t="s" s="4">
        <v>54</v>
      </c>
      <c r="C134" t="s" s="4">
        <v>55</v>
      </c>
      <c r="D134" t="s" s="4">
        <v>56</v>
      </c>
      <c r="E134" t="s" s="4">
        <v>569</v>
      </c>
      <c r="F134" t="s" s="4">
        <v>570</v>
      </c>
      <c r="G134" t="s" s="4">
        <v>59</v>
      </c>
      <c r="H134" t="s" s="4">
        <v>570</v>
      </c>
      <c r="I134" t="s" s="4">
        <v>570</v>
      </c>
      <c r="J134" t="s" s="4">
        <v>99</v>
      </c>
      <c r="K134" t="s" s="4">
        <v>61</v>
      </c>
      <c r="L134" t="s" s="4">
        <v>62</v>
      </c>
      <c r="M134" t="s" s="4">
        <v>100</v>
      </c>
      <c r="N134" t="s" s="4">
        <v>64</v>
      </c>
      <c r="O134" t="s" s="4">
        <v>100</v>
      </c>
      <c r="P134" t="s" s="4">
        <v>65</v>
      </c>
      <c r="Q134" t="s" s="4">
        <v>66</v>
      </c>
      <c r="R134" t="s" s="4">
        <v>67</v>
      </c>
      <c r="S134" t="s" s="4">
        <v>68</v>
      </c>
      <c r="T134" t="s" s="4">
        <v>68</v>
      </c>
      <c r="U134" t="s" s="4">
        <v>69</v>
      </c>
    </row>
    <row r="135" ht="45.0" customHeight="true">
      <c r="A135" t="s" s="4">
        <v>571</v>
      </c>
      <c r="B135" t="s" s="4">
        <v>54</v>
      </c>
      <c r="C135" t="s" s="4">
        <v>55</v>
      </c>
      <c r="D135" t="s" s="4">
        <v>56</v>
      </c>
      <c r="E135" t="s" s="4">
        <v>572</v>
      </c>
      <c r="F135" t="s" s="4">
        <v>573</v>
      </c>
      <c r="G135" t="s" s="4">
        <v>59</v>
      </c>
      <c r="H135" t="s" s="4">
        <v>573</v>
      </c>
      <c r="I135" t="s" s="4">
        <v>573</v>
      </c>
      <c r="J135" t="s" s="4">
        <v>574</v>
      </c>
      <c r="K135" t="s" s="4">
        <v>61</v>
      </c>
      <c r="L135" t="s" s="4">
        <v>62</v>
      </c>
      <c r="M135" t="s" s="4">
        <v>84</v>
      </c>
      <c r="N135" t="s" s="4">
        <v>64</v>
      </c>
      <c r="O135" t="s" s="4">
        <v>90</v>
      </c>
      <c r="P135" t="s" s="4">
        <v>65</v>
      </c>
      <c r="Q135" t="s" s="4">
        <v>254</v>
      </c>
      <c r="R135" t="s" s="4">
        <v>67</v>
      </c>
      <c r="S135" t="s" s="4">
        <v>68</v>
      </c>
      <c r="T135" t="s" s="4">
        <v>68</v>
      </c>
      <c r="U135" t="s" s="4">
        <v>69</v>
      </c>
    </row>
    <row r="136" ht="45.0" customHeight="true">
      <c r="A136" t="s" s="4">
        <v>575</v>
      </c>
      <c r="B136" t="s" s="4">
        <v>54</v>
      </c>
      <c r="C136" t="s" s="4">
        <v>55</v>
      </c>
      <c r="D136" t="s" s="4">
        <v>56</v>
      </c>
      <c r="E136" t="s" s="4">
        <v>472</v>
      </c>
      <c r="F136" t="s" s="4">
        <v>576</v>
      </c>
      <c r="G136" t="s" s="4">
        <v>59</v>
      </c>
      <c r="H136" t="s" s="4">
        <v>576</v>
      </c>
      <c r="I136" t="s" s="4">
        <v>576</v>
      </c>
      <c r="J136" t="s" s="4">
        <v>577</v>
      </c>
      <c r="K136" t="s" s="4">
        <v>61</v>
      </c>
      <c r="L136" t="s" s="4">
        <v>62</v>
      </c>
      <c r="M136" t="s" s="4">
        <v>84</v>
      </c>
      <c r="N136" t="s" s="4">
        <v>64</v>
      </c>
      <c r="O136" t="s" s="4">
        <v>90</v>
      </c>
      <c r="P136" t="s" s="4">
        <v>65</v>
      </c>
      <c r="Q136" t="s" s="4">
        <v>254</v>
      </c>
      <c r="R136" t="s" s="4">
        <v>67</v>
      </c>
      <c r="S136" t="s" s="4">
        <v>68</v>
      </c>
      <c r="T136" t="s" s="4">
        <v>68</v>
      </c>
      <c r="U136" t="s" s="4">
        <v>69</v>
      </c>
    </row>
    <row r="137" ht="45.0" customHeight="true">
      <c r="A137" t="s" s="4">
        <v>578</v>
      </c>
      <c r="B137" t="s" s="4">
        <v>54</v>
      </c>
      <c r="C137" t="s" s="4">
        <v>55</v>
      </c>
      <c r="D137" t="s" s="4">
        <v>56</v>
      </c>
      <c r="E137" t="s" s="4">
        <v>579</v>
      </c>
      <c r="F137" t="s" s="4">
        <v>580</v>
      </c>
      <c r="G137" t="s" s="4">
        <v>59</v>
      </c>
      <c r="H137" t="s" s="4">
        <v>580</v>
      </c>
      <c r="I137" t="s" s="4">
        <v>580</v>
      </c>
      <c r="J137" t="s" s="4">
        <v>581</v>
      </c>
      <c r="K137" t="s" s="4">
        <v>61</v>
      </c>
      <c r="L137" t="s" s="4">
        <v>62</v>
      </c>
      <c r="M137" t="s" s="4">
        <v>100</v>
      </c>
      <c r="N137" t="s" s="4">
        <v>64</v>
      </c>
      <c r="O137" t="s" s="4">
        <v>90</v>
      </c>
      <c r="P137" t="s" s="4">
        <v>65</v>
      </c>
      <c r="Q137" t="s" s="4">
        <v>254</v>
      </c>
      <c r="R137" t="s" s="4">
        <v>67</v>
      </c>
      <c r="S137" t="s" s="4">
        <v>68</v>
      </c>
      <c r="T137" t="s" s="4">
        <v>68</v>
      </c>
      <c r="U137" t="s" s="4">
        <v>69</v>
      </c>
    </row>
    <row r="138" ht="45.0" customHeight="true">
      <c r="A138" t="s" s="4">
        <v>582</v>
      </c>
      <c r="B138" t="s" s="4">
        <v>54</v>
      </c>
      <c r="C138" t="s" s="4">
        <v>583</v>
      </c>
      <c r="D138" t="s" s="4">
        <v>584</v>
      </c>
      <c r="E138" t="s" s="4">
        <v>399</v>
      </c>
      <c r="F138" t="s" s="4">
        <v>400</v>
      </c>
      <c r="G138" t="s" s="4">
        <v>59</v>
      </c>
      <c r="H138" t="s" s="4">
        <v>400</v>
      </c>
      <c r="I138" t="s" s="4">
        <v>400</v>
      </c>
      <c r="J138" t="s" s="4">
        <v>401</v>
      </c>
      <c r="K138" t="s" s="4">
        <v>61</v>
      </c>
      <c r="L138" t="s" s="4">
        <v>62</v>
      </c>
      <c r="M138" t="s" s="4">
        <v>105</v>
      </c>
      <c r="N138" t="s" s="4">
        <v>64</v>
      </c>
      <c r="O138" t="s" s="4">
        <v>229</v>
      </c>
      <c r="P138" t="s" s="4">
        <v>65</v>
      </c>
      <c r="Q138" t="s" s="4">
        <v>75</v>
      </c>
      <c r="R138" t="s" s="4">
        <v>67</v>
      </c>
      <c r="S138" t="s" s="4">
        <v>585</v>
      </c>
      <c r="T138" t="s" s="4">
        <v>585</v>
      </c>
      <c r="U138" t="s" s="4">
        <v>69</v>
      </c>
    </row>
    <row r="139" ht="45.0" customHeight="true">
      <c r="A139" t="s" s="4">
        <v>586</v>
      </c>
      <c r="B139" t="s" s="4">
        <v>54</v>
      </c>
      <c r="C139" t="s" s="4">
        <v>583</v>
      </c>
      <c r="D139" t="s" s="4">
        <v>584</v>
      </c>
      <c r="E139" t="s" s="4">
        <v>403</v>
      </c>
      <c r="F139" t="s" s="4">
        <v>404</v>
      </c>
      <c r="G139" t="s" s="4">
        <v>59</v>
      </c>
      <c r="H139" t="s" s="4">
        <v>404</v>
      </c>
      <c r="I139" t="s" s="4">
        <v>404</v>
      </c>
      <c r="J139" t="s" s="4">
        <v>405</v>
      </c>
      <c r="K139" t="s" s="4">
        <v>61</v>
      </c>
      <c r="L139" t="s" s="4">
        <v>62</v>
      </c>
      <c r="M139" t="s" s="4">
        <v>63</v>
      </c>
      <c r="N139" t="s" s="4">
        <v>64</v>
      </c>
      <c r="O139" t="s" s="4">
        <v>74</v>
      </c>
      <c r="P139" t="s" s="4">
        <v>65</v>
      </c>
      <c r="Q139" t="s" s="4">
        <v>75</v>
      </c>
      <c r="R139" t="s" s="4">
        <v>67</v>
      </c>
      <c r="S139" t="s" s="4">
        <v>585</v>
      </c>
      <c r="T139" t="s" s="4">
        <v>585</v>
      </c>
      <c r="U139" t="s" s="4">
        <v>69</v>
      </c>
    </row>
    <row r="140" ht="45.0" customHeight="true">
      <c r="A140" t="s" s="4">
        <v>587</v>
      </c>
      <c r="B140" t="s" s="4">
        <v>54</v>
      </c>
      <c r="C140" t="s" s="4">
        <v>583</v>
      </c>
      <c r="D140" t="s" s="4">
        <v>584</v>
      </c>
      <c r="E140" t="s" s="4">
        <v>407</v>
      </c>
      <c r="F140" t="s" s="4">
        <v>408</v>
      </c>
      <c r="G140" t="s" s="4">
        <v>59</v>
      </c>
      <c r="H140" t="s" s="4">
        <v>408</v>
      </c>
      <c r="I140" t="s" s="4">
        <v>408</v>
      </c>
      <c r="J140" t="s" s="4">
        <v>409</v>
      </c>
      <c r="K140" t="s" s="4">
        <v>61</v>
      </c>
      <c r="L140" t="s" s="4">
        <v>62</v>
      </c>
      <c r="M140" t="s" s="4">
        <v>84</v>
      </c>
      <c r="N140" t="s" s="4">
        <v>64</v>
      </c>
      <c r="O140" t="s" s="4">
        <v>74</v>
      </c>
      <c r="P140" t="s" s="4">
        <v>65</v>
      </c>
      <c r="Q140" t="s" s="4">
        <v>389</v>
      </c>
      <c r="R140" t="s" s="4">
        <v>67</v>
      </c>
      <c r="S140" t="s" s="4">
        <v>585</v>
      </c>
      <c r="T140" t="s" s="4">
        <v>585</v>
      </c>
      <c r="U140" t="s" s="4">
        <v>69</v>
      </c>
    </row>
    <row r="141" ht="45.0" customHeight="true">
      <c r="A141" t="s" s="4">
        <v>588</v>
      </c>
      <c r="B141" t="s" s="4">
        <v>54</v>
      </c>
      <c r="C141" t="s" s="4">
        <v>583</v>
      </c>
      <c r="D141" t="s" s="4">
        <v>584</v>
      </c>
      <c r="E141" t="s" s="4">
        <v>411</v>
      </c>
      <c r="F141" t="s" s="4">
        <v>412</v>
      </c>
      <c r="G141" t="s" s="4">
        <v>59</v>
      </c>
      <c r="H141" t="s" s="4">
        <v>412</v>
      </c>
      <c r="I141" t="s" s="4">
        <v>412</v>
      </c>
      <c r="J141" t="s" s="4">
        <v>289</v>
      </c>
      <c r="K141" t="s" s="4">
        <v>61</v>
      </c>
      <c r="L141" t="s" s="4">
        <v>62</v>
      </c>
      <c r="M141" t="s" s="4">
        <v>84</v>
      </c>
      <c r="N141" t="s" s="4">
        <v>64</v>
      </c>
      <c r="O141" t="s" s="4">
        <v>74</v>
      </c>
      <c r="P141" t="s" s="4">
        <v>65</v>
      </c>
      <c r="Q141" t="s" s="4">
        <v>389</v>
      </c>
      <c r="R141" t="s" s="4">
        <v>67</v>
      </c>
      <c r="S141" t="s" s="4">
        <v>585</v>
      </c>
      <c r="T141" t="s" s="4">
        <v>585</v>
      </c>
      <c r="U141" t="s" s="4">
        <v>69</v>
      </c>
    </row>
    <row r="142" ht="45.0" customHeight="true">
      <c r="A142" t="s" s="4">
        <v>589</v>
      </c>
      <c r="B142" t="s" s="4">
        <v>54</v>
      </c>
      <c r="C142" t="s" s="4">
        <v>583</v>
      </c>
      <c r="D142" t="s" s="4">
        <v>584</v>
      </c>
      <c r="E142" t="s" s="4">
        <v>145</v>
      </c>
      <c r="F142" t="s" s="4">
        <v>146</v>
      </c>
      <c r="G142" t="s" s="4">
        <v>59</v>
      </c>
      <c r="H142" t="s" s="4">
        <v>146</v>
      </c>
      <c r="I142" t="s" s="4">
        <v>146</v>
      </c>
      <c r="J142" t="s" s="4">
        <v>59</v>
      </c>
      <c r="K142" t="s" s="4">
        <v>61</v>
      </c>
      <c r="L142" t="s" s="4">
        <v>62</v>
      </c>
      <c r="M142" t="s" s="4">
        <v>84</v>
      </c>
      <c r="N142" t="s" s="4">
        <v>64</v>
      </c>
      <c r="O142" t="s" s="4">
        <v>90</v>
      </c>
      <c r="P142" t="s" s="4">
        <v>65</v>
      </c>
      <c r="Q142" t="s" s="4">
        <v>147</v>
      </c>
      <c r="R142" t="s" s="4">
        <v>67</v>
      </c>
      <c r="S142" t="s" s="4">
        <v>585</v>
      </c>
      <c r="T142" t="s" s="4">
        <v>585</v>
      </c>
      <c r="U142" t="s" s="4">
        <v>69</v>
      </c>
    </row>
    <row r="143" ht="45.0" customHeight="true">
      <c r="A143" t="s" s="4">
        <v>590</v>
      </c>
      <c r="B143" t="s" s="4">
        <v>54</v>
      </c>
      <c r="C143" t="s" s="4">
        <v>583</v>
      </c>
      <c r="D143" t="s" s="4">
        <v>584</v>
      </c>
      <c r="E143" t="s" s="4">
        <v>149</v>
      </c>
      <c r="F143" t="s" s="4">
        <v>150</v>
      </c>
      <c r="G143" t="s" s="4">
        <v>59</v>
      </c>
      <c r="H143" t="s" s="4">
        <v>150</v>
      </c>
      <c r="I143" t="s" s="4">
        <v>150</v>
      </c>
      <c r="J143" t="s" s="4">
        <v>151</v>
      </c>
      <c r="K143" t="s" s="4">
        <v>61</v>
      </c>
      <c r="L143" t="s" s="4">
        <v>62</v>
      </c>
      <c r="M143" t="s" s="4">
        <v>63</v>
      </c>
      <c r="N143" t="s" s="4">
        <v>64</v>
      </c>
      <c r="O143" t="s" s="4">
        <v>152</v>
      </c>
      <c r="P143" t="s" s="4">
        <v>65</v>
      </c>
      <c r="Q143" t="s" s="4">
        <v>153</v>
      </c>
      <c r="R143" t="s" s="4">
        <v>67</v>
      </c>
      <c r="S143" t="s" s="4">
        <v>585</v>
      </c>
      <c r="T143" t="s" s="4">
        <v>585</v>
      </c>
      <c r="U143" t="s" s="4">
        <v>69</v>
      </c>
    </row>
    <row r="144" ht="45.0" customHeight="true">
      <c r="A144" t="s" s="4">
        <v>591</v>
      </c>
      <c r="B144" t="s" s="4">
        <v>54</v>
      </c>
      <c r="C144" t="s" s="4">
        <v>583</v>
      </c>
      <c r="D144" t="s" s="4">
        <v>584</v>
      </c>
      <c r="E144" t="s" s="4">
        <v>155</v>
      </c>
      <c r="F144" t="s" s="4">
        <v>156</v>
      </c>
      <c r="G144" t="s" s="4">
        <v>59</v>
      </c>
      <c r="H144" t="s" s="4">
        <v>156</v>
      </c>
      <c r="I144" t="s" s="4">
        <v>156</v>
      </c>
      <c r="J144" t="s" s="4">
        <v>157</v>
      </c>
      <c r="K144" t="s" s="4">
        <v>61</v>
      </c>
      <c r="L144" t="s" s="4">
        <v>62</v>
      </c>
      <c r="M144" t="s" s="4">
        <v>158</v>
      </c>
      <c r="N144" t="s" s="4">
        <v>64</v>
      </c>
      <c r="O144" t="s" s="4">
        <v>74</v>
      </c>
      <c r="P144" t="s" s="4">
        <v>65</v>
      </c>
      <c r="Q144" t="s" s="4">
        <v>153</v>
      </c>
      <c r="R144" t="s" s="4">
        <v>67</v>
      </c>
      <c r="S144" t="s" s="4">
        <v>585</v>
      </c>
      <c r="T144" t="s" s="4">
        <v>585</v>
      </c>
      <c r="U144" t="s" s="4">
        <v>69</v>
      </c>
    </row>
    <row r="145" ht="45.0" customHeight="true">
      <c r="A145" t="s" s="4">
        <v>592</v>
      </c>
      <c r="B145" t="s" s="4">
        <v>54</v>
      </c>
      <c r="C145" t="s" s="4">
        <v>583</v>
      </c>
      <c r="D145" t="s" s="4">
        <v>584</v>
      </c>
      <c r="E145" t="s" s="4">
        <v>160</v>
      </c>
      <c r="F145" t="s" s="4">
        <v>161</v>
      </c>
      <c r="G145" t="s" s="4">
        <v>59</v>
      </c>
      <c r="H145" t="s" s="4">
        <v>161</v>
      </c>
      <c r="I145" t="s" s="4">
        <v>161</v>
      </c>
      <c r="J145" t="s" s="4">
        <v>142</v>
      </c>
      <c r="K145" t="s" s="4">
        <v>61</v>
      </c>
      <c r="L145" t="s" s="4">
        <v>62</v>
      </c>
      <c r="M145" t="s" s="4">
        <v>100</v>
      </c>
      <c r="N145" t="s" s="4">
        <v>64</v>
      </c>
      <c r="O145" t="s" s="4">
        <v>90</v>
      </c>
      <c r="P145" t="s" s="4">
        <v>65</v>
      </c>
      <c r="Q145" t="s" s="4">
        <v>162</v>
      </c>
      <c r="R145" t="s" s="4">
        <v>67</v>
      </c>
      <c r="S145" t="s" s="4">
        <v>585</v>
      </c>
      <c r="T145" t="s" s="4">
        <v>585</v>
      </c>
      <c r="U145" t="s" s="4">
        <v>69</v>
      </c>
    </row>
    <row r="146" ht="45.0" customHeight="true">
      <c r="A146" t="s" s="4">
        <v>593</v>
      </c>
      <c r="B146" t="s" s="4">
        <v>54</v>
      </c>
      <c r="C146" t="s" s="4">
        <v>583</v>
      </c>
      <c r="D146" t="s" s="4">
        <v>584</v>
      </c>
      <c r="E146" t="s" s="4">
        <v>386</v>
      </c>
      <c r="F146" t="s" s="4">
        <v>387</v>
      </c>
      <c r="G146" t="s" s="4">
        <v>59</v>
      </c>
      <c r="H146" t="s" s="4">
        <v>387</v>
      </c>
      <c r="I146" t="s" s="4">
        <v>387</v>
      </c>
      <c r="J146" t="s" s="4">
        <v>388</v>
      </c>
      <c r="K146" t="s" s="4">
        <v>61</v>
      </c>
      <c r="L146" t="s" s="4">
        <v>62</v>
      </c>
      <c r="M146" t="s" s="4">
        <v>84</v>
      </c>
      <c r="N146" t="s" s="4">
        <v>64</v>
      </c>
      <c r="O146" t="s" s="4">
        <v>90</v>
      </c>
      <c r="P146" t="s" s="4">
        <v>65</v>
      </c>
      <c r="Q146" t="s" s="4">
        <v>389</v>
      </c>
      <c r="R146" t="s" s="4">
        <v>67</v>
      </c>
      <c r="S146" t="s" s="4">
        <v>585</v>
      </c>
      <c r="T146" t="s" s="4">
        <v>585</v>
      </c>
      <c r="U146" t="s" s="4">
        <v>69</v>
      </c>
    </row>
    <row r="147" ht="45.0" customHeight="true">
      <c r="A147" t="s" s="4">
        <v>594</v>
      </c>
      <c r="B147" t="s" s="4">
        <v>54</v>
      </c>
      <c r="C147" t="s" s="4">
        <v>583</v>
      </c>
      <c r="D147" t="s" s="4">
        <v>584</v>
      </c>
      <c r="E147" t="s" s="4">
        <v>365</v>
      </c>
      <c r="F147" t="s" s="4">
        <v>391</v>
      </c>
      <c r="G147" t="s" s="4">
        <v>59</v>
      </c>
      <c r="H147" t="s" s="4">
        <v>391</v>
      </c>
      <c r="I147" t="s" s="4">
        <v>391</v>
      </c>
      <c r="J147" t="s" s="4">
        <v>315</v>
      </c>
      <c r="K147" t="s" s="4">
        <v>61</v>
      </c>
      <c r="L147" t="s" s="4">
        <v>62</v>
      </c>
      <c r="M147" t="s" s="4">
        <v>100</v>
      </c>
      <c r="N147" t="s" s="4">
        <v>64</v>
      </c>
      <c r="O147" t="s" s="4">
        <v>62</v>
      </c>
      <c r="P147" t="s" s="4">
        <v>65</v>
      </c>
      <c r="Q147" t="s" s="4">
        <v>66</v>
      </c>
      <c r="R147" t="s" s="4">
        <v>67</v>
      </c>
      <c r="S147" t="s" s="4">
        <v>585</v>
      </c>
      <c r="T147" t="s" s="4">
        <v>585</v>
      </c>
      <c r="U147" t="s" s="4">
        <v>69</v>
      </c>
    </row>
    <row r="148" ht="45.0" customHeight="true">
      <c r="A148" t="s" s="4">
        <v>595</v>
      </c>
      <c r="B148" t="s" s="4">
        <v>54</v>
      </c>
      <c r="C148" t="s" s="4">
        <v>583</v>
      </c>
      <c r="D148" t="s" s="4">
        <v>584</v>
      </c>
      <c r="E148" t="s" s="4">
        <v>393</v>
      </c>
      <c r="F148" t="s" s="4">
        <v>394</v>
      </c>
      <c r="G148" t="s" s="4">
        <v>59</v>
      </c>
      <c r="H148" t="s" s="4">
        <v>394</v>
      </c>
      <c r="I148" t="s" s="4">
        <v>394</v>
      </c>
      <c r="J148" t="s" s="4">
        <v>395</v>
      </c>
      <c r="K148" t="s" s="4">
        <v>61</v>
      </c>
      <c r="L148" t="s" s="4">
        <v>62</v>
      </c>
      <c r="M148" t="s" s="4">
        <v>84</v>
      </c>
      <c r="N148" t="s" s="4">
        <v>64</v>
      </c>
      <c r="O148" t="s" s="4">
        <v>90</v>
      </c>
      <c r="P148" t="s" s="4">
        <v>65</v>
      </c>
      <c r="Q148" t="s" s="4">
        <v>373</v>
      </c>
      <c r="R148" t="s" s="4">
        <v>67</v>
      </c>
      <c r="S148" t="s" s="4">
        <v>585</v>
      </c>
      <c r="T148" t="s" s="4">
        <v>585</v>
      </c>
      <c r="U148" t="s" s="4">
        <v>69</v>
      </c>
    </row>
    <row r="149" ht="45.0" customHeight="true">
      <c r="A149" t="s" s="4">
        <v>596</v>
      </c>
      <c r="B149" t="s" s="4">
        <v>54</v>
      </c>
      <c r="C149" t="s" s="4">
        <v>583</v>
      </c>
      <c r="D149" t="s" s="4">
        <v>584</v>
      </c>
      <c r="E149" t="s" s="4">
        <v>397</v>
      </c>
      <c r="F149" t="s" s="4">
        <v>397</v>
      </c>
      <c r="G149" t="s" s="4">
        <v>59</v>
      </c>
      <c r="H149" t="s" s="4">
        <v>397</v>
      </c>
      <c r="I149" t="s" s="4">
        <v>397</v>
      </c>
      <c r="J149" t="s" s="4">
        <v>336</v>
      </c>
      <c r="K149" t="s" s="4">
        <v>61</v>
      </c>
      <c r="L149" t="s" s="4">
        <v>62</v>
      </c>
      <c r="M149" t="s" s="4">
        <v>84</v>
      </c>
      <c r="N149" t="s" s="4">
        <v>64</v>
      </c>
      <c r="O149" t="s" s="4">
        <v>90</v>
      </c>
      <c r="P149" t="s" s="4">
        <v>65</v>
      </c>
      <c r="Q149" t="s" s="4">
        <v>344</v>
      </c>
      <c r="R149" t="s" s="4">
        <v>67</v>
      </c>
      <c r="S149" t="s" s="4">
        <v>585</v>
      </c>
      <c r="T149" t="s" s="4">
        <v>585</v>
      </c>
      <c r="U149" t="s" s="4">
        <v>69</v>
      </c>
    </row>
    <row r="150" ht="45.0" customHeight="true">
      <c r="A150" t="s" s="4">
        <v>597</v>
      </c>
      <c r="B150" t="s" s="4">
        <v>54</v>
      </c>
      <c r="C150" t="s" s="4">
        <v>583</v>
      </c>
      <c r="D150" t="s" s="4">
        <v>584</v>
      </c>
      <c r="E150" t="s" s="4">
        <v>126</v>
      </c>
      <c r="F150" t="s" s="4">
        <v>127</v>
      </c>
      <c r="G150" t="s" s="4">
        <v>59</v>
      </c>
      <c r="H150" t="s" s="4">
        <v>127</v>
      </c>
      <c r="I150" t="s" s="4">
        <v>127</v>
      </c>
      <c r="J150" t="s" s="4">
        <v>128</v>
      </c>
      <c r="K150" t="s" s="4">
        <v>61</v>
      </c>
      <c r="L150" t="s" s="4">
        <v>62</v>
      </c>
      <c r="M150" t="s" s="4">
        <v>84</v>
      </c>
      <c r="N150" t="s" s="4">
        <v>64</v>
      </c>
      <c r="O150" t="s" s="4">
        <v>84</v>
      </c>
      <c r="P150" t="s" s="4">
        <v>65</v>
      </c>
      <c r="Q150" t="s" s="4">
        <v>111</v>
      </c>
      <c r="R150" t="s" s="4">
        <v>67</v>
      </c>
      <c r="S150" t="s" s="4">
        <v>585</v>
      </c>
      <c r="T150" t="s" s="4">
        <v>585</v>
      </c>
      <c r="U150" t="s" s="4">
        <v>69</v>
      </c>
    </row>
    <row r="151" ht="45.0" customHeight="true">
      <c r="A151" t="s" s="4">
        <v>598</v>
      </c>
      <c r="B151" t="s" s="4">
        <v>54</v>
      </c>
      <c r="C151" t="s" s="4">
        <v>583</v>
      </c>
      <c r="D151" t="s" s="4">
        <v>584</v>
      </c>
      <c r="E151" t="s" s="4">
        <v>130</v>
      </c>
      <c r="F151" t="s" s="4">
        <v>131</v>
      </c>
      <c r="G151" t="s" s="4">
        <v>59</v>
      </c>
      <c r="H151" t="s" s="4">
        <v>131</v>
      </c>
      <c r="I151" t="s" s="4">
        <v>131</v>
      </c>
      <c r="J151" t="s" s="4">
        <v>132</v>
      </c>
      <c r="K151" t="s" s="4">
        <v>61</v>
      </c>
      <c r="L151" t="s" s="4">
        <v>62</v>
      </c>
      <c r="M151" t="s" s="4">
        <v>133</v>
      </c>
      <c r="N151" t="s" s="4">
        <v>64</v>
      </c>
      <c r="O151" t="s" s="4">
        <v>134</v>
      </c>
      <c r="P151" t="s" s="4">
        <v>65</v>
      </c>
      <c r="Q151" t="s" s="4">
        <v>111</v>
      </c>
      <c r="R151" t="s" s="4">
        <v>67</v>
      </c>
      <c r="S151" t="s" s="4">
        <v>585</v>
      </c>
      <c r="T151" t="s" s="4">
        <v>585</v>
      </c>
      <c r="U151" t="s" s="4">
        <v>69</v>
      </c>
    </row>
    <row r="152" ht="45.0" customHeight="true">
      <c r="A152" t="s" s="4">
        <v>599</v>
      </c>
      <c r="B152" t="s" s="4">
        <v>54</v>
      </c>
      <c r="C152" t="s" s="4">
        <v>583</v>
      </c>
      <c r="D152" t="s" s="4">
        <v>584</v>
      </c>
      <c r="E152" t="s" s="4">
        <v>136</v>
      </c>
      <c r="F152" t="s" s="4">
        <v>137</v>
      </c>
      <c r="G152" t="s" s="4">
        <v>59</v>
      </c>
      <c r="H152" t="s" s="4">
        <v>137</v>
      </c>
      <c r="I152" t="s" s="4">
        <v>137</v>
      </c>
      <c r="J152" t="s" s="4">
        <v>138</v>
      </c>
      <c r="K152" t="s" s="4">
        <v>61</v>
      </c>
      <c r="L152" t="s" s="4">
        <v>62</v>
      </c>
      <c r="M152" t="s" s="4">
        <v>100</v>
      </c>
      <c r="N152" t="s" s="4">
        <v>64</v>
      </c>
      <c r="O152" t="s" s="4">
        <v>84</v>
      </c>
      <c r="P152" t="s" s="4">
        <v>65</v>
      </c>
      <c r="Q152" t="s" s="4">
        <v>111</v>
      </c>
      <c r="R152" t="s" s="4">
        <v>67</v>
      </c>
      <c r="S152" t="s" s="4">
        <v>585</v>
      </c>
      <c r="T152" t="s" s="4">
        <v>585</v>
      </c>
      <c r="U152" t="s" s="4">
        <v>69</v>
      </c>
    </row>
    <row r="153" ht="45.0" customHeight="true">
      <c r="A153" t="s" s="4">
        <v>600</v>
      </c>
      <c r="B153" t="s" s="4">
        <v>54</v>
      </c>
      <c r="C153" t="s" s="4">
        <v>583</v>
      </c>
      <c r="D153" t="s" s="4">
        <v>584</v>
      </c>
      <c r="E153" t="s" s="4">
        <v>140</v>
      </c>
      <c r="F153" t="s" s="4">
        <v>141</v>
      </c>
      <c r="G153" t="s" s="4">
        <v>59</v>
      </c>
      <c r="H153" t="s" s="4">
        <v>141</v>
      </c>
      <c r="I153" t="s" s="4">
        <v>141</v>
      </c>
      <c r="J153" t="s" s="4">
        <v>142</v>
      </c>
      <c r="K153" t="s" s="4">
        <v>61</v>
      </c>
      <c r="L153" t="s" s="4">
        <v>62</v>
      </c>
      <c r="M153" t="s" s="4">
        <v>100</v>
      </c>
      <c r="N153" t="s" s="4">
        <v>64</v>
      </c>
      <c r="O153" t="s" s="4">
        <v>143</v>
      </c>
      <c r="P153" t="s" s="4">
        <v>65</v>
      </c>
      <c r="Q153" t="s" s="4">
        <v>111</v>
      </c>
      <c r="R153" t="s" s="4">
        <v>67</v>
      </c>
      <c r="S153" t="s" s="4">
        <v>585</v>
      </c>
      <c r="T153" t="s" s="4">
        <v>585</v>
      </c>
      <c r="U153" t="s" s="4">
        <v>69</v>
      </c>
    </row>
    <row r="154" ht="45.0" customHeight="true">
      <c r="A154" t="s" s="4">
        <v>601</v>
      </c>
      <c r="B154" t="s" s="4">
        <v>54</v>
      </c>
      <c r="C154" t="s" s="4">
        <v>583</v>
      </c>
      <c r="D154" t="s" s="4">
        <v>584</v>
      </c>
      <c r="E154" t="s" s="4">
        <v>370</v>
      </c>
      <c r="F154" t="s" s="4">
        <v>371</v>
      </c>
      <c r="G154" t="s" s="4">
        <v>59</v>
      </c>
      <c r="H154" t="s" s="4">
        <v>371</v>
      </c>
      <c r="I154" t="s" s="4">
        <v>371</v>
      </c>
      <c r="J154" t="s" s="4">
        <v>372</v>
      </c>
      <c r="K154" t="s" s="4">
        <v>61</v>
      </c>
      <c r="L154" t="s" s="4">
        <v>62</v>
      </c>
      <c r="M154" t="s" s="4">
        <v>63</v>
      </c>
      <c r="N154" t="s" s="4">
        <v>64</v>
      </c>
      <c r="O154" t="s" s="4">
        <v>100</v>
      </c>
      <c r="P154" t="s" s="4">
        <v>65</v>
      </c>
      <c r="Q154" t="s" s="4">
        <v>373</v>
      </c>
      <c r="R154" t="s" s="4">
        <v>67</v>
      </c>
      <c r="S154" t="s" s="4">
        <v>585</v>
      </c>
      <c r="T154" t="s" s="4">
        <v>585</v>
      </c>
      <c r="U154" t="s" s="4">
        <v>69</v>
      </c>
    </row>
    <row r="155" ht="45.0" customHeight="true">
      <c r="A155" t="s" s="4">
        <v>602</v>
      </c>
      <c r="B155" t="s" s="4">
        <v>54</v>
      </c>
      <c r="C155" t="s" s="4">
        <v>583</v>
      </c>
      <c r="D155" t="s" s="4">
        <v>584</v>
      </c>
      <c r="E155" t="s" s="4">
        <v>375</v>
      </c>
      <c r="F155" t="s" s="4">
        <v>376</v>
      </c>
      <c r="G155" t="s" s="4">
        <v>59</v>
      </c>
      <c r="H155" t="s" s="4">
        <v>376</v>
      </c>
      <c r="I155" t="s" s="4">
        <v>376</v>
      </c>
      <c r="J155" t="s" s="4">
        <v>328</v>
      </c>
      <c r="K155" t="s" s="4">
        <v>61</v>
      </c>
      <c r="L155" t="s" s="4">
        <v>62</v>
      </c>
      <c r="M155" t="s" s="4">
        <v>63</v>
      </c>
      <c r="N155" t="s" s="4">
        <v>64</v>
      </c>
      <c r="O155" t="s" s="4">
        <v>90</v>
      </c>
      <c r="P155" t="s" s="4">
        <v>65</v>
      </c>
      <c r="Q155" t="s" s="4">
        <v>373</v>
      </c>
      <c r="R155" t="s" s="4">
        <v>67</v>
      </c>
      <c r="S155" t="s" s="4">
        <v>585</v>
      </c>
      <c r="T155" t="s" s="4">
        <v>585</v>
      </c>
      <c r="U155" t="s" s="4">
        <v>69</v>
      </c>
    </row>
    <row r="156" ht="45.0" customHeight="true">
      <c r="A156" t="s" s="4">
        <v>603</v>
      </c>
      <c r="B156" t="s" s="4">
        <v>54</v>
      </c>
      <c r="C156" t="s" s="4">
        <v>583</v>
      </c>
      <c r="D156" t="s" s="4">
        <v>584</v>
      </c>
      <c r="E156" t="s" s="4">
        <v>378</v>
      </c>
      <c r="F156" t="s" s="4">
        <v>379</v>
      </c>
      <c r="G156" t="s" s="4">
        <v>59</v>
      </c>
      <c r="H156" t="s" s="4">
        <v>379</v>
      </c>
      <c r="I156" t="s" s="4">
        <v>379</v>
      </c>
      <c r="J156" t="s" s="4">
        <v>380</v>
      </c>
      <c r="K156" t="s" s="4">
        <v>61</v>
      </c>
      <c r="L156" t="s" s="4">
        <v>62</v>
      </c>
      <c r="M156" t="s" s="4">
        <v>84</v>
      </c>
      <c r="N156" t="s" s="4">
        <v>64</v>
      </c>
      <c r="O156" t="s" s="4">
        <v>84</v>
      </c>
      <c r="P156" t="s" s="4">
        <v>65</v>
      </c>
      <c r="Q156" t="s" s="4">
        <v>111</v>
      </c>
      <c r="R156" t="s" s="4">
        <v>67</v>
      </c>
      <c r="S156" t="s" s="4">
        <v>585</v>
      </c>
      <c r="T156" t="s" s="4">
        <v>585</v>
      </c>
      <c r="U156" t="s" s="4">
        <v>69</v>
      </c>
    </row>
    <row r="157" ht="45.0" customHeight="true">
      <c r="A157" t="s" s="4">
        <v>604</v>
      </c>
      <c r="B157" t="s" s="4">
        <v>54</v>
      </c>
      <c r="C157" t="s" s="4">
        <v>583</v>
      </c>
      <c r="D157" t="s" s="4">
        <v>584</v>
      </c>
      <c r="E157" t="s" s="4">
        <v>382</v>
      </c>
      <c r="F157" t="s" s="4">
        <v>383</v>
      </c>
      <c r="G157" t="s" s="4">
        <v>59</v>
      </c>
      <c r="H157" t="s" s="4">
        <v>383</v>
      </c>
      <c r="I157" t="s" s="4">
        <v>383</v>
      </c>
      <c r="J157" t="s" s="4">
        <v>384</v>
      </c>
      <c r="K157" t="s" s="4">
        <v>61</v>
      </c>
      <c r="L157" t="s" s="4">
        <v>62</v>
      </c>
      <c r="M157" t="s" s="4">
        <v>337</v>
      </c>
      <c r="N157" t="s" s="4">
        <v>64</v>
      </c>
      <c r="O157" t="s" s="4">
        <v>158</v>
      </c>
      <c r="P157" t="s" s="4">
        <v>65</v>
      </c>
      <c r="Q157" t="s" s="4">
        <v>205</v>
      </c>
      <c r="R157" t="s" s="4">
        <v>67</v>
      </c>
      <c r="S157" t="s" s="4">
        <v>585</v>
      </c>
      <c r="T157" t="s" s="4">
        <v>585</v>
      </c>
      <c r="U157" t="s" s="4">
        <v>69</v>
      </c>
    </row>
    <row r="158" ht="45.0" customHeight="true">
      <c r="A158" t="s" s="4">
        <v>605</v>
      </c>
      <c r="B158" t="s" s="4">
        <v>54</v>
      </c>
      <c r="C158" t="s" s="4">
        <v>583</v>
      </c>
      <c r="D158" t="s" s="4">
        <v>584</v>
      </c>
      <c r="E158" t="s" s="4">
        <v>108</v>
      </c>
      <c r="F158" t="s" s="4">
        <v>109</v>
      </c>
      <c r="G158" t="s" s="4">
        <v>59</v>
      </c>
      <c r="H158" t="s" s="4">
        <v>109</v>
      </c>
      <c r="I158" t="s" s="4">
        <v>109</v>
      </c>
      <c r="J158" t="s" s="4">
        <v>110</v>
      </c>
      <c r="K158" t="s" s="4">
        <v>61</v>
      </c>
      <c r="L158" t="s" s="4">
        <v>62</v>
      </c>
      <c r="M158" t="s" s="4">
        <v>84</v>
      </c>
      <c r="N158" t="s" s="4">
        <v>64</v>
      </c>
      <c r="O158" t="s" s="4">
        <v>84</v>
      </c>
      <c r="P158" t="s" s="4">
        <v>65</v>
      </c>
      <c r="Q158" t="s" s="4">
        <v>111</v>
      </c>
      <c r="R158" t="s" s="4">
        <v>67</v>
      </c>
      <c r="S158" t="s" s="4">
        <v>585</v>
      </c>
      <c r="T158" t="s" s="4">
        <v>585</v>
      </c>
      <c r="U158" t="s" s="4">
        <v>69</v>
      </c>
    </row>
    <row r="159" ht="45.0" customHeight="true">
      <c r="A159" t="s" s="4">
        <v>606</v>
      </c>
      <c r="B159" t="s" s="4">
        <v>54</v>
      </c>
      <c r="C159" t="s" s="4">
        <v>583</v>
      </c>
      <c r="D159" t="s" s="4">
        <v>584</v>
      </c>
      <c r="E159" t="s" s="4">
        <v>113</v>
      </c>
      <c r="F159" t="s" s="4">
        <v>114</v>
      </c>
      <c r="G159" t="s" s="4">
        <v>88</v>
      </c>
      <c r="H159" t="s" s="4">
        <v>114</v>
      </c>
      <c r="I159" t="s" s="4">
        <v>114</v>
      </c>
      <c r="J159" t="s" s="4">
        <v>115</v>
      </c>
      <c r="K159" t="s" s="4">
        <v>61</v>
      </c>
      <c r="L159" t="s" s="4">
        <v>62</v>
      </c>
      <c r="M159" t="s" s="4">
        <v>84</v>
      </c>
      <c r="N159" t="s" s="4">
        <v>64</v>
      </c>
      <c r="O159" t="s" s="4">
        <v>90</v>
      </c>
      <c r="P159" t="s" s="4">
        <v>65</v>
      </c>
      <c r="Q159" t="s" s="4">
        <v>91</v>
      </c>
      <c r="R159" t="s" s="4">
        <v>67</v>
      </c>
      <c r="S159" t="s" s="4">
        <v>585</v>
      </c>
      <c r="T159" t="s" s="4">
        <v>585</v>
      </c>
      <c r="U159" t="s" s="4">
        <v>69</v>
      </c>
    </row>
    <row r="160" ht="45.0" customHeight="true">
      <c r="A160" t="s" s="4">
        <v>607</v>
      </c>
      <c r="B160" t="s" s="4">
        <v>54</v>
      </c>
      <c r="C160" t="s" s="4">
        <v>583</v>
      </c>
      <c r="D160" t="s" s="4">
        <v>584</v>
      </c>
      <c r="E160" t="s" s="4">
        <v>117</v>
      </c>
      <c r="F160" t="s" s="4">
        <v>118</v>
      </c>
      <c r="G160" t="s" s="4">
        <v>59</v>
      </c>
      <c r="H160" t="s" s="4">
        <v>118</v>
      </c>
      <c r="I160" t="s" s="4">
        <v>118</v>
      </c>
      <c r="J160" t="s" s="4">
        <v>119</v>
      </c>
      <c r="K160" t="s" s="4">
        <v>61</v>
      </c>
      <c r="L160" t="s" s="4">
        <v>62</v>
      </c>
      <c r="M160" t="s" s="4">
        <v>84</v>
      </c>
      <c r="N160" t="s" s="4">
        <v>64</v>
      </c>
      <c r="O160" t="s" s="4">
        <v>90</v>
      </c>
      <c r="P160" t="s" s="4">
        <v>65</v>
      </c>
      <c r="Q160" t="s" s="4">
        <v>120</v>
      </c>
      <c r="R160" t="s" s="4">
        <v>67</v>
      </c>
      <c r="S160" t="s" s="4">
        <v>585</v>
      </c>
      <c r="T160" t="s" s="4">
        <v>585</v>
      </c>
      <c r="U160" t="s" s="4">
        <v>69</v>
      </c>
    </row>
    <row r="161" ht="45.0" customHeight="true">
      <c r="A161" t="s" s="4">
        <v>608</v>
      </c>
      <c r="B161" t="s" s="4">
        <v>54</v>
      </c>
      <c r="C161" t="s" s="4">
        <v>583</v>
      </c>
      <c r="D161" t="s" s="4">
        <v>584</v>
      </c>
      <c r="E161" t="s" s="4">
        <v>122</v>
      </c>
      <c r="F161" t="s" s="4">
        <v>123</v>
      </c>
      <c r="G161" t="s" s="4">
        <v>59</v>
      </c>
      <c r="H161" t="s" s="4">
        <v>123</v>
      </c>
      <c r="I161" t="s" s="4">
        <v>123</v>
      </c>
      <c r="J161" t="s" s="4">
        <v>124</v>
      </c>
      <c r="K161" t="s" s="4">
        <v>61</v>
      </c>
      <c r="L161" t="s" s="4">
        <v>62</v>
      </c>
      <c r="M161" t="s" s="4">
        <v>63</v>
      </c>
      <c r="N161" t="s" s="4">
        <v>64</v>
      </c>
      <c r="O161" t="s" s="4">
        <v>90</v>
      </c>
      <c r="P161" t="s" s="4">
        <v>65</v>
      </c>
      <c r="Q161" t="s" s="4">
        <v>120</v>
      </c>
      <c r="R161" t="s" s="4">
        <v>67</v>
      </c>
      <c r="S161" t="s" s="4">
        <v>585</v>
      </c>
      <c r="T161" t="s" s="4">
        <v>585</v>
      </c>
      <c r="U161" t="s" s="4">
        <v>69</v>
      </c>
    </row>
    <row r="162" ht="45.0" customHeight="true">
      <c r="A162" t="s" s="4">
        <v>609</v>
      </c>
      <c r="B162" t="s" s="4">
        <v>54</v>
      </c>
      <c r="C162" t="s" s="4">
        <v>583</v>
      </c>
      <c r="D162" t="s" s="4">
        <v>584</v>
      </c>
      <c r="E162" t="s" s="4">
        <v>357</v>
      </c>
      <c r="F162" t="s" s="4">
        <v>358</v>
      </c>
      <c r="G162" t="s" s="4">
        <v>59</v>
      </c>
      <c r="H162" t="s" s="4">
        <v>358</v>
      </c>
      <c r="I162" t="s" s="4">
        <v>358</v>
      </c>
      <c r="J162" t="s" s="4">
        <v>359</v>
      </c>
      <c r="K162" t="s" s="4">
        <v>61</v>
      </c>
      <c r="L162" t="s" s="4">
        <v>62</v>
      </c>
      <c r="M162" t="s" s="4">
        <v>84</v>
      </c>
      <c r="N162" t="s" s="4">
        <v>64</v>
      </c>
      <c r="O162" t="s" s="4">
        <v>62</v>
      </c>
      <c r="P162" t="s" s="4">
        <v>65</v>
      </c>
      <c r="Q162" t="s" s="4">
        <v>75</v>
      </c>
      <c r="R162" t="s" s="4">
        <v>67</v>
      </c>
      <c r="S162" t="s" s="4">
        <v>585</v>
      </c>
      <c r="T162" t="s" s="4">
        <v>585</v>
      </c>
      <c r="U162" t="s" s="4">
        <v>69</v>
      </c>
    </row>
    <row r="163" ht="45.0" customHeight="true">
      <c r="A163" t="s" s="4">
        <v>610</v>
      </c>
      <c r="B163" t="s" s="4">
        <v>54</v>
      </c>
      <c r="C163" t="s" s="4">
        <v>583</v>
      </c>
      <c r="D163" t="s" s="4">
        <v>584</v>
      </c>
      <c r="E163" t="s" s="4">
        <v>361</v>
      </c>
      <c r="F163" t="s" s="4">
        <v>362</v>
      </c>
      <c r="G163" t="s" s="4">
        <v>59</v>
      </c>
      <c r="H163" t="s" s="4">
        <v>362</v>
      </c>
      <c r="I163" t="s" s="4">
        <v>362</v>
      </c>
      <c r="J163" t="s" s="4">
        <v>363</v>
      </c>
      <c r="K163" t="s" s="4">
        <v>61</v>
      </c>
      <c r="L163" t="s" s="4">
        <v>62</v>
      </c>
      <c r="M163" t="s" s="4">
        <v>63</v>
      </c>
      <c r="N163" t="s" s="4">
        <v>64</v>
      </c>
      <c r="O163" t="s" s="4">
        <v>62</v>
      </c>
      <c r="P163" t="s" s="4">
        <v>65</v>
      </c>
      <c r="Q163" t="s" s="4">
        <v>75</v>
      </c>
      <c r="R163" t="s" s="4">
        <v>67</v>
      </c>
      <c r="S163" t="s" s="4">
        <v>585</v>
      </c>
      <c r="T163" t="s" s="4">
        <v>585</v>
      </c>
      <c r="U163" t="s" s="4">
        <v>69</v>
      </c>
    </row>
    <row r="164" ht="45.0" customHeight="true">
      <c r="A164" t="s" s="4">
        <v>611</v>
      </c>
      <c r="B164" t="s" s="4">
        <v>54</v>
      </c>
      <c r="C164" t="s" s="4">
        <v>583</v>
      </c>
      <c r="D164" t="s" s="4">
        <v>584</v>
      </c>
      <c r="E164" t="s" s="4">
        <v>365</v>
      </c>
      <c r="F164" t="s" s="4">
        <v>366</v>
      </c>
      <c r="G164" t="s" s="4">
        <v>59</v>
      </c>
      <c r="H164" t="s" s="4">
        <v>366</v>
      </c>
      <c r="I164" t="s" s="4">
        <v>366</v>
      </c>
      <c r="J164" t="s" s="4">
        <v>315</v>
      </c>
      <c r="K164" t="s" s="4">
        <v>61</v>
      </c>
      <c r="L164" t="s" s="4">
        <v>62</v>
      </c>
      <c r="M164" t="s" s="4">
        <v>100</v>
      </c>
      <c r="N164" t="s" s="4">
        <v>64</v>
      </c>
      <c r="O164" t="s" s="4">
        <v>62</v>
      </c>
      <c r="P164" t="s" s="4">
        <v>65</v>
      </c>
      <c r="Q164" t="s" s="4">
        <v>66</v>
      </c>
      <c r="R164" t="s" s="4">
        <v>67</v>
      </c>
      <c r="S164" t="s" s="4">
        <v>585</v>
      </c>
      <c r="T164" t="s" s="4">
        <v>585</v>
      </c>
      <c r="U164" t="s" s="4">
        <v>69</v>
      </c>
    </row>
    <row r="165" ht="45.0" customHeight="true">
      <c r="A165" t="s" s="4">
        <v>612</v>
      </c>
      <c r="B165" t="s" s="4">
        <v>54</v>
      </c>
      <c r="C165" t="s" s="4">
        <v>583</v>
      </c>
      <c r="D165" t="s" s="4">
        <v>584</v>
      </c>
      <c r="E165" t="s" s="4">
        <v>365</v>
      </c>
      <c r="F165" t="s" s="4">
        <v>368</v>
      </c>
      <c r="G165" t="s" s="4">
        <v>59</v>
      </c>
      <c r="H165" t="s" s="4">
        <v>368</v>
      </c>
      <c r="I165" t="s" s="4">
        <v>368</v>
      </c>
      <c r="J165" t="s" s="4">
        <v>220</v>
      </c>
      <c r="K165" t="s" s="4">
        <v>61</v>
      </c>
      <c r="L165" t="s" s="4">
        <v>62</v>
      </c>
      <c r="M165" t="s" s="4">
        <v>100</v>
      </c>
      <c r="N165" t="s" s="4">
        <v>64</v>
      </c>
      <c r="O165" t="s" s="4">
        <v>62</v>
      </c>
      <c r="P165" t="s" s="4">
        <v>65</v>
      </c>
      <c r="Q165" t="s" s="4">
        <v>66</v>
      </c>
      <c r="R165" t="s" s="4">
        <v>67</v>
      </c>
      <c r="S165" t="s" s="4">
        <v>585</v>
      </c>
      <c r="T165" t="s" s="4">
        <v>585</v>
      </c>
      <c r="U165" t="s" s="4">
        <v>69</v>
      </c>
    </row>
    <row r="166" ht="45.0" customHeight="true">
      <c r="A166" t="s" s="4">
        <v>613</v>
      </c>
      <c r="B166" t="s" s="4">
        <v>54</v>
      </c>
      <c r="C166" t="s" s="4">
        <v>583</v>
      </c>
      <c r="D166" t="s" s="4">
        <v>584</v>
      </c>
      <c r="E166" t="s" s="4">
        <v>86</v>
      </c>
      <c r="F166" t="s" s="4">
        <v>87</v>
      </c>
      <c r="G166" t="s" s="4">
        <v>88</v>
      </c>
      <c r="H166" t="s" s="4">
        <v>87</v>
      </c>
      <c r="I166" t="s" s="4">
        <v>87</v>
      </c>
      <c r="J166" t="s" s="4">
        <v>89</v>
      </c>
      <c r="K166" t="s" s="4">
        <v>61</v>
      </c>
      <c r="L166" t="s" s="4">
        <v>62</v>
      </c>
      <c r="M166" t="s" s="4">
        <v>84</v>
      </c>
      <c r="N166" t="s" s="4">
        <v>64</v>
      </c>
      <c r="O166" t="s" s="4">
        <v>90</v>
      </c>
      <c r="P166" t="s" s="4">
        <v>65</v>
      </c>
      <c r="Q166" t="s" s="4">
        <v>91</v>
      </c>
      <c r="R166" t="s" s="4">
        <v>67</v>
      </c>
      <c r="S166" t="s" s="4">
        <v>585</v>
      </c>
      <c r="T166" t="s" s="4">
        <v>585</v>
      </c>
      <c r="U166" t="s" s="4">
        <v>69</v>
      </c>
    </row>
    <row r="167" ht="45.0" customHeight="true">
      <c r="A167" t="s" s="4">
        <v>614</v>
      </c>
      <c r="B167" t="s" s="4">
        <v>54</v>
      </c>
      <c r="C167" t="s" s="4">
        <v>583</v>
      </c>
      <c r="D167" t="s" s="4">
        <v>584</v>
      </c>
      <c r="E167" t="s" s="4">
        <v>93</v>
      </c>
      <c r="F167" t="s" s="4">
        <v>94</v>
      </c>
      <c r="G167" t="s" s="4">
        <v>88</v>
      </c>
      <c r="H167" t="s" s="4">
        <v>94</v>
      </c>
      <c r="I167" t="s" s="4">
        <v>94</v>
      </c>
      <c r="J167" t="s" s="4">
        <v>95</v>
      </c>
      <c r="K167" t="s" s="4">
        <v>61</v>
      </c>
      <c r="L167" t="s" s="4">
        <v>62</v>
      </c>
      <c r="M167" t="s" s="4">
        <v>63</v>
      </c>
      <c r="N167" t="s" s="4">
        <v>64</v>
      </c>
      <c r="O167" t="s" s="4">
        <v>90</v>
      </c>
      <c r="P167" t="s" s="4">
        <v>65</v>
      </c>
      <c r="Q167" t="s" s="4">
        <v>91</v>
      </c>
      <c r="R167" t="s" s="4">
        <v>67</v>
      </c>
      <c r="S167" t="s" s="4">
        <v>585</v>
      </c>
      <c r="T167" t="s" s="4">
        <v>585</v>
      </c>
      <c r="U167" t="s" s="4">
        <v>69</v>
      </c>
    </row>
    <row r="168" ht="45.0" customHeight="true">
      <c r="A168" t="s" s="4">
        <v>615</v>
      </c>
      <c r="B168" t="s" s="4">
        <v>54</v>
      </c>
      <c r="C168" t="s" s="4">
        <v>583</v>
      </c>
      <c r="D168" t="s" s="4">
        <v>584</v>
      </c>
      <c r="E168" t="s" s="4">
        <v>97</v>
      </c>
      <c r="F168" t="s" s="4">
        <v>98</v>
      </c>
      <c r="G168" t="s" s="4">
        <v>59</v>
      </c>
      <c r="H168" t="s" s="4">
        <v>98</v>
      </c>
      <c r="I168" t="s" s="4">
        <v>98</v>
      </c>
      <c r="J168" t="s" s="4">
        <v>99</v>
      </c>
      <c r="K168" t="s" s="4">
        <v>61</v>
      </c>
      <c r="L168" t="s" s="4">
        <v>62</v>
      </c>
      <c r="M168" t="s" s="4">
        <v>100</v>
      </c>
      <c r="N168" t="s" s="4">
        <v>64</v>
      </c>
      <c r="O168" t="s" s="4">
        <v>100</v>
      </c>
      <c r="P168" t="s" s="4">
        <v>65</v>
      </c>
      <c r="Q168" t="s" s="4">
        <v>66</v>
      </c>
      <c r="R168" t="s" s="4">
        <v>67</v>
      </c>
      <c r="S168" t="s" s="4">
        <v>585</v>
      </c>
      <c r="T168" t="s" s="4">
        <v>585</v>
      </c>
      <c r="U168" t="s" s="4">
        <v>69</v>
      </c>
    </row>
    <row r="169" ht="45.0" customHeight="true">
      <c r="A169" t="s" s="4">
        <v>616</v>
      </c>
      <c r="B169" t="s" s="4">
        <v>54</v>
      </c>
      <c r="C169" t="s" s="4">
        <v>583</v>
      </c>
      <c r="D169" t="s" s="4">
        <v>584</v>
      </c>
      <c r="E169" t="s" s="4">
        <v>102</v>
      </c>
      <c r="F169" t="s" s="4">
        <v>103</v>
      </c>
      <c r="G169" t="s" s="4">
        <v>59</v>
      </c>
      <c r="H169" t="s" s="4">
        <v>103</v>
      </c>
      <c r="I169" t="s" s="4">
        <v>103</v>
      </c>
      <c r="J169" t="s" s="4">
        <v>104</v>
      </c>
      <c r="K169" t="s" s="4">
        <v>61</v>
      </c>
      <c r="L169" t="s" s="4">
        <v>62</v>
      </c>
      <c r="M169" t="s" s="4">
        <v>105</v>
      </c>
      <c r="N169" t="s" s="4">
        <v>64</v>
      </c>
      <c r="O169" t="s" s="4">
        <v>106</v>
      </c>
      <c r="P169" t="s" s="4">
        <v>65</v>
      </c>
      <c r="Q169" t="s" s="4">
        <v>75</v>
      </c>
      <c r="R169" t="s" s="4">
        <v>67</v>
      </c>
      <c r="S169" t="s" s="4">
        <v>585</v>
      </c>
      <c r="T169" t="s" s="4">
        <v>585</v>
      </c>
      <c r="U169" t="s" s="4">
        <v>69</v>
      </c>
    </row>
    <row r="170" ht="45.0" customHeight="true">
      <c r="A170" t="s" s="4">
        <v>617</v>
      </c>
      <c r="B170" t="s" s="4">
        <v>54</v>
      </c>
      <c r="C170" t="s" s="4">
        <v>583</v>
      </c>
      <c r="D170" t="s" s="4">
        <v>584</v>
      </c>
      <c r="E170" t="s" s="4">
        <v>472</v>
      </c>
      <c r="F170" t="s" s="4">
        <v>576</v>
      </c>
      <c r="G170" t="s" s="4">
        <v>59</v>
      </c>
      <c r="H170" t="s" s="4">
        <v>576</v>
      </c>
      <c r="I170" t="s" s="4">
        <v>576</v>
      </c>
      <c r="J170" t="s" s="4">
        <v>577</v>
      </c>
      <c r="K170" t="s" s="4">
        <v>61</v>
      </c>
      <c r="L170" t="s" s="4">
        <v>62</v>
      </c>
      <c r="M170" t="s" s="4">
        <v>84</v>
      </c>
      <c r="N170" t="s" s="4">
        <v>64</v>
      </c>
      <c r="O170" t="s" s="4">
        <v>90</v>
      </c>
      <c r="P170" t="s" s="4">
        <v>65</v>
      </c>
      <c r="Q170" t="s" s="4">
        <v>254</v>
      </c>
      <c r="R170" t="s" s="4">
        <v>67</v>
      </c>
      <c r="S170" t="s" s="4">
        <v>585</v>
      </c>
      <c r="T170" t="s" s="4">
        <v>585</v>
      </c>
      <c r="U170" t="s" s="4">
        <v>69</v>
      </c>
    </row>
    <row r="171" ht="45.0" customHeight="true">
      <c r="A171" t="s" s="4">
        <v>618</v>
      </c>
      <c r="B171" t="s" s="4">
        <v>54</v>
      </c>
      <c r="C171" t="s" s="4">
        <v>583</v>
      </c>
      <c r="D171" t="s" s="4">
        <v>584</v>
      </c>
      <c r="E171" t="s" s="4">
        <v>579</v>
      </c>
      <c r="F171" t="s" s="4">
        <v>580</v>
      </c>
      <c r="G171" t="s" s="4">
        <v>59</v>
      </c>
      <c r="H171" t="s" s="4">
        <v>580</v>
      </c>
      <c r="I171" t="s" s="4">
        <v>580</v>
      </c>
      <c r="J171" t="s" s="4">
        <v>581</v>
      </c>
      <c r="K171" t="s" s="4">
        <v>61</v>
      </c>
      <c r="L171" t="s" s="4">
        <v>62</v>
      </c>
      <c r="M171" t="s" s="4">
        <v>100</v>
      </c>
      <c r="N171" t="s" s="4">
        <v>64</v>
      </c>
      <c r="O171" t="s" s="4">
        <v>90</v>
      </c>
      <c r="P171" t="s" s="4">
        <v>65</v>
      </c>
      <c r="Q171" t="s" s="4">
        <v>254</v>
      </c>
      <c r="R171" t="s" s="4">
        <v>67</v>
      </c>
      <c r="S171" t="s" s="4">
        <v>585</v>
      </c>
      <c r="T171" t="s" s="4">
        <v>585</v>
      </c>
      <c r="U171" t="s" s="4">
        <v>69</v>
      </c>
    </row>
    <row r="172" ht="45.0" customHeight="true">
      <c r="A172" t="s" s="4">
        <v>619</v>
      </c>
      <c r="B172" t="s" s="4">
        <v>54</v>
      </c>
      <c r="C172" t="s" s="4">
        <v>583</v>
      </c>
      <c r="D172" t="s" s="4">
        <v>584</v>
      </c>
      <c r="E172" t="s" s="4">
        <v>342</v>
      </c>
      <c r="F172" t="s" s="4">
        <v>342</v>
      </c>
      <c r="G172" t="s" s="4">
        <v>59</v>
      </c>
      <c r="H172" t="s" s="4">
        <v>342</v>
      </c>
      <c r="I172" t="s" s="4">
        <v>342</v>
      </c>
      <c r="J172" t="s" s="4">
        <v>343</v>
      </c>
      <c r="K172" t="s" s="4">
        <v>61</v>
      </c>
      <c r="L172" t="s" s="4">
        <v>62</v>
      </c>
      <c r="M172" t="s" s="4">
        <v>84</v>
      </c>
      <c r="N172" t="s" s="4">
        <v>64</v>
      </c>
      <c r="O172" t="s" s="4">
        <v>90</v>
      </c>
      <c r="P172" t="s" s="4">
        <v>65</v>
      </c>
      <c r="Q172" t="s" s="4">
        <v>344</v>
      </c>
      <c r="R172" t="s" s="4">
        <v>67</v>
      </c>
      <c r="S172" t="s" s="4">
        <v>585</v>
      </c>
      <c r="T172" t="s" s="4">
        <v>585</v>
      </c>
      <c r="U172" t="s" s="4">
        <v>69</v>
      </c>
    </row>
    <row r="173" ht="45.0" customHeight="true">
      <c r="A173" t="s" s="4">
        <v>620</v>
      </c>
      <c r="B173" t="s" s="4">
        <v>54</v>
      </c>
      <c r="C173" t="s" s="4">
        <v>583</v>
      </c>
      <c r="D173" t="s" s="4">
        <v>584</v>
      </c>
      <c r="E173" t="s" s="4">
        <v>346</v>
      </c>
      <c r="F173" t="s" s="4">
        <v>347</v>
      </c>
      <c r="G173" t="s" s="4">
        <v>59</v>
      </c>
      <c r="H173" t="s" s="4">
        <v>347</v>
      </c>
      <c r="I173" t="s" s="4">
        <v>347</v>
      </c>
      <c r="J173" t="s" s="4">
        <v>83</v>
      </c>
      <c r="K173" t="s" s="4">
        <v>61</v>
      </c>
      <c r="L173" t="s" s="4">
        <v>62</v>
      </c>
      <c r="M173" t="s" s="4">
        <v>84</v>
      </c>
      <c r="N173" t="s" s="4">
        <v>64</v>
      </c>
      <c r="O173" t="s" s="4">
        <v>90</v>
      </c>
      <c r="P173" t="s" s="4">
        <v>65</v>
      </c>
      <c r="Q173" t="s" s="4">
        <v>162</v>
      </c>
      <c r="R173" t="s" s="4">
        <v>67</v>
      </c>
      <c r="S173" t="s" s="4">
        <v>585</v>
      </c>
      <c r="T173" t="s" s="4">
        <v>585</v>
      </c>
      <c r="U173" t="s" s="4">
        <v>69</v>
      </c>
    </row>
    <row r="174" ht="45.0" customHeight="true">
      <c r="A174" t="s" s="4">
        <v>621</v>
      </c>
      <c r="B174" t="s" s="4">
        <v>54</v>
      </c>
      <c r="C174" t="s" s="4">
        <v>583</v>
      </c>
      <c r="D174" t="s" s="4">
        <v>584</v>
      </c>
      <c r="E174" t="s" s="4">
        <v>349</v>
      </c>
      <c r="F174" t="s" s="4">
        <v>350</v>
      </c>
      <c r="G174" t="s" s="4">
        <v>59</v>
      </c>
      <c r="H174" t="s" s="4">
        <v>350</v>
      </c>
      <c r="I174" t="s" s="4">
        <v>350</v>
      </c>
      <c r="J174" t="s" s="4">
        <v>351</v>
      </c>
      <c r="K174" t="s" s="4">
        <v>61</v>
      </c>
      <c r="L174" t="s" s="4">
        <v>62</v>
      </c>
      <c r="M174" t="s" s="4">
        <v>100</v>
      </c>
      <c r="N174" t="s" s="4">
        <v>64</v>
      </c>
      <c r="O174" t="s" s="4">
        <v>134</v>
      </c>
      <c r="P174" t="s" s="4">
        <v>65</v>
      </c>
      <c r="Q174" t="s" s="4">
        <v>205</v>
      </c>
      <c r="R174" t="s" s="4">
        <v>67</v>
      </c>
      <c r="S174" t="s" s="4">
        <v>585</v>
      </c>
      <c r="T174" t="s" s="4">
        <v>585</v>
      </c>
      <c r="U174" t="s" s="4">
        <v>69</v>
      </c>
    </row>
    <row r="175" ht="45.0" customHeight="true">
      <c r="A175" t="s" s="4">
        <v>622</v>
      </c>
      <c r="B175" t="s" s="4">
        <v>54</v>
      </c>
      <c r="C175" t="s" s="4">
        <v>583</v>
      </c>
      <c r="D175" t="s" s="4">
        <v>584</v>
      </c>
      <c r="E175" t="s" s="4">
        <v>353</v>
      </c>
      <c r="F175" t="s" s="4">
        <v>354</v>
      </c>
      <c r="G175" t="s" s="4">
        <v>59</v>
      </c>
      <c r="H175" t="s" s="4">
        <v>354</v>
      </c>
      <c r="I175" t="s" s="4">
        <v>354</v>
      </c>
      <c r="J175" t="s" s="4">
        <v>355</v>
      </c>
      <c r="K175" t="s" s="4">
        <v>61</v>
      </c>
      <c r="L175" t="s" s="4">
        <v>62</v>
      </c>
      <c r="M175" t="s" s="4">
        <v>152</v>
      </c>
      <c r="N175" t="s" s="4">
        <v>64</v>
      </c>
      <c r="O175" t="s" s="4">
        <v>90</v>
      </c>
      <c r="P175" t="s" s="4">
        <v>65</v>
      </c>
      <c r="Q175" t="s" s="4">
        <v>249</v>
      </c>
      <c r="R175" t="s" s="4">
        <v>67</v>
      </c>
      <c r="S175" t="s" s="4">
        <v>585</v>
      </c>
      <c r="T175" t="s" s="4">
        <v>585</v>
      </c>
      <c r="U175" t="s" s="4">
        <v>69</v>
      </c>
    </row>
    <row r="176" ht="45.0" customHeight="true">
      <c r="A176" t="s" s="4">
        <v>623</v>
      </c>
      <c r="B176" t="s" s="4">
        <v>54</v>
      </c>
      <c r="C176" t="s" s="4">
        <v>583</v>
      </c>
      <c r="D176" t="s" s="4">
        <v>584</v>
      </c>
      <c r="E176" t="s" s="4">
        <v>57</v>
      </c>
      <c r="F176" t="s" s="4">
        <v>58</v>
      </c>
      <c r="G176" t="s" s="4">
        <v>59</v>
      </c>
      <c r="H176" t="s" s="4">
        <v>58</v>
      </c>
      <c r="I176" t="s" s="4">
        <v>58</v>
      </c>
      <c r="J176" t="s" s="4">
        <v>60</v>
      </c>
      <c r="K176" t="s" s="4">
        <v>61</v>
      </c>
      <c r="L176" t="s" s="4">
        <v>62</v>
      </c>
      <c r="M176" t="s" s="4">
        <v>63</v>
      </c>
      <c r="N176" t="s" s="4">
        <v>64</v>
      </c>
      <c r="O176" t="s" s="4">
        <v>8</v>
      </c>
      <c r="P176" t="s" s="4">
        <v>65</v>
      </c>
      <c r="Q176" t="s" s="4">
        <v>66</v>
      </c>
      <c r="R176" t="s" s="4">
        <v>67</v>
      </c>
      <c r="S176" t="s" s="4">
        <v>585</v>
      </c>
      <c r="T176" t="s" s="4">
        <v>585</v>
      </c>
      <c r="U176" t="s" s="4">
        <v>69</v>
      </c>
    </row>
    <row r="177" ht="45.0" customHeight="true">
      <c r="A177" t="s" s="4">
        <v>624</v>
      </c>
      <c r="B177" t="s" s="4">
        <v>54</v>
      </c>
      <c r="C177" t="s" s="4">
        <v>583</v>
      </c>
      <c r="D177" t="s" s="4">
        <v>584</v>
      </c>
      <c r="E177" t="s" s="4">
        <v>71</v>
      </c>
      <c r="F177" t="s" s="4">
        <v>72</v>
      </c>
      <c r="G177" t="s" s="4">
        <v>59</v>
      </c>
      <c r="H177" t="s" s="4">
        <v>72</v>
      </c>
      <c r="I177" t="s" s="4">
        <v>72</v>
      </c>
      <c r="J177" t="s" s="4">
        <v>73</v>
      </c>
      <c r="K177" t="s" s="4">
        <v>61</v>
      </c>
      <c r="L177" t="s" s="4">
        <v>62</v>
      </c>
      <c r="M177" t="s" s="4">
        <v>63</v>
      </c>
      <c r="N177" t="s" s="4">
        <v>64</v>
      </c>
      <c r="O177" t="s" s="4">
        <v>74</v>
      </c>
      <c r="P177" t="s" s="4">
        <v>65</v>
      </c>
      <c r="Q177" t="s" s="4">
        <v>75</v>
      </c>
      <c r="R177" t="s" s="4">
        <v>67</v>
      </c>
      <c r="S177" t="s" s="4">
        <v>585</v>
      </c>
      <c r="T177" t="s" s="4">
        <v>585</v>
      </c>
      <c r="U177" t="s" s="4">
        <v>69</v>
      </c>
    </row>
    <row r="178" ht="45.0" customHeight="true">
      <c r="A178" t="s" s="4">
        <v>625</v>
      </c>
      <c r="B178" t="s" s="4">
        <v>54</v>
      </c>
      <c r="C178" t="s" s="4">
        <v>583</v>
      </c>
      <c r="D178" t="s" s="4">
        <v>584</v>
      </c>
      <c r="E178" t="s" s="4">
        <v>77</v>
      </c>
      <c r="F178" t="s" s="4">
        <v>78</v>
      </c>
      <c r="G178" t="s" s="4">
        <v>59</v>
      </c>
      <c r="H178" t="s" s="4">
        <v>78</v>
      </c>
      <c r="I178" t="s" s="4">
        <v>78</v>
      </c>
      <c r="J178" t="s" s="4">
        <v>79</v>
      </c>
      <c r="K178" t="s" s="4">
        <v>61</v>
      </c>
      <c r="L178" t="s" s="4">
        <v>62</v>
      </c>
      <c r="M178" t="s" s="4">
        <v>63</v>
      </c>
      <c r="N178" t="s" s="4">
        <v>64</v>
      </c>
      <c r="O178" t="s" s="4">
        <v>74</v>
      </c>
      <c r="P178" t="s" s="4">
        <v>65</v>
      </c>
      <c r="Q178" t="s" s="4">
        <v>75</v>
      </c>
      <c r="R178" t="s" s="4">
        <v>67</v>
      </c>
      <c r="S178" t="s" s="4">
        <v>585</v>
      </c>
      <c r="T178" t="s" s="4">
        <v>585</v>
      </c>
      <c r="U178" t="s" s="4">
        <v>69</v>
      </c>
    </row>
    <row r="179" ht="45.0" customHeight="true">
      <c r="A179" t="s" s="4">
        <v>626</v>
      </c>
      <c r="B179" t="s" s="4">
        <v>54</v>
      </c>
      <c r="C179" t="s" s="4">
        <v>583</v>
      </c>
      <c r="D179" t="s" s="4">
        <v>584</v>
      </c>
      <c r="E179" t="s" s="4">
        <v>81</v>
      </c>
      <c r="F179" t="s" s="4">
        <v>82</v>
      </c>
      <c r="G179" t="s" s="4">
        <v>59</v>
      </c>
      <c r="H179" t="s" s="4">
        <v>82</v>
      </c>
      <c r="I179" t="s" s="4">
        <v>82</v>
      </c>
      <c r="J179" t="s" s="4">
        <v>83</v>
      </c>
      <c r="K179" t="s" s="4">
        <v>61</v>
      </c>
      <c r="L179" t="s" s="4">
        <v>62</v>
      </c>
      <c r="M179" t="s" s="4">
        <v>84</v>
      </c>
      <c r="N179" t="s" s="4">
        <v>64</v>
      </c>
      <c r="O179" t="s" s="4">
        <v>62</v>
      </c>
      <c r="P179" t="s" s="4">
        <v>65</v>
      </c>
      <c r="Q179" t="s" s="4">
        <v>75</v>
      </c>
      <c r="R179" t="s" s="4">
        <v>67</v>
      </c>
      <c r="S179" t="s" s="4">
        <v>585</v>
      </c>
      <c r="T179" t="s" s="4">
        <v>585</v>
      </c>
      <c r="U179" t="s" s="4">
        <v>69</v>
      </c>
    </row>
    <row r="180" ht="45.0" customHeight="true">
      <c r="A180" t="s" s="4">
        <v>627</v>
      </c>
      <c r="B180" t="s" s="4">
        <v>54</v>
      </c>
      <c r="C180" t="s" s="4">
        <v>583</v>
      </c>
      <c r="D180" t="s" s="4">
        <v>584</v>
      </c>
      <c r="E180" t="s" s="4">
        <v>561</v>
      </c>
      <c r="F180" t="s" s="4">
        <v>562</v>
      </c>
      <c r="G180" t="s" s="4">
        <v>88</v>
      </c>
      <c r="H180" t="s" s="4">
        <v>562</v>
      </c>
      <c r="I180" t="s" s="4">
        <v>562</v>
      </c>
      <c r="J180" t="s" s="4">
        <v>563</v>
      </c>
      <c r="K180" t="s" s="4">
        <v>61</v>
      </c>
      <c r="L180" t="s" s="4">
        <v>62</v>
      </c>
      <c r="M180" t="s" s="4">
        <v>84</v>
      </c>
      <c r="N180" t="s" s="4">
        <v>64</v>
      </c>
      <c r="O180" t="s" s="4">
        <v>90</v>
      </c>
      <c r="P180" t="s" s="4">
        <v>65</v>
      </c>
      <c r="Q180" t="s" s="4">
        <v>91</v>
      </c>
      <c r="R180" t="s" s="4">
        <v>67</v>
      </c>
      <c r="S180" t="s" s="4">
        <v>585</v>
      </c>
      <c r="T180" t="s" s="4">
        <v>585</v>
      </c>
      <c r="U180" t="s" s="4">
        <v>69</v>
      </c>
    </row>
    <row r="181" ht="45.0" customHeight="true">
      <c r="A181" t="s" s="4">
        <v>628</v>
      </c>
      <c r="B181" t="s" s="4">
        <v>54</v>
      </c>
      <c r="C181" t="s" s="4">
        <v>583</v>
      </c>
      <c r="D181" t="s" s="4">
        <v>584</v>
      </c>
      <c r="E181" t="s" s="4">
        <v>565</v>
      </c>
      <c r="F181" t="s" s="4">
        <v>566</v>
      </c>
      <c r="G181" t="s" s="4">
        <v>59</v>
      </c>
      <c r="H181" t="s" s="4">
        <v>566</v>
      </c>
      <c r="I181" t="s" s="4">
        <v>566</v>
      </c>
      <c r="J181" t="s" s="4">
        <v>567</v>
      </c>
      <c r="K181" t="s" s="4">
        <v>61</v>
      </c>
      <c r="L181" t="s" s="4">
        <v>62</v>
      </c>
      <c r="M181" t="s" s="4">
        <v>509</v>
      </c>
      <c r="N181" t="s" s="4">
        <v>64</v>
      </c>
      <c r="O181" t="s" s="4">
        <v>90</v>
      </c>
      <c r="P181" t="s" s="4">
        <v>65</v>
      </c>
      <c r="Q181" t="s" s="4">
        <v>66</v>
      </c>
      <c r="R181" t="s" s="4">
        <v>67</v>
      </c>
      <c r="S181" t="s" s="4">
        <v>585</v>
      </c>
      <c r="T181" t="s" s="4">
        <v>585</v>
      </c>
      <c r="U181" t="s" s="4">
        <v>69</v>
      </c>
    </row>
    <row r="182" ht="45.0" customHeight="true">
      <c r="A182" t="s" s="4">
        <v>629</v>
      </c>
      <c r="B182" t="s" s="4">
        <v>54</v>
      </c>
      <c r="C182" t="s" s="4">
        <v>583</v>
      </c>
      <c r="D182" t="s" s="4">
        <v>584</v>
      </c>
      <c r="E182" t="s" s="4">
        <v>569</v>
      </c>
      <c r="F182" t="s" s="4">
        <v>570</v>
      </c>
      <c r="G182" t="s" s="4">
        <v>59</v>
      </c>
      <c r="H182" t="s" s="4">
        <v>570</v>
      </c>
      <c r="I182" t="s" s="4">
        <v>570</v>
      </c>
      <c r="J182" t="s" s="4">
        <v>99</v>
      </c>
      <c r="K182" t="s" s="4">
        <v>61</v>
      </c>
      <c r="L182" t="s" s="4">
        <v>62</v>
      </c>
      <c r="M182" t="s" s="4">
        <v>100</v>
      </c>
      <c r="N182" t="s" s="4">
        <v>64</v>
      </c>
      <c r="O182" t="s" s="4">
        <v>100</v>
      </c>
      <c r="P182" t="s" s="4">
        <v>65</v>
      </c>
      <c r="Q182" t="s" s="4">
        <v>66</v>
      </c>
      <c r="R182" t="s" s="4">
        <v>67</v>
      </c>
      <c r="S182" t="s" s="4">
        <v>585</v>
      </c>
      <c r="T182" t="s" s="4">
        <v>585</v>
      </c>
      <c r="U182" t="s" s="4">
        <v>69</v>
      </c>
    </row>
    <row r="183" ht="45.0" customHeight="true">
      <c r="A183" t="s" s="4">
        <v>630</v>
      </c>
      <c r="B183" t="s" s="4">
        <v>54</v>
      </c>
      <c r="C183" t="s" s="4">
        <v>583</v>
      </c>
      <c r="D183" t="s" s="4">
        <v>584</v>
      </c>
      <c r="E183" t="s" s="4">
        <v>572</v>
      </c>
      <c r="F183" t="s" s="4">
        <v>573</v>
      </c>
      <c r="G183" t="s" s="4">
        <v>59</v>
      </c>
      <c r="H183" t="s" s="4">
        <v>573</v>
      </c>
      <c r="I183" t="s" s="4">
        <v>573</v>
      </c>
      <c r="J183" t="s" s="4">
        <v>574</v>
      </c>
      <c r="K183" t="s" s="4">
        <v>61</v>
      </c>
      <c r="L183" t="s" s="4">
        <v>62</v>
      </c>
      <c r="M183" t="s" s="4">
        <v>84</v>
      </c>
      <c r="N183" t="s" s="4">
        <v>64</v>
      </c>
      <c r="O183" t="s" s="4">
        <v>90</v>
      </c>
      <c r="P183" t="s" s="4">
        <v>65</v>
      </c>
      <c r="Q183" t="s" s="4">
        <v>254</v>
      </c>
      <c r="R183" t="s" s="4">
        <v>67</v>
      </c>
      <c r="S183" t="s" s="4">
        <v>585</v>
      </c>
      <c r="T183" t="s" s="4">
        <v>585</v>
      </c>
      <c r="U183" t="s" s="4">
        <v>69</v>
      </c>
    </row>
    <row r="184" ht="45.0" customHeight="true">
      <c r="A184" t="s" s="4">
        <v>631</v>
      </c>
      <c r="B184" t="s" s="4">
        <v>54</v>
      </c>
      <c r="C184" t="s" s="4">
        <v>583</v>
      </c>
      <c r="D184" t="s" s="4">
        <v>584</v>
      </c>
      <c r="E184" t="s" s="4">
        <v>326</v>
      </c>
      <c r="F184" t="s" s="4">
        <v>327</v>
      </c>
      <c r="G184" t="s" s="4">
        <v>59</v>
      </c>
      <c r="H184" t="s" s="4">
        <v>327</v>
      </c>
      <c r="I184" t="s" s="4">
        <v>327</v>
      </c>
      <c r="J184" t="s" s="4">
        <v>328</v>
      </c>
      <c r="K184" t="s" s="4">
        <v>61</v>
      </c>
      <c r="L184" t="s" s="4">
        <v>62</v>
      </c>
      <c r="M184" t="s" s="4">
        <v>84</v>
      </c>
      <c r="N184" t="s" s="4">
        <v>64</v>
      </c>
      <c r="O184" t="s" s="4">
        <v>90</v>
      </c>
      <c r="P184" t="s" s="4">
        <v>65</v>
      </c>
      <c r="Q184" t="s" s="4">
        <v>147</v>
      </c>
      <c r="R184" t="s" s="4">
        <v>67</v>
      </c>
      <c r="S184" t="s" s="4">
        <v>585</v>
      </c>
      <c r="T184" t="s" s="4">
        <v>585</v>
      </c>
      <c r="U184" t="s" s="4">
        <v>69</v>
      </c>
    </row>
    <row r="185" ht="45.0" customHeight="true">
      <c r="A185" t="s" s="4">
        <v>632</v>
      </c>
      <c r="B185" t="s" s="4">
        <v>54</v>
      </c>
      <c r="C185" t="s" s="4">
        <v>583</v>
      </c>
      <c r="D185" t="s" s="4">
        <v>584</v>
      </c>
      <c r="E185" t="s" s="4">
        <v>330</v>
      </c>
      <c r="F185" t="s" s="4">
        <v>331</v>
      </c>
      <c r="G185" t="s" s="4">
        <v>59</v>
      </c>
      <c r="H185" t="s" s="4">
        <v>331</v>
      </c>
      <c r="I185" t="s" s="4">
        <v>331</v>
      </c>
      <c r="J185" t="s" s="4">
        <v>332</v>
      </c>
      <c r="K185" t="s" s="4">
        <v>61</v>
      </c>
      <c r="L185" t="s" s="4">
        <v>62</v>
      </c>
      <c r="M185" t="s" s="4">
        <v>152</v>
      </c>
      <c r="N185" t="s" s="4">
        <v>64</v>
      </c>
      <c r="O185" t="s" s="4">
        <v>74</v>
      </c>
      <c r="P185" t="s" s="4">
        <v>65</v>
      </c>
      <c r="Q185" t="s" s="4">
        <v>153</v>
      </c>
      <c r="R185" t="s" s="4">
        <v>67</v>
      </c>
      <c r="S185" t="s" s="4">
        <v>585</v>
      </c>
      <c r="T185" t="s" s="4">
        <v>585</v>
      </c>
      <c r="U185" t="s" s="4">
        <v>69</v>
      </c>
    </row>
    <row r="186" ht="45.0" customHeight="true">
      <c r="A186" t="s" s="4">
        <v>633</v>
      </c>
      <c r="B186" t="s" s="4">
        <v>54</v>
      </c>
      <c r="C186" t="s" s="4">
        <v>583</v>
      </c>
      <c r="D186" t="s" s="4">
        <v>584</v>
      </c>
      <c r="E186" t="s" s="4">
        <v>334</v>
      </c>
      <c r="F186" t="s" s="4">
        <v>335</v>
      </c>
      <c r="G186" t="s" s="4">
        <v>59</v>
      </c>
      <c r="H186" t="s" s="4">
        <v>335</v>
      </c>
      <c r="I186" t="s" s="4">
        <v>335</v>
      </c>
      <c r="J186" t="s" s="4">
        <v>336</v>
      </c>
      <c r="K186" t="s" s="4">
        <v>61</v>
      </c>
      <c r="L186" t="s" s="4">
        <v>62</v>
      </c>
      <c r="M186" t="s" s="4">
        <v>337</v>
      </c>
      <c r="N186" t="s" s="4">
        <v>64</v>
      </c>
      <c r="O186" t="s" s="4">
        <v>229</v>
      </c>
      <c r="P186" t="s" s="4">
        <v>65</v>
      </c>
      <c r="Q186" t="s" s="4">
        <v>153</v>
      </c>
      <c r="R186" t="s" s="4">
        <v>67</v>
      </c>
      <c r="S186" t="s" s="4">
        <v>585</v>
      </c>
      <c r="T186" t="s" s="4">
        <v>585</v>
      </c>
      <c r="U186" t="s" s="4">
        <v>69</v>
      </c>
    </row>
    <row r="187" ht="45.0" customHeight="true">
      <c r="A187" t="s" s="4">
        <v>634</v>
      </c>
      <c r="B187" t="s" s="4">
        <v>54</v>
      </c>
      <c r="C187" t="s" s="4">
        <v>583</v>
      </c>
      <c r="D187" t="s" s="4">
        <v>584</v>
      </c>
      <c r="E187" t="s" s="4">
        <v>339</v>
      </c>
      <c r="F187" t="s" s="4">
        <v>340</v>
      </c>
      <c r="G187" t="s" s="4">
        <v>59</v>
      </c>
      <c r="H187" t="s" s="4">
        <v>340</v>
      </c>
      <c r="I187" t="s" s="4">
        <v>340</v>
      </c>
      <c r="J187" t="s" s="4">
        <v>336</v>
      </c>
      <c r="K187" t="s" s="4">
        <v>61</v>
      </c>
      <c r="L187" t="s" s="4">
        <v>62</v>
      </c>
      <c r="M187" t="s" s="4">
        <v>152</v>
      </c>
      <c r="N187" t="s" s="4">
        <v>64</v>
      </c>
      <c r="O187" t="s" s="4">
        <v>74</v>
      </c>
      <c r="P187" t="s" s="4">
        <v>65</v>
      </c>
      <c r="Q187" t="s" s="4">
        <v>153</v>
      </c>
      <c r="R187" t="s" s="4">
        <v>67</v>
      </c>
      <c r="S187" t="s" s="4">
        <v>585</v>
      </c>
      <c r="T187" t="s" s="4">
        <v>585</v>
      </c>
      <c r="U187" t="s" s="4">
        <v>69</v>
      </c>
    </row>
    <row r="188" ht="45.0" customHeight="true">
      <c r="A188" t="s" s="4">
        <v>635</v>
      </c>
      <c r="B188" t="s" s="4">
        <v>54</v>
      </c>
      <c r="C188" t="s" s="4">
        <v>583</v>
      </c>
      <c r="D188" t="s" s="4">
        <v>584</v>
      </c>
      <c r="E188" t="s" s="4">
        <v>549</v>
      </c>
      <c r="F188" t="s" s="4">
        <v>529</v>
      </c>
      <c r="G188" t="s" s="4">
        <v>59</v>
      </c>
      <c r="H188" t="s" s="4">
        <v>529</v>
      </c>
      <c r="I188" t="s" s="4">
        <v>529</v>
      </c>
      <c r="J188" t="s" s="4">
        <v>99</v>
      </c>
      <c r="K188" t="s" s="4">
        <v>61</v>
      </c>
      <c r="L188" t="s" s="4">
        <v>62</v>
      </c>
      <c r="M188" t="s" s="4">
        <v>100</v>
      </c>
      <c r="N188" t="s" s="4">
        <v>64</v>
      </c>
      <c r="O188" t="s" s="4">
        <v>62</v>
      </c>
      <c r="P188" t="s" s="4">
        <v>65</v>
      </c>
      <c r="Q188" t="s" s="4">
        <v>66</v>
      </c>
      <c r="R188" t="s" s="4">
        <v>67</v>
      </c>
      <c r="S188" t="s" s="4">
        <v>585</v>
      </c>
      <c r="T188" t="s" s="4">
        <v>585</v>
      </c>
      <c r="U188" t="s" s="4">
        <v>69</v>
      </c>
    </row>
    <row r="189" ht="45.0" customHeight="true">
      <c r="A189" t="s" s="4">
        <v>636</v>
      </c>
      <c r="B189" t="s" s="4">
        <v>54</v>
      </c>
      <c r="C189" t="s" s="4">
        <v>583</v>
      </c>
      <c r="D189" t="s" s="4">
        <v>584</v>
      </c>
      <c r="E189" t="s" s="4">
        <v>551</v>
      </c>
      <c r="F189" t="s" s="4">
        <v>551</v>
      </c>
      <c r="G189" t="s" s="4">
        <v>59</v>
      </c>
      <c r="H189" t="s" s="4">
        <v>551</v>
      </c>
      <c r="I189" t="s" s="4">
        <v>551</v>
      </c>
      <c r="J189" t="s" s="4">
        <v>552</v>
      </c>
      <c r="K189" t="s" s="4">
        <v>61</v>
      </c>
      <c r="L189" t="s" s="4">
        <v>62</v>
      </c>
      <c r="M189" t="s" s="4">
        <v>84</v>
      </c>
      <c r="N189" t="s" s="4">
        <v>64</v>
      </c>
      <c r="O189" t="s" s="4">
        <v>62</v>
      </c>
      <c r="P189" t="s" s="4">
        <v>65</v>
      </c>
      <c r="Q189" t="s" s="4">
        <v>344</v>
      </c>
      <c r="R189" t="s" s="4">
        <v>67</v>
      </c>
      <c r="S189" t="s" s="4">
        <v>585</v>
      </c>
      <c r="T189" t="s" s="4">
        <v>585</v>
      </c>
      <c r="U189" t="s" s="4">
        <v>69</v>
      </c>
    </row>
    <row r="190" ht="45.0" customHeight="true">
      <c r="A190" t="s" s="4">
        <v>637</v>
      </c>
      <c r="B190" t="s" s="4">
        <v>54</v>
      </c>
      <c r="C190" t="s" s="4">
        <v>583</v>
      </c>
      <c r="D190" t="s" s="4">
        <v>584</v>
      </c>
      <c r="E190" t="s" s="4">
        <v>554</v>
      </c>
      <c r="F190" t="s" s="4">
        <v>555</v>
      </c>
      <c r="G190" t="s" s="4">
        <v>59</v>
      </c>
      <c r="H190" t="s" s="4">
        <v>555</v>
      </c>
      <c r="I190" t="s" s="4">
        <v>555</v>
      </c>
      <c r="J190" t="s" s="4">
        <v>409</v>
      </c>
      <c r="K190" t="s" s="4">
        <v>61</v>
      </c>
      <c r="L190" t="s" s="4">
        <v>62</v>
      </c>
      <c r="M190" t="s" s="4">
        <v>84</v>
      </c>
      <c r="N190" t="s" s="4">
        <v>64</v>
      </c>
      <c r="O190" t="s" s="4">
        <v>90</v>
      </c>
      <c r="P190" t="s" s="4">
        <v>65</v>
      </c>
      <c r="Q190" t="s" s="4">
        <v>75</v>
      </c>
      <c r="R190" t="s" s="4">
        <v>67</v>
      </c>
      <c r="S190" t="s" s="4">
        <v>585</v>
      </c>
      <c r="T190" t="s" s="4">
        <v>585</v>
      </c>
      <c r="U190" t="s" s="4">
        <v>69</v>
      </c>
    </row>
    <row r="191" ht="45.0" customHeight="true">
      <c r="A191" t="s" s="4">
        <v>638</v>
      </c>
      <c r="B191" t="s" s="4">
        <v>54</v>
      </c>
      <c r="C191" t="s" s="4">
        <v>583</v>
      </c>
      <c r="D191" t="s" s="4">
        <v>584</v>
      </c>
      <c r="E191" t="s" s="4">
        <v>557</v>
      </c>
      <c r="F191" t="s" s="4">
        <v>558</v>
      </c>
      <c r="G191" t="s" s="4">
        <v>59</v>
      </c>
      <c r="H191" t="s" s="4">
        <v>558</v>
      </c>
      <c r="I191" t="s" s="4">
        <v>558</v>
      </c>
      <c r="J191" t="s" s="4">
        <v>559</v>
      </c>
      <c r="K191" t="s" s="4">
        <v>61</v>
      </c>
      <c r="L191" t="s" s="4">
        <v>62</v>
      </c>
      <c r="M191" t="s" s="4">
        <v>84</v>
      </c>
      <c r="N191" t="s" s="4">
        <v>64</v>
      </c>
      <c r="O191" t="s" s="4">
        <v>90</v>
      </c>
      <c r="P191" t="s" s="4">
        <v>65</v>
      </c>
      <c r="Q191" t="s" s="4">
        <v>66</v>
      </c>
      <c r="R191" t="s" s="4">
        <v>67</v>
      </c>
      <c r="S191" t="s" s="4">
        <v>585</v>
      </c>
      <c r="T191" t="s" s="4">
        <v>585</v>
      </c>
      <c r="U191" t="s" s="4">
        <v>69</v>
      </c>
    </row>
    <row r="192" ht="45.0" customHeight="true">
      <c r="A192" t="s" s="4">
        <v>639</v>
      </c>
      <c r="B192" t="s" s="4">
        <v>54</v>
      </c>
      <c r="C192" t="s" s="4">
        <v>583</v>
      </c>
      <c r="D192" t="s" s="4">
        <v>584</v>
      </c>
      <c r="E192" t="s" s="4">
        <v>309</v>
      </c>
      <c r="F192" t="s" s="4">
        <v>310</v>
      </c>
      <c r="G192" t="s" s="4">
        <v>59</v>
      </c>
      <c r="H192" t="s" s="4">
        <v>310</v>
      </c>
      <c r="I192" t="s" s="4">
        <v>310</v>
      </c>
      <c r="J192" t="s" s="4">
        <v>311</v>
      </c>
      <c r="K192" t="s" s="4">
        <v>61</v>
      </c>
      <c r="L192" t="s" s="4">
        <v>62</v>
      </c>
      <c r="M192" t="s" s="4">
        <v>84</v>
      </c>
      <c r="N192" t="s" s="4">
        <v>64</v>
      </c>
      <c r="O192" t="s" s="4">
        <v>90</v>
      </c>
      <c r="P192" t="s" s="4">
        <v>65</v>
      </c>
      <c r="Q192" t="s" s="4">
        <v>162</v>
      </c>
      <c r="R192" t="s" s="4">
        <v>67</v>
      </c>
      <c r="S192" t="s" s="4">
        <v>585</v>
      </c>
      <c r="T192" t="s" s="4">
        <v>585</v>
      </c>
      <c r="U192" t="s" s="4">
        <v>69</v>
      </c>
    </row>
    <row r="193" ht="45.0" customHeight="true">
      <c r="A193" t="s" s="4">
        <v>640</v>
      </c>
      <c r="B193" t="s" s="4">
        <v>54</v>
      </c>
      <c r="C193" t="s" s="4">
        <v>583</v>
      </c>
      <c r="D193" t="s" s="4">
        <v>584</v>
      </c>
      <c r="E193" t="s" s="4">
        <v>313</v>
      </c>
      <c r="F193" t="s" s="4">
        <v>314</v>
      </c>
      <c r="G193" t="s" s="4">
        <v>59</v>
      </c>
      <c r="H193" t="s" s="4">
        <v>314</v>
      </c>
      <c r="I193" t="s" s="4">
        <v>314</v>
      </c>
      <c r="J193" t="s" s="4">
        <v>315</v>
      </c>
      <c r="K193" t="s" s="4">
        <v>61</v>
      </c>
      <c r="L193" t="s" s="4">
        <v>62</v>
      </c>
      <c r="M193" t="s" s="4">
        <v>63</v>
      </c>
      <c r="N193" t="s" s="4">
        <v>64</v>
      </c>
      <c r="O193" t="s" s="4">
        <v>62</v>
      </c>
      <c r="P193" t="s" s="4">
        <v>65</v>
      </c>
      <c r="Q193" t="s" s="4">
        <v>66</v>
      </c>
      <c r="R193" t="s" s="4">
        <v>67</v>
      </c>
      <c r="S193" t="s" s="4">
        <v>585</v>
      </c>
      <c r="T193" t="s" s="4">
        <v>585</v>
      </c>
      <c r="U193" t="s" s="4">
        <v>69</v>
      </c>
    </row>
    <row r="194" ht="45.0" customHeight="true">
      <c r="A194" t="s" s="4">
        <v>641</v>
      </c>
      <c r="B194" t="s" s="4">
        <v>54</v>
      </c>
      <c r="C194" t="s" s="4">
        <v>583</v>
      </c>
      <c r="D194" t="s" s="4">
        <v>584</v>
      </c>
      <c r="E194" t="s" s="4">
        <v>317</v>
      </c>
      <c r="F194" t="s" s="4">
        <v>318</v>
      </c>
      <c r="G194" t="s" s="4">
        <v>59</v>
      </c>
      <c r="H194" t="s" s="4">
        <v>318</v>
      </c>
      <c r="I194" t="s" s="4">
        <v>318</v>
      </c>
      <c r="J194" t="s" s="4">
        <v>319</v>
      </c>
      <c r="K194" t="s" s="4">
        <v>61</v>
      </c>
      <c r="L194" t="s" s="4">
        <v>62</v>
      </c>
      <c r="M194" t="s" s="4">
        <v>152</v>
      </c>
      <c r="N194" t="s" s="4">
        <v>64</v>
      </c>
      <c r="O194" t="s" s="4">
        <v>90</v>
      </c>
      <c r="P194" t="s" s="4">
        <v>65</v>
      </c>
      <c r="Q194" t="s" s="4">
        <v>147</v>
      </c>
      <c r="R194" t="s" s="4">
        <v>67</v>
      </c>
      <c r="S194" t="s" s="4">
        <v>585</v>
      </c>
      <c r="T194" t="s" s="4">
        <v>585</v>
      </c>
      <c r="U194" t="s" s="4">
        <v>69</v>
      </c>
    </row>
    <row r="195" ht="45.0" customHeight="true">
      <c r="A195" t="s" s="4">
        <v>642</v>
      </c>
      <c r="B195" t="s" s="4">
        <v>54</v>
      </c>
      <c r="C195" t="s" s="4">
        <v>583</v>
      </c>
      <c r="D195" t="s" s="4">
        <v>584</v>
      </c>
      <c r="E195" t="s" s="4">
        <v>321</v>
      </c>
      <c r="F195" t="s" s="4">
        <v>322</v>
      </c>
      <c r="G195" t="s" s="4">
        <v>59</v>
      </c>
      <c r="H195" t="s" s="4">
        <v>322</v>
      </c>
      <c r="I195" t="s" s="4">
        <v>322</v>
      </c>
      <c r="J195" t="s" s="4">
        <v>323</v>
      </c>
      <c r="K195" t="s" s="4">
        <v>61</v>
      </c>
      <c r="L195" t="s" s="4">
        <v>62</v>
      </c>
      <c r="M195" t="s" s="4">
        <v>324</v>
      </c>
      <c r="N195" t="s" s="4">
        <v>64</v>
      </c>
      <c r="O195" t="s" s="4">
        <v>90</v>
      </c>
      <c r="P195" t="s" s="4">
        <v>65</v>
      </c>
      <c r="Q195" t="s" s="4">
        <v>147</v>
      </c>
      <c r="R195" t="s" s="4">
        <v>67</v>
      </c>
      <c r="S195" t="s" s="4">
        <v>585</v>
      </c>
      <c r="T195" t="s" s="4">
        <v>585</v>
      </c>
      <c r="U195" t="s" s="4">
        <v>69</v>
      </c>
    </row>
    <row r="196" ht="45.0" customHeight="true">
      <c r="A196" t="s" s="4">
        <v>643</v>
      </c>
      <c r="B196" t="s" s="4">
        <v>54</v>
      </c>
      <c r="C196" t="s" s="4">
        <v>583</v>
      </c>
      <c r="D196" t="s" s="4">
        <v>584</v>
      </c>
      <c r="E196" t="s" s="4">
        <v>533</v>
      </c>
      <c r="F196" t="s" s="4">
        <v>534</v>
      </c>
      <c r="G196" t="s" s="4">
        <v>59</v>
      </c>
      <c r="H196" t="s" s="4">
        <v>534</v>
      </c>
      <c r="I196" t="s" s="4">
        <v>534</v>
      </c>
      <c r="J196" t="s" s="4">
        <v>535</v>
      </c>
      <c r="K196" t="s" s="4">
        <v>61</v>
      </c>
      <c r="L196" t="s" s="4">
        <v>62</v>
      </c>
      <c r="M196" t="s" s="4">
        <v>337</v>
      </c>
      <c r="N196" t="s" s="4">
        <v>64</v>
      </c>
      <c r="O196" t="s" s="4">
        <v>536</v>
      </c>
      <c r="P196" t="s" s="4">
        <v>65</v>
      </c>
      <c r="Q196" t="s" s="4">
        <v>66</v>
      </c>
      <c r="R196" t="s" s="4">
        <v>67</v>
      </c>
      <c r="S196" t="s" s="4">
        <v>585</v>
      </c>
      <c r="T196" t="s" s="4">
        <v>585</v>
      </c>
      <c r="U196" t="s" s="4">
        <v>69</v>
      </c>
    </row>
    <row r="197" ht="45.0" customHeight="true">
      <c r="A197" t="s" s="4">
        <v>644</v>
      </c>
      <c r="B197" t="s" s="4">
        <v>54</v>
      </c>
      <c r="C197" t="s" s="4">
        <v>583</v>
      </c>
      <c r="D197" t="s" s="4">
        <v>584</v>
      </c>
      <c r="E197" t="s" s="4">
        <v>538</v>
      </c>
      <c r="F197" t="s" s="4">
        <v>539</v>
      </c>
      <c r="G197" t="s" s="4">
        <v>59</v>
      </c>
      <c r="H197" t="s" s="4">
        <v>539</v>
      </c>
      <c r="I197" t="s" s="4">
        <v>539</v>
      </c>
      <c r="J197" t="s" s="4">
        <v>540</v>
      </c>
      <c r="K197" t="s" s="4">
        <v>61</v>
      </c>
      <c r="L197" t="s" s="4">
        <v>62</v>
      </c>
      <c r="M197" t="s" s="4">
        <v>100</v>
      </c>
      <c r="N197" t="s" s="4">
        <v>64</v>
      </c>
      <c r="O197" t="s" s="4">
        <v>105</v>
      </c>
      <c r="P197" t="s" s="4">
        <v>65</v>
      </c>
      <c r="Q197" t="s" s="4">
        <v>66</v>
      </c>
      <c r="R197" t="s" s="4">
        <v>67</v>
      </c>
      <c r="S197" t="s" s="4">
        <v>585</v>
      </c>
      <c r="T197" t="s" s="4">
        <v>585</v>
      </c>
      <c r="U197" t="s" s="4">
        <v>69</v>
      </c>
    </row>
    <row r="198" ht="45.0" customHeight="true">
      <c r="A198" t="s" s="4">
        <v>645</v>
      </c>
      <c r="B198" t="s" s="4">
        <v>54</v>
      </c>
      <c r="C198" t="s" s="4">
        <v>583</v>
      </c>
      <c r="D198" t="s" s="4">
        <v>584</v>
      </c>
      <c r="E198" t="s" s="4">
        <v>542</v>
      </c>
      <c r="F198" t="s" s="4">
        <v>543</v>
      </c>
      <c r="G198" t="s" s="4">
        <v>59</v>
      </c>
      <c r="H198" t="s" s="4">
        <v>543</v>
      </c>
      <c r="I198" t="s" s="4">
        <v>543</v>
      </c>
      <c r="J198" t="s" s="4">
        <v>544</v>
      </c>
      <c r="K198" t="s" s="4">
        <v>61</v>
      </c>
      <c r="L198" t="s" s="4">
        <v>62</v>
      </c>
      <c r="M198" t="s" s="4">
        <v>84</v>
      </c>
      <c r="N198" t="s" s="4">
        <v>64</v>
      </c>
      <c r="O198" t="s" s="4">
        <v>509</v>
      </c>
      <c r="P198" t="s" s="4">
        <v>65</v>
      </c>
      <c r="Q198" t="s" s="4">
        <v>66</v>
      </c>
      <c r="R198" t="s" s="4">
        <v>67</v>
      </c>
      <c r="S198" t="s" s="4">
        <v>585</v>
      </c>
      <c r="T198" t="s" s="4">
        <v>585</v>
      </c>
      <c r="U198" t="s" s="4">
        <v>69</v>
      </c>
    </row>
    <row r="199" ht="45.0" customHeight="true">
      <c r="A199" t="s" s="4">
        <v>646</v>
      </c>
      <c r="B199" t="s" s="4">
        <v>54</v>
      </c>
      <c r="C199" t="s" s="4">
        <v>583</v>
      </c>
      <c r="D199" t="s" s="4">
        <v>584</v>
      </c>
      <c r="E199" t="s" s="4">
        <v>546</v>
      </c>
      <c r="F199" t="s" s="4">
        <v>547</v>
      </c>
      <c r="G199" t="s" s="4">
        <v>59</v>
      </c>
      <c r="H199" t="s" s="4">
        <v>547</v>
      </c>
      <c r="I199" t="s" s="4">
        <v>547</v>
      </c>
      <c r="J199" t="s" s="4">
        <v>457</v>
      </c>
      <c r="K199" t="s" s="4">
        <v>61</v>
      </c>
      <c r="L199" t="s" s="4">
        <v>62</v>
      </c>
      <c r="M199" t="s" s="4">
        <v>84</v>
      </c>
      <c r="N199" t="s" s="4">
        <v>64</v>
      </c>
      <c r="O199" t="s" s="4">
        <v>90</v>
      </c>
      <c r="P199" t="s" s="4">
        <v>65</v>
      </c>
      <c r="Q199" t="s" s="4">
        <v>493</v>
      </c>
      <c r="R199" t="s" s="4">
        <v>67</v>
      </c>
      <c r="S199" t="s" s="4">
        <v>585</v>
      </c>
      <c r="T199" t="s" s="4">
        <v>585</v>
      </c>
      <c r="U199" t="s" s="4">
        <v>69</v>
      </c>
    </row>
    <row r="200" ht="45.0" customHeight="true">
      <c r="A200" t="s" s="4">
        <v>647</v>
      </c>
      <c r="B200" t="s" s="4">
        <v>54</v>
      </c>
      <c r="C200" t="s" s="4">
        <v>583</v>
      </c>
      <c r="D200" t="s" s="4">
        <v>584</v>
      </c>
      <c r="E200" t="s" s="4">
        <v>294</v>
      </c>
      <c r="F200" t="s" s="4">
        <v>295</v>
      </c>
      <c r="G200" t="s" s="4">
        <v>59</v>
      </c>
      <c r="H200" t="s" s="4">
        <v>295</v>
      </c>
      <c r="I200" t="s" s="4">
        <v>295</v>
      </c>
      <c r="J200" t="s" s="4">
        <v>99</v>
      </c>
      <c r="K200" t="s" s="4">
        <v>61</v>
      </c>
      <c r="L200" t="s" s="4">
        <v>62</v>
      </c>
      <c r="M200" t="s" s="4">
        <v>100</v>
      </c>
      <c r="N200" t="s" s="4">
        <v>64</v>
      </c>
      <c r="O200" t="s" s="4">
        <v>62</v>
      </c>
      <c r="P200" t="s" s="4">
        <v>65</v>
      </c>
      <c r="Q200" t="s" s="4">
        <v>66</v>
      </c>
      <c r="R200" t="s" s="4">
        <v>67</v>
      </c>
      <c r="S200" t="s" s="4">
        <v>585</v>
      </c>
      <c r="T200" t="s" s="4">
        <v>585</v>
      </c>
      <c r="U200" t="s" s="4">
        <v>69</v>
      </c>
    </row>
    <row r="201" ht="45.0" customHeight="true">
      <c r="A201" t="s" s="4">
        <v>648</v>
      </c>
      <c r="B201" t="s" s="4">
        <v>54</v>
      </c>
      <c r="C201" t="s" s="4">
        <v>583</v>
      </c>
      <c r="D201" t="s" s="4">
        <v>584</v>
      </c>
      <c r="E201" t="s" s="4">
        <v>297</v>
      </c>
      <c r="F201" t="s" s="4">
        <v>298</v>
      </c>
      <c r="G201" t="s" s="4">
        <v>59</v>
      </c>
      <c r="H201" t="s" s="4">
        <v>298</v>
      </c>
      <c r="I201" t="s" s="4">
        <v>298</v>
      </c>
      <c r="J201" t="s" s="4">
        <v>299</v>
      </c>
      <c r="K201" t="s" s="4">
        <v>61</v>
      </c>
      <c r="L201" t="s" s="4">
        <v>62</v>
      </c>
      <c r="M201" t="s" s="4">
        <v>84</v>
      </c>
      <c r="N201" t="s" s="4">
        <v>64</v>
      </c>
      <c r="O201" t="s" s="4">
        <v>90</v>
      </c>
      <c r="P201" t="s" s="4">
        <v>65</v>
      </c>
      <c r="Q201" t="s" s="4">
        <v>147</v>
      </c>
      <c r="R201" t="s" s="4">
        <v>67</v>
      </c>
      <c r="S201" t="s" s="4">
        <v>585</v>
      </c>
      <c r="T201" t="s" s="4">
        <v>585</v>
      </c>
      <c r="U201" t="s" s="4">
        <v>69</v>
      </c>
    </row>
    <row r="202" ht="45.0" customHeight="true">
      <c r="A202" t="s" s="4">
        <v>649</v>
      </c>
      <c r="B202" t="s" s="4">
        <v>54</v>
      </c>
      <c r="C202" t="s" s="4">
        <v>583</v>
      </c>
      <c r="D202" t="s" s="4">
        <v>584</v>
      </c>
      <c r="E202" t="s" s="4">
        <v>301</v>
      </c>
      <c r="F202" t="s" s="4">
        <v>302</v>
      </c>
      <c r="G202" t="s" s="4">
        <v>59</v>
      </c>
      <c r="H202" t="s" s="4">
        <v>302</v>
      </c>
      <c r="I202" t="s" s="4">
        <v>302</v>
      </c>
      <c r="J202" t="s" s="4">
        <v>303</v>
      </c>
      <c r="K202" t="s" s="4">
        <v>61</v>
      </c>
      <c r="L202" t="s" s="4">
        <v>62</v>
      </c>
      <c r="M202" t="s" s="4">
        <v>63</v>
      </c>
      <c r="N202" t="s" s="4">
        <v>64</v>
      </c>
      <c r="O202" t="s" s="4">
        <v>90</v>
      </c>
      <c r="P202" t="s" s="4">
        <v>65</v>
      </c>
      <c r="Q202" t="s" s="4">
        <v>162</v>
      </c>
      <c r="R202" t="s" s="4">
        <v>67</v>
      </c>
      <c r="S202" t="s" s="4">
        <v>585</v>
      </c>
      <c r="T202" t="s" s="4">
        <v>585</v>
      </c>
      <c r="U202" t="s" s="4">
        <v>69</v>
      </c>
    </row>
    <row r="203" ht="45.0" customHeight="true">
      <c r="A203" t="s" s="4">
        <v>650</v>
      </c>
      <c r="B203" t="s" s="4">
        <v>54</v>
      </c>
      <c r="C203" t="s" s="4">
        <v>583</v>
      </c>
      <c r="D203" t="s" s="4">
        <v>584</v>
      </c>
      <c r="E203" t="s" s="4">
        <v>305</v>
      </c>
      <c r="F203" t="s" s="4">
        <v>306</v>
      </c>
      <c r="G203" t="s" s="4">
        <v>59</v>
      </c>
      <c r="H203" t="s" s="4">
        <v>306</v>
      </c>
      <c r="I203" t="s" s="4">
        <v>306</v>
      </c>
      <c r="J203" t="s" s="4">
        <v>307</v>
      </c>
      <c r="K203" t="s" s="4">
        <v>61</v>
      </c>
      <c r="L203" t="s" s="4">
        <v>62</v>
      </c>
      <c r="M203" t="s" s="4">
        <v>63</v>
      </c>
      <c r="N203" t="s" s="4">
        <v>64</v>
      </c>
      <c r="O203" t="s" s="4">
        <v>90</v>
      </c>
      <c r="P203" t="s" s="4">
        <v>65</v>
      </c>
      <c r="Q203" t="s" s="4">
        <v>162</v>
      </c>
      <c r="R203" t="s" s="4">
        <v>67</v>
      </c>
      <c r="S203" t="s" s="4">
        <v>585</v>
      </c>
      <c r="T203" t="s" s="4">
        <v>585</v>
      </c>
      <c r="U203" t="s" s="4">
        <v>69</v>
      </c>
    </row>
    <row r="204" ht="45.0" customHeight="true">
      <c r="A204" t="s" s="4">
        <v>651</v>
      </c>
      <c r="B204" t="s" s="4">
        <v>54</v>
      </c>
      <c r="C204" t="s" s="4">
        <v>583</v>
      </c>
      <c r="D204" t="s" s="4">
        <v>584</v>
      </c>
      <c r="E204" t="s" s="4">
        <v>521</v>
      </c>
      <c r="F204" t="s" s="4">
        <v>522</v>
      </c>
      <c r="G204" t="s" s="4">
        <v>88</v>
      </c>
      <c r="H204" t="s" s="4">
        <v>522</v>
      </c>
      <c r="I204" t="s" s="4">
        <v>522</v>
      </c>
      <c r="J204" t="s" s="4">
        <v>523</v>
      </c>
      <c r="K204" t="s" s="4">
        <v>61</v>
      </c>
      <c r="L204" t="s" s="4">
        <v>62</v>
      </c>
      <c r="M204" t="s" s="4">
        <v>63</v>
      </c>
      <c r="N204" t="s" s="4">
        <v>64</v>
      </c>
      <c r="O204" t="s" s="4">
        <v>90</v>
      </c>
      <c r="P204" t="s" s="4">
        <v>65</v>
      </c>
      <c r="Q204" t="s" s="4">
        <v>493</v>
      </c>
      <c r="R204" t="s" s="4">
        <v>67</v>
      </c>
      <c r="S204" t="s" s="4">
        <v>585</v>
      </c>
      <c r="T204" t="s" s="4">
        <v>585</v>
      </c>
      <c r="U204" t="s" s="4">
        <v>69</v>
      </c>
    </row>
    <row r="205" ht="45.0" customHeight="true">
      <c r="A205" t="s" s="4">
        <v>652</v>
      </c>
      <c r="B205" t="s" s="4">
        <v>54</v>
      </c>
      <c r="C205" t="s" s="4">
        <v>583</v>
      </c>
      <c r="D205" t="s" s="4">
        <v>584</v>
      </c>
      <c r="E205" t="s" s="4">
        <v>525</v>
      </c>
      <c r="F205" t="s" s="4">
        <v>526</v>
      </c>
      <c r="G205" t="s" s="4">
        <v>88</v>
      </c>
      <c r="H205" t="s" s="4">
        <v>526</v>
      </c>
      <c r="I205" t="s" s="4">
        <v>526</v>
      </c>
      <c r="J205" t="s" s="4">
        <v>457</v>
      </c>
      <c r="K205" t="s" s="4">
        <v>61</v>
      </c>
      <c r="L205" t="s" s="4">
        <v>62</v>
      </c>
      <c r="M205" t="s" s="4">
        <v>84</v>
      </c>
      <c r="N205" t="s" s="4">
        <v>64</v>
      </c>
      <c r="O205" t="s" s="4">
        <v>90</v>
      </c>
      <c r="P205" t="s" s="4">
        <v>65</v>
      </c>
      <c r="Q205" t="s" s="4">
        <v>493</v>
      </c>
      <c r="R205" t="s" s="4">
        <v>67</v>
      </c>
      <c r="S205" t="s" s="4">
        <v>585</v>
      </c>
      <c r="T205" t="s" s="4">
        <v>585</v>
      </c>
      <c r="U205" t="s" s="4">
        <v>69</v>
      </c>
    </row>
    <row r="206" ht="45.0" customHeight="true">
      <c r="A206" t="s" s="4">
        <v>653</v>
      </c>
      <c r="B206" t="s" s="4">
        <v>54</v>
      </c>
      <c r="C206" t="s" s="4">
        <v>583</v>
      </c>
      <c r="D206" t="s" s="4">
        <v>584</v>
      </c>
      <c r="E206" t="s" s="4">
        <v>528</v>
      </c>
      <c r="F206" t="s" s="4">
        <v>529</v>
      </c>
      <c r="G206" t="s" s="4">
        <v>59</v>
      </c>
      <c r="H206" t="s" s="4">
        <v>529</v>
      </c>
      <c r="I206" t="s" s="4">
        <v>529</v>
      </c>
      <c r="J206" t="s" s="4">
        <v>99</v>
      </c>
      <c r="K206" t="s" s="4">
        <v>61</v>
      </c>
      <c r="L206" t="s" s="4">
        <v>62</v>
      </c>
      <c r="M206" t="s" s="4">
        <v>100</v>
      </c>
      <c r="N206" t="s" s="4">
        <v>64</v>
      </c>
      <c r="O206" t="s" s="4">
        <v>100</v>
      </c>
      <c r="P206" t="s" s="4">
        <v>65</v>
      </c>
      <c r="Q206" t="s" s="4">
        <v>66</v>
      </c>
      <c r="R206" t="s" s="4">
        <v>67</v>
      </c>
      <c r="S206" t="s" s="4">
        <v>585</v>
      </c>
      <c r="T206" t="s" s="4">
        <v>585</v>
      </c>
      <c r="U206" t="s" s="4">
        <v>69</v>
      </c>
    </row>
    <row r="207" ht="45.0" customHeight="true">
      <c r="A207" t="s" s="4">
        <v>654</v>
      </c>
      <c r="B207" t="s" s="4">
        <v>54</v>
      </c>
      <c r="C207" t="s" s="4">
        <v>583</v>
      </c>
      <c r="D207" t="s" s="4">
        <v>584</v>
      </c>
      <c r="E207" t="s" s="4">
        <v>531</v>
      </c>
      <c r="F207" t="s" s="4">
        <v>531</v>
      </c>
      <c r="G207" t="s" s="4">
        <v>59</v>
      </c>
      <c r="H207" t="s" s="4">
        <v>531</v>
      </c>
      <c r="I207" t="s" s="4">
        <v>531</v>
      </c>
      <c r="J207" t="s" s="4">
        <v>499</v>
      </c>
      <c r="K207" t="s" s="4">
        <v>61</v>
      </c>
      <c r="L207" t="s" s="4">
        <v>62</v>
      </c>
      <c r="M207" t="s" s="4">
        <v>84</v>
      </c>
      <c r="N207" t="s" s="4">
        <v>64</v>
      </c>
      <c r="O207" t="s" s="4">
        <v>90</v>
      </c>
      <c r="P207" t="s" s="4">
        <v>65</v>
      </c>
      <c r="Q207" t="s" s="4">
        <v>344</v>
      </c>
      <c r="R207" t="s" s="4">
        <v>67</v>
      </c>
      <c r="S207" t="s" s="4">
        <v>585</v>
      </c>
      <c r="T207" t="s" s="4">
        <v>585</v>
      </c>
      <c r="U207" t="s" s="4">
        <v>69</v>
      </c>
    </row>
    <row r="208" ht="45.0" customHeight="true">
      <c r="A208" t="s" s="4">
        <v>655</v>
      </c>
      <c r="B208" t="s" s="4">
        <v>54</v>
      </c>
      <c r="C208" t="s" s="4">
        <v>583</v>
      </c>
      <c r="D208" t="s" s="4">
        <v>584</v>
      </c>
      <c r="E208" t="s" s="4">
        <v>279</v>
      </c>
      <c r="F208" t="s" s="4">
        <v>280</v>
      </c>
      <c r="G208" t="s" s="4">
        <v>59</v>
      </c>
      <c r="H208" t="s" s="4">
        <v>280</v>
      </c>
      <c r="I208" t="s" s="4">
        <v>280</v>
      </c>
      <c r="J208" t="s" s="4">
        <v>281</v>
      </c>
      <c r="K208" t="s" s="4">
        <v>61</v>
      </c>
      <c r="L208" t="s" s="4">
        <v>62</v>
      </c>
      <c r="M208" t="s" s="4">
        <v>84</v>
      </c>
      <c r="N208" t="s" s="4">
        <v>64</v>
      </c>
      <c r="O208" t="s" s="4">
        <v>62</v>
      </c>
      <c r="P208" t="s" s="4">
        <v>65</v>
      </c>
      <c r="Q208" t="s" s="4">
        <v>162</v>
      </c>
      <c r="R208" t="s" s="4">
        <v>67</v>
      </c>
      <c r="S208" t="s" s="4">
        <v>585</v>
      </c>
      <c r="T208" t="s" s="4">
        <v>585</v>
      </c>
      <c r="U208" t="s" s="4">
        <v>69</v>
      </c>
    </row>
    <row r="209" ht="45.0" customHeight="true">
      <c r="A209" t="s" s="4">
        <v>656</v>
      </c>
      <c r="B209" t="s" s="4">
        <v>54</v>
      </c>
      <c r="C209" t="s" s="4">
        <v>583</v>
      </c>
      <c r="D209" t="s" s="4">
        <v>584</v>
      </c>
      <c r="E209" t="s" s="4">
        <v>283</v>
      </c>
      <c r="F209" t="s" s="4">
        <v>284</v>
      </c>
      <c r="G209" t="s" s="4">
        <v>59</v>
      </c>
      <c r="H209" t="s" s="4">
        <v>284</v>
      </c>
      <c r="I209" t="s" s="4">
        <v>284</v>
      </c>
      <c r="J209" t="s" s="4">
        <v>285</v>
      </c>
      <c r="K209" t="s" s="4">
        <v>61</v>
      </c>
      <c r="L209" t="s" s="4">
        <v>62</v>
      </c>
      <c r="M209" t="s" s="4">
        <v>84</v>
      </c>
      <c r="N209" t="s" s="4">
        <v>64</v>
      </c>
      <c r="O209" t="s" s="4">
        <v>106</v>
      </c>
      <c r="P209" t="s" s="4">
        <v>65</v>
      </c>
      <c r="Q209" t="s" s="4">
        <v>162</v>
      </c>
      <c r="R209" t="s" s="4">
        <v>67</v>
      </c>
      <c r="S209" t="s" s="4">
        <v>585</v>
      </c>
      <c r="T209" t="s" s="4">
        <v>585</v>
      </c>
      <c r="U209" t="s" s="4">
        <v>69</v>
      </c>
    </row>
    <row r="210" ht="45.0" customHeight="true">
      <c r="A210" t="s" s="4">
        <v>657</v>
      </c>
      <c r="B210" t="s" s="4">
        <v>54</v>
      </c>
      <c r="C210" t="s" s="4">
        <v>583</v>
      </c>
      <c r="D210" t="s" s="4">
        <v>584</v>
      </c>
      <c r="E210" t="s" s="4">
        <v>287</v>
      </c>
      <c r="F210" t="s" s="4">
        <v>288</v>
      </c>
      <c r="G210" t="s" s="4">
        <v>59</v>
      </c>
      <c r="H210" t="s" s="4">
        <v>288</v>
      </c>
      <c r="I210" t="s" s="4">
        <v>288</v>
      </c>
      <c r="J210" t="s" s="4">
        <v>289</v>
      </c>
      <c r="K210" t="s" s="4">
        <v>61</v>
      </c>
      <c r="L210" t="s" s="4">
        <v>62</v>
      </c>
      <c r="M210" t="s" s="4">
        <v>84</v>
      </c>
      <c r="N210" t="s" s="4">
        <v>64</v>
      </c>
      <c r="O210" t="s" s="4">
        <v>90</v>
      </c>
      <c r="P210" t="s" s="4">
        <v>65</v>
      </c>
      <c r="Q210" t="s" s="4">
        <v>162</v>
      </c>
      <c r="R210" t="s" s="4">
        <v>67</v>
      </c>
      <c r="S210" t="s" s="4">
        <v>585</v>
      </c>
      <c r="T210" t="s" s="4">
        <v>585</v>
      </c>
      <c r="U210" t="s" s="4">
        <v>69</v>
      </c>
    </row>
    <row r="211" ht="45.0" customHeight="true">
      <c r="A211" t="s" s="4">
        <v>658</v>
      </c>
      <c r="B211" t="s" s="4">
        <v>54</v>
      </c>
      <c r="C211" t="s" s="4">
        <v>583</v>
      </c>
      <c r="D211" t="s" s="4">
        <v>584</v>
      </c>
      <c r="E211" t="s" s="4">
        <v>211</v>
      </c>
      <c r="F211" t="s" s="4">
        <v>291</v>
      </c>
      <c r="G211" t="s" s="4">
        <v>59</v>
      </c>
      <c r="H211" t="s" s="4">
        <v>291</v>
      </c>
      <c r="I211" t="s" s="4">
        <v>291</v>
      </c>
      <c r="J211" t="s" s="4">
        <v>99</v>
      </c>
      <c r="K211" t="s" s="4">
        <v>61</v>
      </c>
      <c r="L211" t="s" s="4">
        <v>62</v>
      </c>
      <c r="M211" t="s" s="4">
        <v>100</v>
      </c>
      <c r="N211" t="s" s="4">
        <v>64</v>
      </c>
      <c r="O211" t="s" s="4">
        <v>292</v>
      </c>
      <c r="P211" t="s" s="4">
        <v>65</v>
      </c>
      <c r="Q211" t="s" s="4">
        <v>66</v>
      </c>
      <c r="R211" t="s" s="4">
        <v>67</v>
      </c>
      <c r="S211" t="s" s="4">
        <v>585</v>
      </c>
      <c r="T211" t="s" s="4">
        <v>585</v>
      </c>
      <c r="U211" t="s" s="4">
        <v>69</v>
      </c>
    </row>
    <row r="212" ht="45.0" customHeight="true">
      <c r="A212" t="s" s="4">
        <v>659</v>
      </c>
      <c r="B212" t="s" s="4">
        <v>54</v>
      </c>
      <c r="C212" t="s" s="4">
        <v>583</v>
      </c>
      <c r="D212" t="s" s="4">
        <v>584</v>
      </c>
      <c r="E212" t="s" s="4">
        <v>504</v>
      </c>
      <c r="F212" t="s" s="4">
        <v>504</v>
      </c>
      <c r="G212" t="s" s="4">
        <v>59</v>
      </c>
      <c r="H212" t="s" s="4">
        <v>504</v>
      </c>
      <c r="I212" t="s" s="4">
        <v>504</v>
      </c>
      <c r="J212" t="s" s="4">
        <v>336</v>
      </c>
      <c r="K212" t="s" s="4">
        <v>61</v>
      </c>
      <c r="L212" t="s" s="4">
        <v>62</v>
      </c>
      <c r="M212" t="s" s="4">
        <v>84</v>
      </c>
      <c r="N212" t="s" s="4">
        <v>64</v>
      </c>
      <c r="O212" t="s" s="4">
        <v>134</v>
      </c>
      <c r="P212" t="s" s="4">
        <v>65</v>
      </c>
      <c r="Q212" t="s" s="4">
        <v>344</v>
      </c>
      <c r="R212" t="s" s="4">
        <v>67</v>
      </c>
      <c r="S212" t="s" s="4">
        <v>585</v>
      </c>
      <c r="T212" t="s" s="4">
        <v>585</v>
      </c>
      <c r="U212" t="s" s="4">
        <v>69</v>
      </c>
    </row>
    <row r="213" ht="45.0" customHeight="true">
      <c r="A213" t="s" s="4">
        <v>660</v>
      </c>
      <c r="B213" t="s" s="4">
        <v>54</v>
      </c>
      <c r="C213" t="s" s="4">
        <v>583</v>
      </c>
      <c r="D213" t="s" s="4">
        <v>584</v>
      </c>
      <c r="E213" t="s" s="4">
        <v>506</v>
      </c>
      <c r="F213" t="s" s="4">
        <v>507</v>
      </c>
      <c r="G213" t="s" s="4">
        <v>59</v>
      </c>
      <c r="H213" t="s" s="4">
        <v>507</v>
      </c>
      <c r="I213" t="s" s="4">
        <v>507</v>
      </c>
      <c r="J213" t="s" s="4">
        <v>508</v>
      </c>
      <c r="K213" t="s" s="4">
        <v>61</v>
      </c>
      <c r="L213" t="s" s="4">
        <v>62</v>
      </c>
      <c r="M213" t="s" s="4">
        <v>509</v>
      </c>
      <c r="N213" t="s" s="4">
        <v>64</v>
      </c>
      <c r="O213" t="s" s="4">
        <v>510</v>
      </c>
      <c r="P213" t="s" s="4">
        <v>65</v>
      </c>
      <c r="Q213" t="s" s="4">
        <v>445</v>
      </c>
      <c r="R213" t="s" s="4">
        <v>67</v>
      </c>
      <c r="S213" t="s" s="4">
        <v>585</v>
      </c>
      <c r="T213" t="s" s="4">
        <v>585</v>
      </c>
      <c r="U213" t="s" s="4">
        <v>69</v>
      </c>
    </row>
    <row r="214" ht="45.0" customHeight="true">
      <c r="A214" t="s" s="4">
        <v>661</v>
      </c>
      <c r="B214" t="s" s="4">
        <v>54</v>
      </c>
      <c r="C214" t="s" s="4">
        <v>583</v>
      </c>
      <c r="D214" t="s" s="4">
        <v>584</v>
      </c>
      <c r="E214" t="s" s="4">
        <v>512</v>
      </c>
      <c r="F214" t="s" s="4">
        <v>513</v>
      </c>
      <c r="G214" t="s" s="4">
        <v>59</v>
      </c>
      <c r="H214" t="s" s="4">
        <v>513</v>
      </c>
      <c r="I214" t="s" s="4">
        <v>513</v>
      </c>
      <c r="J214" t="s" s="4">
        <v>514</v>
      </c>
      <c r="K214" t="s" s="4">
        <v>61</v>
      </c>
      <c r="L214" t="s" s="4">
        <v>62</v>
      </c>
      <c r="M214" t="s" s="4">
        <v>63</v>
      </c>
      <c r="N214" t="s" s="4">
        <v>64</v>
      </c>
      <c r="O214" t="s" s="4">
        <v>74</v>
      </c>
      <c r="P214" t="s" s="4">
        <v>65</v>
      </c>
      <c r="Q214" t="s" s="4">
        <v>445</v>
      </c>
      <c r="R214" t="s" s="4">
        <v>67</v>
      </c>
      <c r="S214" t="s" s="4">
        <v>585</v>
      </c>
      <c r="T214" t="s" s="4">
        <v>585</v>
      </c>
      <c r="U214" t="s" s="4">
        <v>69</v>
      </c>
    </row>
    <row r="215" ht="45.0" customHeight="true">
      <c r="A215" t="s" s="4">
        <v>662</v>
      </c>
      <c r="B215" t="s" s="4">
        <v>54</v>
      </c>
      <c r="C215" t="s" s="4">
        <v>583</v>
      </c>
      <c r="D215" t="s" s="4">
        <v>584</v>
      </c>
      <c r="E215" t="s" s="4">
        <v>516</v>
      </c>
      <c r="F215" t="s" s="4">
        <v>517</v>
      </c>
      <c r="G215" t="s" s="4">
        <v>59</v>
      </c>
      <c r="H215" t="s" s="4">
        <v>517</v>
      </c>
      <c r="I215" t="s" s="4">
        <v>517</v>
      </c>
      <c r="J215" t="s" s="4">
        <v>518</v>
      </c>
      <c r="K215" t="s" s="4">
        <v>61</v>
      </c>
      <c r="L215" t="s" s="4">
        <v>62</v>
      </c>
      <c r="M215" t="s" s="4">
        <v>134</v>
      </c>
      <c r="N215" t="s" s="4">
        <v>64</v>
      </c>
      <c r="O215" t="s" s="4">
        <v>519</v>
      </c>
      <c r="P215" t="s" s="4">
        <v>65</v>
      </c>
      <c r="Q215" t="s" s="4">
        <v>66</v>
      </c>
      <c r="R215" t="s" s="4">
        <v>67</v>
      </c>
      <c r="S215" t="s" s="4">
        <v>585</v>
      </c>
      <c r="T215" t="s" s="4">
        <v>585</v>
      </c>
      <c r="U215" t="s" s="4">
        <v>69</v>
      </c>
    </row>
    <row r="216" ht="45.0" customHeight="true">
      <c r="A216" t="s" s="4">
        <v>663</v>
      </c>
      <c r="B216" t="s" s="4">
        <v>54</v>
      </c>
      <c r="C216" t="s" s="4">
        <v>583</v>
      </c>
      <c r="D216" t="s" s="4">
        <v>584</v>
      </c>
      <c r="E216" t="s" s="4">
        <v>264</v>
      </c>
      <c r="F216" t="s" s="4">
        <v>265</v>
      </c>
      <c r="G216" t="s" s="4">
        <v>59</v>
      </c>
      <c r="H216" t="s" s="4">
        <v>265</v>
      </c>
      <c r="I216" t="s" s="4">
        <v>265</v>
      </c>
      <c r="J216" t="s" s="4">
        <v>266</v>
      </c>
      <c r="K216" t="s" s="4">
        <v>61</v>
      </c>
      <c r="L216" t="s" s="4">
        <v>62</v>
      </c>
      <c r="M216" t="s" s="4">
        <v>84</v>
      </c>
      <c r="N216" t="s" s="4">
        <v>64</v>
      </c>
      <c r="O216" t="s" s="4">
        <v>134</v>
      </c>
      <c r="P216" t="s" s="4">
        <v>65</v>
      </c>
      <c r="Q216" t="s" s="4">
        <v>66</v>
      </c>
      <c r="R216" t="s" s="4">
        <v>67</v>
      </c>
      <c r="S216" t="s" s="4">
        <v>585</v>
      </c>
      <c r="T216" t="s" s="4">
        <v>585</v>
      </c>
      <c r="U216" t="s" s="4">
        <v>69</v>
      </c>
    </row>
    <row r="217" ht="45.0" customHeight="true">
      <c r="A217" t="s" s="4">
        <v>664</v>
      </c>
      <c r="B217" t="s" s="4">
        <v>54</v>
      </c>
      <c r="C217" t="s" s="4">
        <v>583</v>
      </c>
      <c r="D217" t="s" s="4">
        <v>584</v>
      </c>
      <c r="E217" t="s" s="4">
        <v>268</v>
      </c>
      <c r="F217" t="s" s="4">
        <v>269</v>
      </c>
      <c r="G217" t="s" s="4">
        <v>59</v>
      </c>
      <c r="H217" t="s" s="4">
        <v>269</v>
      </c>
      <c r="I217" t="s" s="4">
        <v>269</v>
      </c>
      <c r="J217" t="s" s="4">
        <v>190</v>
      </c>
      <c r="K217" t="s" s="4">
        <v>61</v>
      </c>
      <c r="L217" t="s" s="4">
        <v>62</v>
      </c>
      <c r="M217" t="s" s="4">
        <v>63</v>
      </c>
      <c r="N217" t="s" s="4">
        <v>64</v>
      </c>
      <c r="O217" t="s" s="4">
        <v>90</v>
      </c>
      <c r="P217" t="s" s="4">
        <v>65</v>
      </c>
      <c r="Q217" t="s" s="4">
        <v>147</v>
      </c>
      <c r="R217" t="s" s="4">
        <v>67</v>
      </c>
      <c r="S217" t="s" s="4">
        <v>585</v>
      </c>
      <c r="T217" t="s" s="4">
        <v>585</v>
      </c>
      <c r="U217" t="s" s="4">
        <v>69</v>
      </c>
    </row>
    <row r="218" ht="45.0" customHeight="true">
      <c r="A218" t="s" s="4">
        <v>665</v>
      </c>
      <c r="B218" t="s" s="4">
        <v>54</v>
      </c>
      <c r="C218" t="s" s="4">
        <v>583</v>
      </c>
      <c r="D218" t="s" s="4">
        <v>584</v>
      </c>
      <c r="E218" t="s" s="4">
        <v>271</v>
      </c>
      <c r="F218" t="s" s="4">
        <v>272</v>
      </c>
      <c r="G218" t="s" s="4">
        <v>59</v>
      </c>
      <c r="H218" t="s" s="4">
        <v>272</v>
      </c>
      <c r="I218" t="s" s="4">
        <v>272</v>
      </c>
      <c r="J218" t="s" s="4">
        <v>273</v>
      </c>
      <c r="K218" t="s" s="4">
        <v>61</v>
      </c>
      <c r="L218" t="s" s="4">
        <v>62</v>
      </c>
      <c r="M218" t="s" s="4">
        <v>84</v>
      </c>
      <c r="N218" t="s" s="4">
        <v>64</v>
      </c>
      <c r="O218" t="s" s="4">
        <v>90</v>
      </c>
      <c r="P218" t="s" s="4">
        <v>65</v>
      </c>
      <c r="Q218" t="s" s="4">
        <v>147</v>
      </c>
      <c r="R218" t="s" s="4">
        <v>67</v>
      </c>
      <c r="S218" t="s" s="4">
        <v>585</v>
      </c>
      <c r="T218" t="s" s="4">
        <v>585</v>
      </c>
      <c r="U218" t="s" s="4">
        <v>69</v>
      </c>
    </row>
    <row r="219" ht="45.0" customHeight="true">
      <c r="A219" t="s" s="4">
        <v>666</v>
      </c>
      <c r="B219" t="s" s="4">
        <v>54</v>
      </c>
      <c r="C219" t="s" s="4">
        <v>583</v>
      </c>
      <c r="D219" t="s" s="4">
        <v>584</v>
      </c>
      <c r="E219" t="s" s="4">
        <v>275</v>
      </c>
      <c r="F219" t="s" s="4">
        <v>276</v>
      </c>
      <c r="G219" t="s" s="4">
        <v>59</v>
      </c>
      <c r="H219" t="s" s="4">
        <v>276</v>
      </c>
      <c r="I219" t="s" s="4">
        <v>276</v>
      </c>
      <c r="J219" t="s" s="4">
        <v>277</v>
      </c>
      <c r="K219" t="s" s="4">
        <v>61</v>
      </c>
      <c r="L219" t="s" s="4">
        <v>62</v>
      </c>
      <c r="M219" t="s" s="4">
        <v>84</v>
      </c>
      <c r="N219" t="s" s="4">
        <v>64</v>
      </c>
      <c r="O219" t="s" s="4">
        <v>62</v>
      </c>
      <c r="P219" t="s" s="4">
        <v>65</v>
      </c>
      <c r="Q219" t="s" s="4">
        <v>162</v>
      </c>
      <c r="R219" t="s" s="4">
        <v>67</v>
      </c>
      <c r="S219" t="s" s="4">
        <v>585</v>
      </c>
      <c r="T219" t="s" s="4">
        <v>585</v>
      </c>
      <c r="U219" t="s" s="4">
        <v>69</v>
      </c>
    </row>
    <row r="220" ht="45.0" customHeight="true">
      <c r="A220" t="s" s="4">
        <v>667</v>
      </c>
      <c r="B220" t="s" s="4">
        <v>54</v>
      </c>
      <c r="C220" t="s" s="4">
        <v>583</v>
      </c>
      <c r="D220" t="s" s="4">
        <v>584</v>
      </c>
      <c r="E220" t="s" s="4">
        <v>495</v>
      </c>
      <c r="F220" t="s" s="4">
        <v>496</v>
      </c>
      <c r="G220" t="s" s="4">
        <v>59</v>
      </c>
      <c r="H220" t="s" s="4">
        <v>496</v>
      </c>
      <c r="I220" t="s" s="4">
        <v>496</v>
      </c>
      <c r="J220" t="s" s="4">
        <v>465</v>
      </c>
      <c r="K220" t="s" s="4">
        <v>61</v>
      </c>
      <c r="L220" t="s" s="4">
        <v>62</v>
      </c>
      <c r="M220" t="s" s="4">
        <v>84</v>
      </c>
      <c r="N220" t="s" s="4">
        <v>64</v>
      </c>
      <c r="O220" t="s" s="4">
        <v>90</v>
      </c>
      <c r="P220" t="s" s="4">
        <v>65</v>
      </c>
      <c r="Q220" t="s" s="4">
        <v>461</v>
      </c>
      <c r="R220" t="s" s="4">
        <v>67</v>
      </c>
      <c r="S220" t="s" s="4">
        <v>585</v>
      </c>
      <c r="T220" t="s" s="4">
        <v>585</v>
      </c>
      <c r="U220" t="s" s="4">
        <v>69</v>
      </c>
    </row>
    <row r="221" ht="45.0" customHeight="true">
      <c r="A221" t="s" s="4">
        <v>668</v>
      </c>
      <c r="B221" t="s" s="4">
        <v>54</v>
      </c>
      <c r="C221" t="s" s="4">
        <v>583</v>
      </c>
      <c r="D221" t="s" s="4">
        <v>584</v>
      </c>
      <c r="E221" t="s" s="4">
        <v>498</v>
      </c>
      <c r="F221" t="s" s="4">
        <v>498</v>
      </c>
      <c r="G221" t="s" s="4">
        <v>59</v>
      </c>
      <c r="H221" t="s" s="4">
        <v>498</v>
      </c>
      <c r="I221" t="s" s="4">
        <v>498</v>
      </c>
      <c r="J221" t="s" s="4">
        <v>499</v>
      </c>
      <c r="K221" t="s" s="4">
        <v>61</v>
      </c>
      <c r="L221" t="s" s="4">
        <v>62</v>
      </c>
      <c r="M221" t="s" s="4">
        <v>84</v>
      </c>
      <c r="N221" t="s" s="4">
        <v>64</v>
      </c>
      <c r="O221" t="s" s="4">
        <v>90</v>
      </c>
      <c r="P221" t="s" s="4">
        <v>65</v>
      </c>
      <c r="Q221" t="s" s="4">
        <v>344</v>
      </c>
      <c r="R221" t="s" s="4">
        <v>67</v>
      </c>
      <c r="S221" t="s" s="4">
        <v>585</v>
      </c>
      <c r="T221" t="s" s="4">
        <v>585</v>
      </c>
      <c r="U221" t="s" s="4">
        <v>69</v>
      </c>
    </row>
    <row r="222" ht="45.0" customHeight="true">
      <c r="A222" t="s" s="4">
        <v>669</v>
      </c>
      <c r="B222" t="s" s="4">
        <v>54</v>
      </c>
      <c r="C222" t="s" s="4">
        <v>583</v>
      </c>
      <c r="D222" t="s" s="4">
        <v>584</v>
      </c>
      <c r="E222" t="s" s="4">
        <v>501</v>
      </c>
      <c r="F222" t="s" s="4">
        <v>501</v>
      </c>
      <c r="G222" t="s" s="4">
        <v>59</v>
      </c>
      <c r="H222" t="s" s="4">
        <v>501</v>
      </c>
      <c r="I222" t="s" s="4">
        <v>501</v>
      </c>
      <c r="J222" t="s" s="4">
        <v>502</v>
      </c>
      <c r="K222" t="s" s="4">
        <v>61</v>
      </c>
      <c r="L222" t="s" s="4">
        <v>62</v>
      </c>
      <c r="M222" t="s" s="4">
        <v>84</v>
      </c>
      <c r="N222" t="s" s="4">
        <v>64</v>
      </c>
      <c r="O222" t="s" s="4">
        <v>106</v>
      </c>
      <c r="P222" t="s" s="4">
        <v>65</v>
      </c>
      <c r="Q222" t="s" s="4">
        <v>344</v>
      </c>
      <c r="R222" t="s" s="4">
        <v>67</v>
      </c>
      <c r="S222" t="s" s="4">
        <v>585</v>
      </c>
      <c r="T222" t="s" s="4">
        <v>585</v>
      </c>
      <c r="U222" t="s" s="4">
        <v>69</v>
      </c>
    </row>
    <row r="223" ht="45.0" customHeight="true">
      <c r="A223" t="s" s="4">
        <v>670</v>
      </c>
      <c r="B223" t="s" s="4">
        <v>54</v>
      </c>
      <c r="C223" t="s" s="4">
        <v>583</v>
      </c>
      <c r="D223" t="s" s="4">
        <v>584</v>
      </c>
      <c r="E223" t="s" s="4">
        <v>246</v>
      </c>
      <c r="F223" t="s" s="4">
        <v>247</v>
      </c>
      <c r="G223" t="s" s="4">
        <v>59</v>
      </c>
      <c r="H223" t="s" s="4">
        <v>247</v>
      </c>
      <c r="I223" t="s" s="4">
        <v>247</v>
      </c>
      <c r="J223" t="s" s="4">
        <v>248</v>
      </c>
      <c r="K223" t="s" s="4">
        <v>61</v>
      </c>
      <c r="L223" t="s" s="4">
        <v>62</v>
      </c>
      <c r="M223" t="s" s="4">
        <v>100</v>
      </c>
      <c r="N223" t="s" s="4">
        <v>64</v>
      </c>
      <c r="O223" t="s" s="4">
        <v>90</v>
      </c>
      <c r="P223" t="s" s="4">
        <v>65</v>
      </c>
      <c r="Q223" t="s" s="4">
        <v>249</v>
      </c>
      <c r="R223" t="s" s="4">
        <v>67</v>
      </c>
      <c r="S223" t="s" s="4">
        <v>585</v>
      </c>
      <c r="T223" t="s" s="4">
        <v>585</v>
      </c>
      <c r="U223" t="s" s="4">
        <v>69</v>
      </c>
    </row>
    <row r="224" ht="45.0" customHeight="true">
      <c r="A224" t="s" s="4">
        <v>671</v>
      </c>
      <c r="B224" t="s" s="4">
        <v>54</v>
      </c>
      <c r="C224" t="s" s="4">
        <v>583</v>
      </c>
      <c r="D224" t="s" s="4">
        <v>584</v>
      </c>
      <c r="E224" t="s" s="4">
        <v>251</v>
      </c>
      <c r="F224" t="s" s="4">
        <v>252</v>
      </c>
      <c r="G224" t="s" s="4">
        <v>59</v>
      </c>
      <c r="H224" t="s" s="4">
        <v>252</v>
      </c>
      <c r="I224" t="s" s="4">
        <v>252</v>
      </c>
      <c r="J224" t="s" s="4">
        <v>253</v>
      </c>
      <c r="K224" t="s" s="4">
        <v>61</v>
      </c>
      <c r="L224" t="s" s="4">
        <v>62</v>
      </c>
      <c r="M224" t="s" s="4">
        <v>84</v>
      </c>
      <c r="N224" t="s" s="4">
        <v>64</v>
      </c>
      <c r="O224" t="s" s="4">
        <v>90</v>
      </c>
      <c r="P224" t="s" s="4">
        <v>65</v>
      </c>
      <c r="Q224" t="s" s="4">
        <v>254</v>
      </c>
      <c r="R224" t="s" s="4">
        <v>67</v>
      </c>
      <c r="S224" t="s" s="4">
        <v>585</v>
      </c>
      <c r="T224" t="s" s="4">
        <v>585</v>
      </c>
      <c r="U224" t="s" s="4">
        <v>69</v>
      </c>
    </row>
    <row r="225" ht="45.0" customHeight="true">
      <c r="A225" t="s" s="4">
        <v>672</v>
      </c>
      <c r="B225" t="s" s="4">
        <v>54</v>
      </c>
      <c r="C225" t="s" s="4">
        <v>583</v>
      </c>
      <c r="D225" t="s" s="4">
        <v>584</v>
      </c>
      <c r="E225" t="s" s="4">
        <v>256</v>
      </c>
      <c r="F225" t="s" s="4">
        <v>257</v>
      </c>
      <c r="G225" t="s" s="4">
        <v>59</v>
      </c>
      <c r="H225" t="s" s="4">
        <v>257</v>
      </c>
      <c r="I225" t="s" s="4">
        <v>257</v>
      </c>
      <c r="J225" t="s" s="4">
        <v>258</v>
      </c>
      <c r="K225" t="s" s="4">
        <v>61</v>
      </c>
      <c r="L225" t="s" s="4">
        <v>62</v>
      </c>
      <c r="M225" t="s" s="4">
        <v>84</v>
      </c>
      <c r="N225" t="s" s="4">
        <v>64</v>
      </c>
      <c r="O225" t="s" s="4">
        <v>62</v>
      </c>
      <c r="P225" t="s" s="4">
        <v>65</v>
      </c>
      <c r="Q225" t="s" s="4">
        <v>254</v>
      </c>
      <c r="R225" t="s" s="4">
        <v>67</v>
      </c>
      <c r="S225" t="s" s="4">
        <v>585</v>
      </c>
      <c r="T225" t="s" s="4">
        <v>585</v>
      </c>
      <c r="U225" t="s" s="4">
        <v>69</v>
      </c>
    </row>
    <row r="226" ht="45.0" customHeight="true">
      <c r="A226" t="s" s="4">
        <v>673</v>
      </c>
      <c r="B226" t="s" s="4">
        <v>54</v>
      </c>
      <c r="C226" t="s" s="4">
        <v>583</v>
      </c>
      <c r="D226" t="s" s="4">
        <v>584</v>
      </c>
      <c r="E226" t="s" s="4">
        <v>260</v>
      </c>
      <c r="F226" t="s" s="4">
        <v>261</v>
      </c>
      <c r="G226" t="s" s="4">
        <v>59</v>
      </c>
      <c r="H226" t="s" s="4">
        <v>261</v>
      </c>
      <c r="I226" t="s" s="4">
        <v>261</v>
      </c>
      <c r="J226" t="s" s="4">
        <v>262</v>
      </c>
      <c r="K226" t="s" s="4">
        <v>61</v>
      </c>
      <c r="L226" t="s" s="4">
        <v>62</v>
      </c>
      <c r="M226" t="s" s="4">
        <v>84</v>
      </c>
      <c r="N226" t="s" s="4">
        <v>64</v>
      </c>
      <c r="O226" t="s" s="4">
        <v>62</v>
      </c>
      <c r="P226" t="s" s="4">
        <v>65</v>
      </c>
      <c r="Q226" t="s" s="4">
        <v>254</v>
      </c>
      <c r="R226" t="s" s="4">
        <v>67</v>
      </c>
      <c r="S226" t="s" s="4">
        <v>585</v>
      </c>
      <c r="T226" t="s" s="4">
        <v>585</v>
      </c>
      <c r="U226" t="s" s="4">
        <v>69</v>
      </c>
    </row>
    <row r="227" ht="45.0" customHeight="true">
      <c r="A227" t="s" s="4">
        <v>674</v>
      </c>
      <c r="B227" t="s" s="4">
        <v>54</v>
      </c>
      <c r="C227" t="s" s="4">
        <v>583</v>
      </c>
      <c r="D227" t="s" s="4">
        <v>584</v>
      </c>
      <c r="E227" t="s" s="4">
        <v>476</v>
      </c>
      <c r="F227" t="s" s="4">
        <v>477</v>
      </c>
      <c r="G227" t="s" s="4">
        <v>59</v>
      </c>
      <c r="H227" t="s" s="4">
        <v>477</v>
      </c>
      <c r="I227" t="s" s="4">
        <v>477</v>
      </c>
      <c r="J227" t="s" s="4">
        <v>478</v>
      </c>
      <c r="K227" t="s" s="4">
        <v>61</v>
      </c>
      <c r="L227" t="s" s="4">
        <v>62</v>
      </c>
      <c r="M227" t="s" s="4">
        <v>84</v>
      </c>
      <c r="N227" t="s" s="4">
        <v>64</v>
      </c>
      <c r="O227" t="s" s="4">
        <v>479</v>
      </c>
      <c r="P227" t="s" s="4">
        <v>65</v>
      </c>
      <c r="Q227" t="s" s="4">
        <v>422</v>
      </c>
      <c r="R227" t="s" s="4">
        <v>67</v>
      </c>
      <c r="S227" t="s" s="4">
        <v>585</v>
      </c>
      <c r="T227" t="s" s="4">
        <v>585</v>
      </c>
      <c r="U227" t="s" s="4">
        <v>69</v>
      </c>
    </row>
    <row r="228" ht="45.0" customHeight="true">
      <c r="A228" t="s" s="4">
        <v>675</v>
      </c>
      <c r="B228" t="s" s="4">
        <v>54</v>
      </c>
      <c r="C228" t="s" s="4">
        <v>583</v>
      </c>
      <c r="D228" t="s" s="4">
        <v>584</v>
      </c>
      <c r="E228" t="s" s="4">
        <v>481</v>
      </c>
      <c r="F228" t="s" s="4">
        <v>482</v>
      </c>
      <c r="G228" t="s" s="4">
        <v>59</v>
      </c>
      <c r="H228" t="s" s="4">
        <v>482</v>
      </c>
      <c r="I228" t="s" s="4">
        <v>482</v>
      </c>
      <c r="J228" t="s" s="4">
        <v>483</v>
      </c>
      <c r="K228" t="s" s="4">
        <v>61</v>
      </c>
      <c r="L228" t="s" s="4">
        <v>62</v>
      </c>
      <c r="M228" t="s" s="4">
        <v>63</v>
      </c>
      <c r="N228" t="s" s="4">
        <v>64</v>
      </c>
      <c r="O228" t="s" s="4">
        <v>62</v>
      </c>
      <c r="P228" t="s" s="4">
        <v>65</v>
      </c>
      <c r="Q228" t="s" s="4">
        <v>445</v>
      </c>
      <c r="R228" t="s" s="4">
        <v>67</v>
      </c>
      <c r="S228" t="s" s="4">
        <v>585</v>
      </c>
      <c r="T228" t="s" s="4">
        <v>585</v>
      </c>
      <c r="U228" t="s" s="4">
        <v>69</v>
      </c>
    </row>
    <row r="229" ht="45.0" customHeight="true">
      <c r="A229" t="s" s="4">
        <v>676</v>
      </c>
      <c r="B229" t="s" s="4">
        <v>54</v>
      </c>
      <c r="C229" t="s" s="4">
        <v>583</v>
      </c>
      <c r="D229" t="s" s="4">
        <v>584</v>
      </c>
      <c r="E229" t="s" s="4">
        <v>485</v>
      </c>
      <c r="F229" t="s" s="4">
        <v>486</v>
      </c>
      <c r="G229" t="s" s="4">
        <v>59</v>
      </c>
      <c r="H229" t="s" s="4">
        <v>486</v>
      </c>
      <c r="I229" t="s" s="4">
        <v>486</v>
      </c>
      <c r="J229" t="s" s="4">
        <v>487</v>
      </c>
      <c r="K229" t="s" s="4">
        <v>61</v>
      </c>
      <c r="L229" t="s" s="4">
        <v>62</v>
      </c>
      <c r="M229" t="s" s="4">
        <v>63</v>
      </c>
      <c r="N229" t="s" s="4">
        <v>64</v>
      </c>
      <c r="O229" t="s" s="4">
        <v>62</v>
      </c>
      <c r="P229" t="s" s="4">
        <v>65</v>
      </c>
      <c r="Q229" t="s" s="4">
        <v>445</v>
      </c>
      <c r="R229" t="s" s="4">
        <v>67</v>
      </c>
      <c r="S229" t="s" s="4">
        <v>585</v>
      </c>
      <c r="T229" t="s" s="4">
        <v>585</v>
      </c>
      <c r="U229" t="s" s="4">
        <v>69</v>
      </c>
    </row>
    <row r="230" ht="45.0" customHeight="true">
      <c r="A230" t="s" s="4">
        <v>677</v>
      </c>
      <c r="B230" t="s" s="4">
        <v>54</v>
      </c>
      <c r="C230" t="s" s="4">
        <v>583</v>
      </c>
      <c r="D230" t="s" s="4">
        <v>584</v>
      </c>
      <c r="E230" t="s" s="4">
        <v>489</v>
      </c>
      <c r="F230" t="s" s="4">
        <v>490</v>
      </c>
      <c r="G230" t="s" s="4">
        <v>59</v>
      </c>
      <c r="H230" t="s" s="4">
        <v>491</v>
      </c>
      <c r="I230" t="s" s="4">
        <v>490</v>
      </c>
      <c r="J230" t="s" s="4">
        <v>492</v>
      </c>
      <c r="K230" t="s" s="4">
        <v>61</v>
      </c>
      <c r="L230" t="s" s="4">
        <v>62</v>
      </c>
      <c r="M230" t="s" s="4">
        <v>63</v>
      </c>
      <c r="N230" t="s" s="4">
        <v>64</v>
      </c>
      <c r="O230" t="s" s="4">
        <v>90</v>
      </c>
      <c r="P230" t="s" s="4">
        <v>65</v>
      </c>
      <c r="Q230" t="s" s="4">
        <v>493</v>
      </c>
      <c r="R230" t="s" s="4">
        <v>67</v>
      </c>
      <c r="S230" t="s" s="4">
        <v>585</v>
      </c>
      <c r="T230" t="s" s="4">
        <v>585</v>
      </c>
      <c r="U230" t="s" s="4">
        <v>69</v>
      </c>
    </row>
    <row r="231" ht="45.0" customHeight="true">
      <c r="A231" t="s" s="4">
        <v>678</v>
      </c>
      <c r="B231" t="s" s="4">
        <v>54</v>
      </c>
      <c r="C231" t="s" s="4">
        <v>583</v>
      </c>
      <c r="D231" t="s" s="4">
        <v>584</v>
      </c>
      <c r="E231" t="s" s="4">
        <v>231</v>
      </c>
      <c r="F231" t="s" s="4">
        <v>232</v>
      </c>
      <c r="G231" t="s" s="4">
        <v>59</v>
      </c>
      <c r="H231" t="s" s="4">
        <v>232</v>
      </c>
      <c r="I231" t="s" s="4">
        <v>232</v>
      </c>
      <c r="J231" t="s" s="4">
        <v>157</v>
      </c>
      <c r="K231" t="s" s="4">
        <v>61</v>
      </c>
      <c r="L231" t="s" s="4">
        <v>62</v>
      </c>
      <c r="M231" t="s" s="4">
        <v>158</v>
      </c>
      <c r="N231" t="s" s="4">
        <v>64</v>
      </c>
      <c r="O231" t="s" s="4">
        <v>229</v>
      </c>
      <c r="P231" t="s" s="4">
        <v>65</v>
      </c>
      <c r="Q231" t="s" s="4">
        <v>153</v>
      </c>
      <c r="R231" t="s" s="4">
        <v>67</v>
      </c>
      <c r="S231" t="s" s="4">
        <v>585</v>
      </c>
      <c r="T231" t="s" s="4">
        <v>585</v>
      </c>
      <c r="U231" t="s" s="4">
        <v>69</v>
      </c>
    </row>
    <row r="232" ht="45.0" customHeight="true">
      <c r="A232" t="s" s="4">
        <v>679</v>
      </c>
      <c r="B232" t="s" s="4">
        <v>54</v>
      </c>
      <c r="C232" t="s" s="4">
        <v>583</v>
      </c>
      <c r="D232" t="s" s="4">
        <v>584</v>
      </c>
      <c r="E232" t="s" s="4">
        <v>234</v>
      </c>
      <c r="F232" t="s" s="4">
        <v>235</v>
      </c>
      <c r="G232" t="s" s="4">
        <v>59</v>
      </c>
      <c r="H232" t="s" s="4">
        <v>235</v>
      </c>
      <c r="I232" t="s" s="4">
        <v>235</v>
      </c>
      <c r="J232" t="s" s="4">
        <v>236</v>
      </c>
      <c r="K232" t="s" s="4">
        <v>61</v>
      </c>
      <c r="L232" t="s" s="4">
        <v>62</v>
      </c>
      <c r="M232" t="s" s="4">
        <v>84</v>
      </c>
      <c r="N232" t="s" s="4">
        <v>64</v>
      </c>
      <c r="O232" t="s" s="4">
        <v>74</v>
      </c>
      <c r="P232" t="s" s="4">
        <v>65</v>
      </c>
      <c r="Q232" t="s" s="4">
        <v>153</v>
      </c>
      <c r="R232" t="s" s="4">
        <v>67</v>
      </c>
      <c r="S232" t="s" s="4">
        <v>585</v>
      </c>
      <c r="T232" t="s" s="4">
        <v>585</v>
      </c>
      <c r="U232" t="s" s="4">
        <v>69</v>
      </c>
    </row>
    <row r="233" ht="45.0" customHeight="true">
      <c r="A233" t="s" s="4">
        <v>680</v>
      </c>
      <c r="B233" t="s" s="4">
        <v>54</v>
      </c>
      <c r="C233" t="s" s="4">
        <v>583</v>
      </c>
      <c r="D233" t="s" s="4">
        <v>584</v>
      </c>
      <c r="E233" t="s" s="4">
        <v>238</v>
      </c>
      <c r="F233" t="s" s="4">
        <v>239</v>
      </c>
      <c r="G233" t="s" s="4">
        <v>59</v>
      </c>
      <c r="H233" t="s" s="4">
        <v>239</v>
      </c>
      <c r="I233" t="s" s="4">
        <v>239</v>
      </c>
      <c r="J233" t="s" s="4">
        <v>240</v>
      </c>
      <c r="K233" t="s" s="4">
        <v>61</v>
      </c>
      <c r="L233" t="s" s="4">
        <v>62</v>
      </c>
      <c r="M233" t="s" s="4">
        <v>152</v>
      </c>
      <c r="N233" t="s" s="4">
        <v>64</v>
      </c>
      <c r="O233" t="s" s="4">
        <v>74</v>
      </c>
      <c r="P233" t="s" s="4">
        <v>65</v>
      </c>
      <c r="Q233" t="s" s="4">
        <v>153</v>
      </c>
      <c r="R233" t="s" s="4">
        <v>67</v>
      </c>
      <c r="S233" t="s" s="4">
        <v>585</v>
      </c>
      <c r="T233" t="s" s="4">
        <v>585</v>
      </c>
      <c r="U233" t="s" s="4">
        <v>69</v>
      </c>
    </row>
    <row r="234" ht="45.0" customHeight="true">
      <c r="A234" t="s" s="4">
        <v>681</v>
      </c>
      <c r="B234" t="s" s="4">
        <v>54</v>
      </c>
      <c r="C234" t="s" s="4">
        <v>583</v>
      </c>
      <c r="D234" t="s" s="4">
        <v>584</v>
      </c>
      <c r="E234" t="s" s="4">
        <v>242</v>
      </c>
      <c r="F234" t="s" s="4">
        <v>243</v>
      </c>
      <c r="G234" t="s" s="4">
        <v>59</v>
      </c>
      <c r="H234" t="s" s="4">
        <v>243</v>
      </c>
      <c r="I234" t="s" s="4">
        <v>243</v>
      </c>
      <c r="J234" t="s" s="4">
        <v>244</v>
      </c>
      <c r="K234" t="s" s="4">
        <v>61</v>
      </c>
      <c r="L234" t="s" s="4">
        <v>62</v>
      </c>
      <c r="M234" t="s" s="4">
        <v>63</v>
      </c>
      <c r="N234" t="s" s="4">
        <v>64</v>
      </c>
      <c r="O234" t="s" s="4">
        <v>134</v>
      </c>
      <c r="P234" t="s" s="4">
        <v>65</v>
      </c>
      <c r="Q234" t="s" s="4">
        <v>205</v>
      </c>
      <c r="R234" t="s" s="4">
        <v>67</v>
      </c>
      <c r="S234" t="s" s="4">
        <v>585</v>
      </c>
      <c r="T234" t="s" s="4">
        <v>585</v>
      </c>
      <c r="U234" t="s" s="4">
        <v>69</v>
      </c>
    </row>
    <row r="235" ht="45.0" customHeight="true">
      <c r="A235" t="s" s="4">
        <v>682</v>
      </c>
      <c r="B235" t="s" s="4">
        <v>54</v>
      </c>
      <c r="C235" t="s" s="4">
        <v>583</v>
      </c>
      <c r="D235" t="s" s="4">
        <v>584</v>
      </c>
      <c r="E235" t="s" s="4">
        <v>459</v>
      </c>
      <c r="F235" t="s" s="4">
        <v>460</v>
      </c>
      <c r="G235" t="s" s="4">
        <v>59</v>
      </c>
      <c r="H235" t="s" s="4">
        <v>460</v>
      </c>
      <c r="I235" t="s" s="4">
        <v>460</v>
      </c>
      <c r="J235" t="s" s="4">
        <v>248</v>
      </c>
      <c r="K235" t="s" s="4">
        <v>61</v>
      </c>
      <c r="L235" t="s" s="4">
        <v>62</v>
      </c>
      <c r="M235" t="s" s="4">
        <v>84</v>
      </c>
      <c r="N235" t="s" s="4">
        <v>64</v>
      </c>
      <c r="O235" t="s" s="4">
        <v>90</v>
      </c>
      <c r="P235" t="s" s="4">
        <v>65</v>
      </c>
      <c r="Q235" t="s" s="4">
        <v>461</v>
      </c>
      <c r="R235" t="s" s="4">
        <v>67</v>
      </c>
      <c r="S235" t="s" s="4">
        <v>585</v>
      </c>
      <c r="T235" t="s" s="4">
        <v>585</v>
      </c>
      <c r="U235" t="s" s="4">
        <v>69</v>
      </c>
    </row>
    <row r="236" ht="45.0" customHeight="true">
      <c r="A236" t="s" s="4">
        <v>683</v>
      </c>
      <c r="B236" t="s" s="4">
        <v>54</v>
      </c>
      <c r="C236" t="s" s="4">
        <v>583</v>
      </c>
      <c r="D236" t="s" s="4">
        <v>584</v>
      </c>
      <c r="E236" t="s" s="4">
        <v>463</v>
      </c>
      <c r="F236" t="s" s="4">
        <v>464</v>
      </c>
      <c r="G236" t="s" s="4">
        <v>59</v>
      </c>
      <c r="H236" t="s" s="4">
        <v>464</v>
      </c>
      <c r="I236" t="s" s="4">
        <v>464</v>
      </c>
      <c r="J236" t="s" s="4">
        <v>465</v>
      </c>
      <c r="K236" t="s" s="4">
        <v>61</v>
      </c>
      <c r="L236" t="s" s="4">
        <v>62</v>
      </c>
      <c r="M236" t="s" s="4">
        <v>84</v>
      </c>
      <c r="N236" t="s" s="4">
        <v>64</v>
      </c>
      <c r="O236" t="s" s="4">
        <v>90</v>
      </c>
      <c r="P236" t="s" s="4">
        <v>65</v>
      </c>
      <c r="Q236" t="s" s="4">
        <v>461</v>
      </c>
      <c r="R236" t="s" s="4">
        <v>67</v>
      </c>
      <c r="S236" t="s" s="4">
        <v>585</v>
      </c>
      <c r="T236" t="s" s="4">
        <v>585</v>
      </c>
      <c r="U236" t="s" s="4">
        <v>69</v>
      </c>
    </row>
    <row r="237" ht="45.0" customHeight="true">
      <c r="A237" t="s" s="4">
        <v>684</v>
      </c>
      <c r="B237" t="s" s="4">
        <v>54</v>
      </c>
      <c r="C237" t="s" s="4">
        <v>583</v>
      </c>
      <c r="D237" t="s" s="4">
        <v>584</v>
      </c>
      <c r="E237" t="s" s="4">
        <v>467</v>
      </c>
      <c r="F237" t="s" s="4">
        <v>468</v>
      </c>
      <c r="G237" t="s" s="4">
        <v>59</v>
      </c>
      <c r="H237" t="s" s="4">
        <v>468</v>
      </c>
      <c r="I237" t="s" s="4">
        <v>468</v>
      </c>
      <c r="J237" t="s" s="4">
        <v>469</v>
      </c>
      <c r="K237" t="s" s="4">
        <v>61</v>
      </c>
      <c r="L237" t="s" s="4">
        <v>62</v>
      </c>
      <c r="M237" t="s" s="4">
        <v>84</v>
      </c>
      <c r="N237" t="s" s="4">
        <v>64</v>
      </c>
      <c r="O237" t="s" s="4">
        <v>470</v>
      </c>
      <c r="P237" t="s" s="4">
        <v>65</v>
      </c>
      <c r="Q237" t="s" s="4">
        <v>422</v>
      </c>
      <c r="R237" t="s" s="4">
        <v>67</v>
      </c>
      <c r="S237" t="s" s="4">
        <v>585</v>
      </c>
      <c r="T237" t="s" s="4">
        <v>585</v>
      </c>
      <c r="U237" t="s" s="4">
        <v>69</v>
      </c>
    </row>
    <row r="238" ht="45.0" customHeight="true">
      <c r="A238" t="s" s="4">
        <v>685</v>
      </c>
      <c r="B238" t="s" s="4">
        <v>54</v>
      </c>
      <c r="C238" t="s" s="4">
        <v>583</v>
      </c>
      <c r="D238" t="s" s="4">
        <v>584</v>
      </c>
      <c r="E238" t="s" s="4">
        <v>472</v>
      </c>
      <c r="F238" t="s" s="4">
        <v>473</v>
      </c>
      <c r="G238" t="s" s="4">
        <v>59</v>
      </c>
      <c r="H238" t="s" s="4">
        <v>473</v>
      </c>
      <c r="I238" t="s" s="4">
        <v>473</v>
      </c>
      <c r="J238" t="s" s="4">
        <v>474</v>
      </c>
      <c r="K238" t="s" s="4">
        <v>61</v>
      </c>
      <c r="L238" t="s" s="4">
        <v>62</v>
      </c>
      <c r="M238" t="s" s="4">
        <v>84</v>
      </c>
      <c r="N238" t="s" s="4">
        <v>64</v>
      </c>
      <c r="O238" t="s" s="4">
        <v>134</v>
      </c>
      <c r="P238" t="s" s="4">
        <v>65</v>
      </c>
      <c r="Q238" t="s" s="4">
        <v>422</v>
      </c>
      <c r="R238" t="s" s="4">
        <v>67</v>
      </c>
      <c r="S238" t="s" s="4">
        <v>585</v>
      </c>
      <c r="T238" t="s" s="4">
        <v>585</v>
      </c>
      <c r="U238" t="s" s="4">
        <v>69</v>
      </c>
    </row>
    <row r="239" ht="45.0" customHeight="true">
      <c r="A239" t="s" s="4">
        <v>686</v>
      </c>
      <c r="B239" t="s" s="4">
        <v>54</v>
      </c>
      <c r="C239" t="s" s="4">
        <v>583</v>
      </c>
      <c r="D239" t="s" s="4">
        <v>584</v>
      </c>
      <c r="E239" t="s" s="4">
        <v>214</v>
      </c>
      <c r="F239" t="s" s="4">
        <v>215</v>
      </c>
      <c r="G239" t="s" s="4">
        <v>59</v>
      </c>
      <c r="H239" t="s" s="4">
        <v>215</v>
      </c>
      <c r="I239" t="s" s="4">
        <v>215</v>
      </c>
      <c r="J239" t="s" s="4">
        <v>216</v>
      </c>
      <c r="K239" t="s" s="4">
        <v>61</v>
      </c>
      <c r="L239" t="s" s="4">
        <v>62</v>
      </c>
      <c r="M239" t="s" s="4">
        <v>84</v>
      </c>
      <c r="N239" t="s" s="4">
        <v>64</v>
      </c>
      <c r="O239" t="s" s="4">
        <v>62</v>
      </c>
      <c r="P239" t="s" s="4">
        <v>65</v>
      </c>
      <c r="Q239" t="s" s="4">
        <v>66</v>
      </c>
      <c r="R239" t="s" s="4">
        <v>67</v>
      </c>
      <c r="S239" t="s" s="4">
        <v>585</v>
      </c>
      <c r="T239" t="s" s="4">
        <v>585</v>
      </c>
      <c r="U239" t="s" s="4">
        <v>69</v>
      </c>
    </row>
    <row r="240" ht="45.0" customHeight="true">
      <c r="A240" t="s" s="4">
        <v>687</v>
      </c>
      <c r="B240" t="s" s="4">
        <v>54</v>
      </c>
      <c r="C240" t="s" s="4">
        <v>583</v>
      </c>
      <c r="D240" t="s" s="4">
        <v>584</v>
      </c>
      <c r="E240" t="s" s="4">
        <v>218</v>
      </c>
      <c r="F240" t="s" s="4">
        <v>219</v>
      </c>
      <c r="G240" t="s" s="4">
        <v>59</v>
      </c>
      <c r="H240" t="s" s="4">
        <v>219</v>
      </c>
      <c r="I240" t="s" s="4">
        <v>219</v>
      </c>
      <c r="J240" t="s" s="4">
        <v>220</v>
      </c>
      <c r="K240" t="s" s="4">
        <v>61</v>
      </c>
      <c r="L240" t="s" s="4">
        <v>62</v>
      </c>
      <c r="M240" t="s" s="4">
        <v>84</v>
      </c>
      <c r="N240" t="s" s="4">
        <v>64</v>
      </c>
      <c r="O240" t="s" s="4">
        <v>62</v>
      </c>
      <c r="P240" t="s" s="4">
        <v>65</v>
      </c>
      <c r="Q240" t="s" s="4">
        <v>66</v>
      </c>
      <c r="R240" t="s" s="4">
        <v>67</v>
      </c>
      <c r="S240" t="s" s="4">
        <v>585</v>
      </c>
      <c r="T240" t="s" s="4">
        <v>585</v>
      </c>
      <c r="U240" t="s" s="4">
        <v>69</v>
      </c>
    </row>
    <row r="241" ht="45.0" customHeight="true">
      <c r="A241" t="s" s="4">
        <v>688</v>
      </c>
      <c r="B241" t="s" s="4">
        <v>54</v>
      </c>
      <c r="C241" t="s" s="4">
        <v>583</v>
      </c>
      <c r="D241" t="s" s="4">
        <v>584</v>
      </c>
      <c r="E241" t="s" s="4">
        <v>222</v>
      </c>
      <c r="F241" t="s" s="4">
        <v>223</v>
      </c>
      <c r="G241" t="s" s="4">
        <v>59</v>
      </c>
      <c r="H241" t="s" s="4">
        <v>223</v>
      </c>
      <c r="I241" t="s" s="4">
        <v>223</v>
      </c>
      <c r="J241" t="s" s="4">
        <v>224</v>
      </c>
      <c r="K241" t="s" s="4">
        <v>61</v>
      </c>
      <c r="L241" t="s" s="4">
        <v>62</v>
      </c>
      <c r="M241" t="s" s="4">
        <v>84</v>
      </c>
      <c r="N241" t="s" s="4">
        <v>64</v>
      </c>
      <c r="O241" t="s" s="4">
        <v>90</v>
      </c>
      <c r="P241" t="s" s="4">
        <v>65</v>
      </c>
      <c r="Q241" t="s" s="4">
        <v>147</v>
      </c>
      <c r="R241" t="s" s="4">
        <v>67</v>
      </c>
      <c r="S241" t="s" s="4">
        <v>585</v>
      </c>
      <c r="T241" t="s" s="4">
        <v>585</v>
      </c>
      <c r="U241" t="s" s="4">
        <v>69</v>
      </c>
    </row>
    <row r="242" ht="45.0" customHeight="true">
      <c r="A242" t="s" s="4">
        <v>689</v>
      </c>
      <c r="B242" t="s" s="4">
        <v>54</v>
      </c>
      <c r="C242" t="s" s="4">
        <v>583</v>
      </c>
      <c r="D242" t="s" s="4">
        <v>584</v>
      </c>
      <c r="E242" t="s" s="4">
        <v>226</v>
      </c>
      <c r="F242" t="s" s="4">
        <v>227</v>
      </c>
      <c r="G242" t="s" s="4">
        <v>59</v>
      </c>
      <c r="H242" t="s" s="4">
        <v>227</v>
      </c>
      <c r="I242" t="s" s="4">
        <v>227</v>
      </c>
      <c r="J242" t="s" s="4">
        <v>228</v>
      </c>
      <c r="K242" t="s" s="4">
        <v>61</v>
      </c>
      <c r="L242" t="s" s="4">
        <v>62</v>
      </c>
      <c r="M242" t="s" s="4">
        <v>84</v>
      </c>
      <c r="N242" t="s" s="4">
        <v>64</v>
      </c>
      <c r="O242" t="s" s="4">
        <v>229</v>
      </c>
      <c r="P242" t="s" s="4">
        <v>65</v>
      </c>
      <c r="Q242" t="s" s="4">
        <v>153</v>
      </c>
      <c r="R242" t="s" s="4">
        <v>67</v>
      </c>
      <c r="S242" t="s" s="4">
        <v>585</v>
      </c>
      <c r="T242" t="s" s="4">
        <v>585</v>
      </c>
      <c r="U242" t="s" s="4">
        <v>69</v>
      </c>
    </row>
    <row r="243" ht="45.0" customHeight="true">
      <c r="A243" t="s" s="4">
        <v>690</v>
      </c>
      <c r="B243" t="s" s="4">
        <v>54</v>
      </c>
      <c r="C243" t="s" s="4">
        <v>583</v>
      </c>
      <c r="D243" t="s" s="4">
        <v>584</v>
      </c>
      <c r="E243" t="s" s="4">
        <v>443</v>
      </c>
      <c r="F243" t="s" s="4">
        <v>444</v>
      </c>
      <c r="G243" t="s" s="4">
        <v>59</v>
      </c>
      <c r="H243" t="s" s="4">
        <v>444</v>
      </c>
      <c r="I243" t="s" s="4">
        <v>444</v>
      </c>
      <c r="J243" t="s" s="4">
        <v>190</v>
      </c>
      <c r="K243" t="s" s="4">
        <v>61</v>
      </c>
      <c r="L243" t="s" s="4">
        <v>62</v>
      </c>
      <c r="M243" t="s" s="4">
        <v>84</v>
      </c>
      <c r="N243" t="s" s="4">
        <v>64</v>
      </c>
      <c r="O243" t="s" s="4">
        <v>229</v>
      </c>
      <c r="P243" t="s" s="4">
        <v>65</v>
      </c>
      <c r="Q243" t="s" s="4">
        <v>445</v>
      </c>
      <c r="R243" t="s" s="4">
        <v>67</v>
      </c>
      <c r="S243" t="s" s="4">
        <v>585</v>
      </c>
      <c r="T243" t="s" s="4">
        <v>585</v>
      </c>
      <c r="U243" t="s" s="4">
        <v>69</v>
      </c>
    </row>
    <row r="244" ht="45.0" customHeight="true">
      <c r="A244" t="s" s="4">
        <v>691</v>
      </c>
      <c r="B244" t="s" s="4">
        <v>54</v>
      </c>
      <c r="C244" t="s" s="4">
        <v>583</v>
      </c>
      <c r="D244" t="s" s="4">
        <v>584</v>
      </c>
      <c r="E244" t="s" s="4">
        <v>447</v>
      </c>
      <c r="F244" t="s" s="4">
        <v>448</v>
      </c>
      <c r="G244" t="s" s="4">
        <v>59</v>
      </c>
      <c r="H244" t="s" s="4">
        <v>448</v>
      </c>
      <c r="I244" t="s" s="4">
        <v>448</v>
      </c>
      <c r="J244" t="s" s="4">
        <v>355</v>
      </c>
      <c r="K244" t="s" s="4">
        <v>61</v>
      </c>
      <c r="L244" t="s" s="4">
        <v>62</v>
      </c>
      <c r="M244" t="s" s="4">
        <v>84</v>
      </c>
      <c r="N244" t="s" s="4">
        <v>64</v>
      </c>
      <c r="O244" t="s" s="4">
        <v>229</v>
      </c>
      <c r="P244" t="s" s="4">
        <v>65</v>
      </c>
      <c r="Q244" t="s" s="4">
        <v>445</v>
      </c>
      <c r="R244" t="s" s="4">
        <v>67</v>
      </c>
      <c r="S244" t="s" s="4">
        <v>585</v>
      </c>
      <c r="T244" t="s" s="4">
        <v>585</v>
      </c>
      <c r="U244" t="s" s="4">
        <v>69</v>
      </c>
    </row>
    <row r="245" ht="45.0" customHeight="true">
      <c r="A245" t="s" s="4">
        <v>692</v>
      </c>
      <c r="B245" t="s" s="4">
        <v>54</v>
      </c>
      <c r="C245" t="s" s="4">
        <v>583</v>
      </c>
      <c r="D245" t="s" s="4">
        <v>584</v>
      </c>
      <c r="E245" t="s" s="4">
        <v>450</v>
      </c>
      <c r="F245" t="s" s="4">
        <v>451</v>
      </c>
      <c r="G245" t="s" s="4">
        <v>59</v>
      </c>
      <c r="H245" t="s" s="4">
        <v>451</v>
      </c>
      <c r="I245" t="s" s="4">
        <v>451</v>
      </c>
      <c r="J245" t="s" s="4">
        <v>452</v>
      </c>
      <c r="K245" t="s" s="4">
        <v>61</v>
      </c>
      <c r="L245" t="s" s="4">
        <v>62</v>
      </c>
      <c r="M245" t="s" s="4">
        <v>84</v>
      </c>
      <c r="N245" t="s" s="4">
        <v>64</v>
      </c>
      <c r="O245" t="s" s="4">
        <v>453</v>
      </c>
      <c r="P245" t="s" s="4">
        <v>65</v>
      </c>
      <c r="Q245" t="s" s="4">
        <v>120</v>
      </c>
      <c r="R245" t="s" s="4">
        <v>67</v>
      </c>
      <c r="S245" t="s" s="4">
        <v>585</v>
      </c>
      <c r="T245" t="s" s="4">
        <v>585</v>
      </c>
      <c r="U245" t="s" s="4">
        <v>69</v>
      </c>
    </row>
    <row r="246" ht="45.0" customHeight="true">
      <c r="A246" t="s" s="4">
        <v>693</v>
      </c>
      <c r="B246" t="s" s="4">
        <v>54</v>
      </c>
      <c r="C246" t="s" s="4">
        <v>583</v>
      </c>
      <c r="D246" t="s" s="4">
        <v>584</v>
      </c>
      <c r="E246" t="s" s="4">
        <v>455</v>
      </c>
      <c r="F246" t="s" s="4">
        <v>456</v>
      </c>
      <c r="G246" t="s" s="4">
        <v>59</v>
      </c>
      <c r="H246" t="s" s="4">
        <v>456</v>
      </c>
      <c r="I246" t="s" s="4">
        <v>456</v>
      </c>
      <c r="J246" t="s" s="4">
        <v>457</v>
      </c>
      <c r="K246" t="s" s="4">
        <v>61</v>
      </c>
      <c r="L246" t="s" s="4">
        <v>62</v>
      </c>
      <c r="M246" t="s" s="4">
        <v>84</v>
      </c>
      <c r="N246" t="s" s="4">
        <v>64</v>
      </c>
      <c r="O246" t="s" s="4">
        <v>90</v>
      </c>
      <c r="P246" t="s" s="4">
        <v>65</v>
      </c>
      <c r="Q246" t="s" s="4">
        <v>120</v>
      </c>
      <c r="R246" t="s" s="4">
        <v>67</v>
      </c>
      <c r="S246" t="s" s="4">
        <v>585</v>
      </c>
      <c r="T246" t="s" s="4">
        <v>585</v>
      </c>
      <c r="U246" t="s" s="4">
        <v>69</v>
      </c>
    </row>
    <row r="247" ht="45.0" customHeight="true">
      <c r="A247" t="s" s="4">
        <v>694</v>
      </c>
      <c r="B247" t="s" s="4">
        <v>54</v>
      </c>
      <c r="C247" t="s" s="4">
        <v>583</v>
      </c>
      <c r="D247" t="s" s="4">
        <v>584</v>
      </c>
      <c r="E247" t="s" s="4">
        <v>199</v>
      </c>
      <c r="F247" t="s" s="4">
        <v>200</v>
      </c>
      <c r="G247" t="s" s="4">
        <v>59</v>
      </c>
      <c r="H247" t="s" s="4">
        <v>200</v>
      </c>
      <c r="I247" t="s" s="4">
        <v>200</v>
      </c>
      <c r="J247" t="s" s="4">
        <v>99</v>
      </c>
      <c r="K247" t="s" s="4">
        <v>61</v>
      </c>
      <c r="L247" t="s" s="4">
        <v>62</v>
      </c>
      <c r="M247" t="s" s="4">
        <v>63</v>
      </c>
      <c r="N247" t="s" s="4">
        <v>64</v>
      </c>
      <c r="O247" t="s" s="4">
        <v>90</v>
      </c>
      <c r="P247" t="s" s="4">
        <v>65</v>
      </c>
      <c r="Q247" t="s" s="4">
        <v>162</v>
      </c>
      <c r="R247" t="s" s="4">
        <v>67</v>
      </c>
      <c r="S247" t="s" s="4">
        <v>585</v>
      </c>
      <c r="T247" t="s" s="4">
        <v>585</v>
      </c>
      <c r="U247" t="s" s="4">
        <v>69</v>
      </c>
    </row>
    <row r="248" ht="45.0" customHeight="true">
      <c r="A248" t="s" s="4">
        <v>695</v>
      </c>
      <c r="B248" t="s" s="4">
        <v>54</v>
      </c>
      <c r="C248" t="s" s="4">
        <v>583</v>
      </c>
      <c r="D248" t="s" s="4">
        <v>584</v>
      </c>
      <c r="E248" t="s" s="4">
        <v>202</v>
      </c>
      <c r="F248" t="s" s="4">
        <v>203</v>
      </c>
      <c r="G248" t="s" s="4">
        <v>59</v>
      </c>
      <c r="H248" t="s" s="4">
        <v>203</v>
      </c>
      <c r="I248" t="s" s="4">
        <v>203</v>
      </c>
      <c r="J248" t="s" s="4">
        <v>204</v>
      </c>
      <c r="K248" t="s" s="4">
        <v>61</v>
      </c>
      <c r="L248" t="s" s="4">
        <v>62</v>
      </c>
      <c r="M248" t="s" s="4">
        <v>63</v>
      </c>
      <c r="N248" t="s" s="4">
        <v>64</v>
      </c>
      <c r="O248" t="s" s="4">
        <v>106</v>
      </c>
      <c r="P248" t="s" s="4">
        <v>65</v>
      </c>
      <c r="Q248" t="s" s="4">
        <v>205</v>
      </c>
      <c r="R248" t="s" s="4">
        <v>67</v>
      </c>
      <c r="S248" t="s" s="4">
        <v>585</v>
      </c>
      <c r="T248" t="s" s="4">
        <v>585</v>
      </c>
      <c r="U248" t="s" s="4">
        <v>69</v>
      </c>
    </row>
    <row r="249" ht="45.0" customHeight="true">
      <c r="A249" t="s" s="4">
        <v>696</v>
      </c>
      <c r="B249" t="s" s="4">
        <v>54</v>
      </c>
      <c r="C249" t="s" s="4">
        <v>583</v>
      </c>
      <c r="D249" t="s" s="4">
        <v>584</v>
      </c>
      <c r="E249" t="s" s="4">
        <v>207</v>
      </c>
      <c r="F249" t="s" s="4">
        <v>208</v>
      </c>
      <c r="G249" t="s" s="4">
        <v>59</v>
      </c>
      <c r="H249" t="s" s="4">
        <v>208</v>
      </c>
      <c r="I249" t="s" s="4">
        <v>208</v>
      </c>
      <c r="J249" t="s" s="4">
        <v>209</v>
      </c>
      <c r="K249" t="s" s="4">
        <v>61</v>
      </c>
      <c r="L249" t="s" s="4">
        <v>62</v>
      </c>
      <c r="M249" t="s" s="4">
        <v>63</v>
      </c>
      <c r="N249" t="s" s="4">
        <v>64</v>
      </c>
      <c r="O249" t="s" s="4">
        <v>158</v>
      </c>
      <c r="P249" t="s" s="4">
        <v>65</v>
      </c>
      <c r="Q249" t="s" s="4">
        <v>205</v>
      </c>
      <c r="R249" t="s" s="4">
        <v>67</v>
      </c>
      <c r="S249" t="s" s="4">
        <v>585</v>
      </c>
      <c r="T249" t="s" s="4">
        <v>585</v>
      </c>
      <c r="U249" t="s" s="4">
        <v>69</v>
      </c>
    </row>
    <row r="250" ht="45.0" customHeight="true">
      <c r="A250" t="s" s="4">
        <v>697</v>
      </c>
      <c r="B250" t="s" s="4">
        <v>54</v>
      </c>
      <c r="C250" t="s" s="4">
        <v>583</v>
      </c>
      <c r="D250" t="s" s="4">
        <v>584</v>
      </c>
      <c r="E250" t="s" s="4">
        <v>211</v>
      </c>
      <c r="F250" t="s" s="4">
        <v>212</v>
      </c>
      <c r="G250" t="s" s="4">
        <v>59</v>
      </c>
      <c r="H250" t="s" s="4">
        <v>212</v>
      </c>
      <c r="I250" t="s" s="4">
        <v>212</v>
      </c>
      <c r="J250" t="s" s="4">
        <v>99</v>
      </c>
      <c r="K250" t="s" s="4">
        <v>61</v>
      </c>
      <c r="L250" t="s" s="4">
        <v>62</v>
      </c>
      <c r="M250" t="s" s="4">
        <v>100</v>
      </c>
      <c r="N250" t="s" s="4">
        <v>64</v>
      </c>
      <c r="O250" t="s" s="4">
        <v>62</v>
      </c>
      <c r="P250" t="s" s="4">
        <v>65</v>
      </c>
      <c r="Q250" t="s" s="4">
        <v>66</v>
      </c>
      <c r="R250" t="s" s="4">
        <v>67</v>
      </c>
      <c r="S250" t="s" s="4">
        <v>585</v>
      </c>
      <c r="T250" t="s" s="4">
        <v>585</v>
      </c>
      <c r="U250" t="s" s="4">
        <v>69</v>
      </c>
    </row>
    <row r="251" ht="45.0" customHeight="true">
      <c r="A251" t="s" s="4">
        <v>698</v>
      </c>
      <c r="B251" t="s" s="4">
        <v>54</v>
      </c>
      <c r="C251" t="s" s="4">
        <v>583</v>
      </c>
      <c r="D251" t="s" s="4">
        <v>584</v>
      </c>
      <c r="E251" t="s" s="4">
        <v>429</v>
      </c>
      <c r="F251" t="s" s="4">
        <v>429</v>
      </c>
      <c r="G251" t="s" s="4">
        <v>59</v>
      </c>
      <c r="H251" t="s" s="4">
        <v>429</v>
      </c>
      <c r="I251" t="s" s="4">
        <v>429</v>
      </c>
      <c r="J251" t="s" s="4">
        <v>430</v>
      </c>
      <c r="K251" t="s" s="4">
        <v>61</v>
      </c>
      <c r="L251" t="s" s="4">
        <v>62</v>
      </c>
      <c r="M251" t="s" s="4">
        <v>100</v>
      </c>
      <c r="N251" t="s" s="4">
        <v>64</v>
      </c>
      <c r="O251" t="s" s="4">
        <v>74</v>
      </c>
      <c r="P251" t="s" s="4">
        <v>65</v>
      </c>
      <c r="Q251" t="s" s="4">
        <v>344</v>
      </c>
      <c r="R251" t="s" s="4">
        <v>67</v>
      </c>
      <c r="S251" t="s" s="4">
        <v>585</v>
      </c>
      <c r="T251" t="s" s="4">
        <v>585</v>
      </c>
      <c r="U251" t="s" s="4">
        <v>69</v>
      </c>
    </row>
    <row r="252" ht="45.0" customHeight="true">
      <c r="A252" t="s" s="4">
        <v>699</v>
      </c>
      <c r="B252" t="s" s="4">
        <v>54</v>
      </c>
      <c r="C252" t="s" s="4">
        <v>583</v>
      </c>
      <c r="D252" t="s" s="4">
        <v>584</v>
      </c>
      <c r="E252" t="s" s="4">
        <v>432</v>
      </c>
      <c r="F252" t="s" s="4">
        <v>432</v>
      </c>
      <c r="G252" t="s" s="4">
        <v>59</v>
      </c>
      <c r="H252" t="s" s="4">
        <v>432</v>
      </c>
      <c r="I252" t="s" s="4">
        <v>432</v>
      </c>
      <c r="J252" t="s" s="4">
        <v>433</v>
      </c>
      <c r="K252" t="s" s="4">
        <v>61</v>
      </c>
      <c r="L252" t="s" s="4">
        <v>62</v>
      </c>
      <c r="M252" t="s" s="4">
        <v>84</v>
      </c>
      <c r="N252" t="s" s="4">
        <v>64</v>
      </c>
      <c r="O252" t="s" s="4">
        <v>90</v>
      </c>
      <c r="P252" t="s" s="4">
        <v>65</v>
      </c>
      <c r="Q252" t="s" s="4">
        <v>344</v>
      </c>
      <c r="R252" t="s" s="4">
        <v>67</v>
      </c>
      <c r="S252" t="s" s="4">
        <v>585</v>
      </c>
      <c r="T252" t="s" s="4">
        <v>585</v>
      </c>
      <c r="U252" t="s" s="4">
        <v>69</v>
      </c>
    </row>
    <row r="253" ht="45.0" customHeight="true">
      <c r="A253" t="s" s="4">
        <v>700</v>
      </c>
      <c r="B253" t="s" s="4">
        <v>54</v>
      </c>
      <c r="C253" t="s" s="4">
        <v>583</v>
      </c>
      <c r="D253" t="s" s="4">
        <v>584</v>
      </c>
      <c r="E253" t="s" s="4">
        <v>435</v>
      </c>
      <c r="F253" t="s" s="4">
        <v>436</v>
      </c>
      <c r="G253" t="s" s="4">
        <v>59</v>
      </c>
      <c r="H253" t="s" s="4">
        <v>436</v>
      </c>
      <c r="I253" t="s" s="4">
        <v>436</v>
      </c>
      <c r="J253" t="s" s="4">
        <v>437</v>
      </c>
      <c r="K253" t="s" s="4">
        <v>61</v>
      </c>
      <c r="L253" t="s" s="4">
        <v>62</v>
      </c>
      <c r="M253" t="s" s="4">
        <v>84</v>
      </c>
      <c r="N253" t="s" s="4">
        <v>64</v>
      </c>
      <c r="O253" t="s" s="4">
        <v>90</v>
      </c>
      <c r="P253" t="s" s="4">
        <v>65</v>
      </c>
      <c r="Q253" t="s" s="4">
        <v>389</v>
      </c>
      <c r="R253" t="s" s="4">
        <v>67</v>
      </c>
      <c r="S253" t="s" s="4">
        <v>585</v>
      </c>
      <c r="T253" t="s" s="4">
        <v>585</v>
      </c>
      <c r="U253" t="s" s="4">
        <v>69</v>
      </c>
    </row>
    <row r="254" ht="45.0" customHeight="true">
      <c r="A254" t="s" s="4">
        <v>701</v>
      </c>
      <c r="B254" t="s" s="4">
        <v>54</v>
      </c>
      <c r="C254" t="s" s="4">
        <v>583</v>
      </c>
      <c r="D254" t="s" s="4">
        <v>584</v>
      </c>
      <c r="E254" t="s" s="4">
        <v>439</v>
      </c>
      <c r="F254" t="s" s="4">
        <v>440</v>
      </c>
      <c r="G254" t="s" s="4">
        <v>59</v>
      </c>
      <c r="H254" t="s" s="4">
        <v>440</v>
      </c>
      <c r="I254" t="s" s="4">
        <v>440</v>
      </c>
      <c r="J254" t="s" s="4">
        <v>441</v>
      </c>
      <c r="K254" t="s" s="4">
        <v>61</v>
      </c>
      <c r="L254" t="s" s="4">
        <v>62</v>
      </c>
      <c r="M254" t="s" s="4">
        <v>84</v>
      </c>
      <c r="N254" t="s" s="4">
        <v>64</v>
      </c>
      <c r="O254" t="s" s="4">
        <v>90</v>
      </c>
      <c r="P254" t="s" s="4">
        <v>65</v>
      </c>
      <c r="Q254" t="s" s="4">
        <v>389</v>
      </c>
      <c r="R254" t="s" s="4">
        <v>67</v>
      </c>
      <c r="S254" t="s" s="4">
        <v>585</v>
      </c>
      <c r="T254" t="s" s="4">
        <v>585</v>
      </c>
      <c r="U254" t="s" s="4">
        <v>69</v>
      </c>
    </row>
    <row r="255" ht="45.0" customHeight="true">
      <c r="A255" t="s" s="4">
        <v>702</v>
      </c>
      <c r="B255" t="s" s="4">
        <v>54</v>
      </c>
      <c r="C255" t="s" s="4">
        <v>583</v>
      </c>
      <c r="D255" t="s" s="4">
        <v>584</v>
      </c>
      <c r="E255" t="s" s="4">
        <v>180</v>
      </c>
      <c r="F255" t="s" s="4">
        <v>181</v>
      </c>
      <c r="G255" t="s" s="4">
        <v>59</v>
      </c>
      <c r="H255" t="s" s="4">
        <v>181</v>
      </c>
      <c r="I255" t="s" s="4">
        <v>181</v>
      </c>
      <c r="J255" t="s" s="4">
        <v>182</v>
      </c>
      <c r="K255" t="s" s="4">
        <v>61</v>
      </c>
      <c r="L255" t="s" s="4">
        <v>62</v>
      </c>
      <c r="M255" t="s" s="4">
        <v>84</v>
      </c>
      <c r="N255" t="s" s="4">
        <v>64</v>
      </c>
      <c r="O255" t="s" s="4">
        <v>62</v>
      </c>
      <c r="P255" t="s" s="4">
        <v>65</v>
      </c>
      <c r="Q255" t="s" s="4">
        <v>66</v>
      </c>
      <c r="R255" t="s" s="4">
        <v>67</v>
      </c>
      <c r="S255" t="s" s="4">
        <v>585</v>
      </c>
      <c r="T255" t="s" s="4">
        <v>585</v>
      </c>
      <c r="U255" t="s" s="4">
        <v>69</v>
      </c>
    </row>
    <row r="256" ht="45.0" customHeight="true">
      <c r="A256" t="s" s="4">
        <v>703</v>
      </c>
      <c r="B256" t="s" s="4">
        <v>54</v>
      </c>
      <c r="C256" t="s" s="4">
        <v>583</v>
      </c>
      <c r="D256" t="s" s="4">
        <v>584</v>
      </c>
      <c r="E256" t="s" s="4">
        <v>184</v>
      </c>
      <c r="F256" t="s" s="4">
        <v>185</v>
      </c>
      <c r="G256" t="s" s="4">
        <v>59</v>
      </c>
      <c r="H256" t="s" s="4">
        <v>185</v>
      </c>
      <c r="I256" t="s" s="4">
        <v>185</v>
      </c>
      <c r="J256" t="s" s="4">
        <v>186</v>
      </c>
      <c r="K256" t="s" s="4">
        <v>61</v>
      </c>
      <c r="L256" t="s" s="4">
        <v>62</v>
      </c>
      <c r="M256" t="s" s="4">
        <v>100</v>
      </c>
      <c r="N256" t="s" s="4">
        <v>64</v>
      </c>
      <c r="O256" t="s" s="4">
        <v>90</v>
      </c>
      <c r="P256" t="s" s="4">
        <v>65</v>
      </c>
      <c r="Q256" t="s" s="4">
        <v>147</v>
      </c>
      <c r="R256" t="s" s="4">
        <v>67</v>
      </c>
      <c r="S256" t="s" s="4">
        <v>585</v>
      </c>
      <c r="T256" t="s" s="4">
        <v>585</v>
      </c>
      <c r="U256" t="s" s="4">
        <v>69</v>
      </c>
    </row>
    <row r="257" ht="45.0" customHeight="true">
      <c r="A257" t="s" s="4">
        <v>704</v>
      </c>
      <c r="B257" t="s" s="4">
        <v>54</v>
      </c>
      <c r="C257" t="s" s="4">
        <v>583</v>
      </c>
      <c r="D257" t="s" s="4">
        <v>584</v>
      </c>
      <c r="E257" t="s" s="4">
        <v>188</v>
      </c>
      <c r="F257" t="s" s="4">
        <v>189</v>
      </c>
      <c r="G257" t="s" s="4">
        <v>59</v>
      </c>
      <c r="H257" t="s" s="4">
        <v>189</v>
      </c>
      <c r="I257" t="s" s="4">
        <v>189</v>
      </c>
      <c r="J257" t="s" s="4">
        <v>190</v>
      </c>
      <c r="K257" t="s" s="4">
        <v>61</v>
      </c>
      <c r="L257" t="s" s="4">
        <v>62</v>
      </c>
      <c r="M257" t="s" s="4">
        <v>84</v>
      </c>
      <c r="N257" t="s" s="4">
        <v>64</v>
      </c>
      <c r="O257" t="s" s="4">
        <v>74</v>
      </c>
      <c r="P257" t="s" s="4">
        <v>65</v>
      </c>
      <c r="Q257" t="s" s="4">
        <v>147</v>
      </c>
      <c r="R257" t="s" s="4">
        <v>67</v>
      </c>
      <c r="S257" t="s" s="4">
        <v>585</v>
      </c>
      <c r="T257" t="s" s="4">
        <v>585</v>
      </c>
      <c r="U257" t="s" s="4">
        <v>69</v>
      </c>
    </row>
    <row r="258" ht="45.0" customHeight="true">
      <c r="A258" t="s" s="4">
        <v>705</v>
      </c>
      <c r="B258" t="s" s="4">
        <v>54</v>
      </c>
      <c r="C258" t="s" s="4">
        <v>583</v>
      </c>
      <c r="D258" t="s" s="4">
        <v>584</v>
      </c>
      <c r="E258" t="s" s="4">
        <v>192</v>
      </c>
      <c r="F258" t="s" s="4">
        <v>193</v>
      </c>
      <c r="G258" t="s" s="4">
        <v>59</v>
      </c>
      <c r="H258" t="s" s="4">
        <v>193</v>
      </c>
      <c r="I258" t="s" s="4">
        <v>193</v>
      </c>
      <c r="J258" t="s" s="4">
        <v>194</v>
      </c>
      <c r="K258" t="s" s="4">
        <v>61</v>
      </c>
      <c r="L258" t="s" s="4">
        <v>62</v>
      </c>
      <c r="M258" t="s" s="4">
        <v>84</v>
      </c>
      <c r="N258" t="s" s="4">
        <v>64</v>
      </c>
      <c r="O258" t="s" s="4">
        <v>90</v>
      </c>
      <c r="P258" t="s" s="4">
        <v>65</v>
      </c>
      <c r="Q258" t="s" s="4">
        <v>147</v>
      </c>
      <c r="R258" t="s" s="4">
        <v>67</v>
      </c>
      <c r="S258" t="s" s="4">
        <v>585</v>
      </c>
      <c r="T258" t="s" s="4">
        <v>585</v>
      </c>
      <c r="U258" t="s" s="4">
        <v>69</v>
      </c>
    </row>
    <row r="259" ht="45.0" customHeight="true">
      <c r="A259" t="s" s="4">
        <v>706</v>
      </c>
      <c r="B259" t="s" s="4">
        <v>54</v>
      </c>
      <c r="C259" t="s" s="4">
        <v>583</v>
      </c>
      <c r="D259" t="s" s="4">
        <v>584</v>
      </c>
      <c r="E259" t="s" s="4">
        <v>196</v>
      </c>
      <c r="F259" t="s" s="4">
        <v>197</v>
      </c>
      <c r="G259" t="s" s="4">
        <v>59</v>
      </c>
      <c r="H259" t="s" s="4">
        <v>197</v>
      </c>
      <c r="I259" t="s" s="4">
        <v>197</v>
      </c>
      <c r="J259" t="s" s="4">
        <v>99</v>
      </c>
      <c r="K259" t="s" s="4">
        <v>61</v>
      </c>
      <c r="L259" t="s" s="4">
        <v>62</v>
      </c>
      <c r="M259" t="s" s="4">
        <v>84</v>
      </c>
      <c r="N259" t="s" s="4">
        <v>64</v>
      </c>
      <c r="O259" t="s" s="4">
        <v>90</v>
      </c>
      <c r="P259" t="s" s="4">
        <v>65</v>
      </c>
      <c r="Q259" t="s" s="4">
        <v>162</v>
      </c>
      <c r="R259" t="s" s="4">
        <v>67</v>
      </c>
      <c r="S259" t="s" s="4">
        <v>585</v>
      </c>
      <c r="T259" t="s" s="4">
        <v>585</v>
      </c>
      <c r="U259" t="s" s="4">
        <v>69</v>
      </c>
    </row>
    <row r="260" ht="45.0" customHeight="true">
      <c r="A260" t="s" s="4">
        <v>707</v>
      </c>
      <c r="B260" t="s" s="4">
        <v>54</v>
      </c>
      <c r="C260" t="s" s="4">
        <v>583</v>
      </c>
      <c r="D260" t="s" s="4">
        <v>584</v>
      </c>
      <c r="E260" t="s" s="4">
        <v>414</v>
      </c>
      <c r="F260" t="s" s="4">
        <v>415</v>
      </c>
      <c r="G260" t="s" s="4">
        <v>59</v>
      </c>
      <c r="H260" t="s" s="4">
        <v>415</v>
      </c>
      <c r="I260" t="s" s="4">
        <v>415</v>
      </c>
      <c r="J260" t="s" s="4">
        <v>416</v>
      </c>
      <c r="K260" t="s" s="4">
        <v>61</v>
      </c>
      <c r="L260" t="s" s="4">
        <v>62</v>
      </c>
      <c r="M260" t="s" s="4">
        <v>84</v>
      </c>
      <c r="N260" t="s" s="4">
        <v>64</v>
      </c>
      <c r="O260" t="s" s="4">
        <v>90</v>
      </c>
      <c r="P260" t="s" s="4">
        <v>65</v>
      </c>
      <c r="Q260" t="s" s="4">
        <v>389</v>
      </c>
      <c r="R260" t="s" s="4">
        <v>67</v>
      </c>
      <c r="S260" t="s" s="4">
        <v>585</v>
      </c>
      <c r="T260" t="s" s="4">
        <v>585</v>
      </c>
      <c r="U260" t="s" s="4">
        <v>69</v>
      </c>
    </row>
    <row r="261" ht="45.0" customHeight="true">
      <c r="A261" t="s" s="4">
        <v>708</v>
      </c>
      <c r="B261" t="s" s="4">
        <v>54</v>
      </c>
      <c r="C261" t="s" s="4">
        <v>583</v>
      </c>
      <c r="D261" t="s" s="4">
        <v>584</v>
      </c>
      <c r="E261" t="s" s="4">
        <v>418</v>
      </c>
      <c r="F261" t="s" s="4">
        <v>419</v>
      </c>
      <c r="G261" t="s" s="4">
        <v>59</v>
      </c>
      <c r="H261" t="s" s="4">
        <v>419</v>
      </c>
      <c r="I261" t="s" s="4">
        <v>419</v>
      </c>
      <c r="J261" t="s" s="4">
        <v>420</v>
      </c>
      <c r="K261" t="s" s="4">
        <v>61</v>
      </c>
      <c r="L261" t="s" s="4">
        <v>62</v>
      </c>
      <c r="M261" t="s" s="4">
        <v>63</v>
      </c>
      <c r="N261" t="s" s="4">
        <v>64</v>
      </c>
      <c r="O261" t="s" s="4">
        <v>421</v>
      </c>
      <c r="P261" t="s" s="4">
        <v>65</v>
      </c>
      <c r="Q261" t="s" s="4">
        <v>422</v>
      </c>
      <c r="R261" t="s" s="4">
        <v>67</v>
      </c>
      <c r="S261" t="s" s="4">
        <v>585</v>
      </c>
      <c r="T261" t="s" s="4">
        <v>585</v>
      </c>
      <c r="U261" t="s" s="4">
        <v>69</v>
      </c>
    </row>
    <row r="262" ht="45.0" customHeight="true">
      <c r="A262" t="s" s="4">
        <v>709</v>
      </c>
      <c r="B262" t="s" s="4">
        <v>54</v>
      </c>
      <c r="C262" t="s" s="4">
        <v>583</v>
      </c>
      <c r="D262" t="s" s="4">
        <v>584</v>
      </c>
      <c r="E262" t="s" s="4">
        <v>211</v>
      </c>
      <c r="F262" t="s" s="4">
        <v>424</v>
      </c>
      <c r="G262" t="s" s="4">
        <v>59</v>
      </c>
      <c r="H262" t="s" s="4">
        <v>424</v>
      </c>
      <c r="I262" t="s" s="4">
        <v>424</v>
      </c>
      <c r="J262" t="s" s="4">
        <v>220</v>
      </c>
      <c r="K262" t="s" s="4">
        <v>61</v>
      </c>
      <c r="L262" t="s" s="4">
        <v>62</v>
      </c>
      <c r="M262" t="s" s="4">
        <v>100</v>
      </c>
      <c r="N262" t="s" s="4">
        <v>64</v>
      </c>
      <c r="O262" t="s" s="4">
        <v>62</v>
      </c>
      <c r="P262" t="s" s="4">
        <v>65</v>
      </c>
      <c r="Q262" t="s" s="4">
        <v>66</v>
      </c>
      <c r="R262" t="s" s="4">
        <v>67</v>
      </c>
      <c r="S262" t="s" s="4">
        <v>585</v>
      </c>
      <c r="T262" t="s" s="4">
        <v>585</v>
      </c>
      <c r="U262" t="s" s="4">
        <v>69</v>
      </c>
    </row>
    <row r="263" ht="45.0" customHeight="true">
      <c r="A263" t="s" s="4">
        <v>710</v>
      </c>
      <c r="B263" t="s" s="4">
        <v>54</v>
      </c>
      <c r="C263" t="s" s="4">
        <v>583</v>
      </c>
      <c r="D263" t="s" s="4">
        <v>584</v>
      </c>
      <c r="E263" t="s" s="4">
        <v>426</v>
      </c>
      <c r="F263" t="s" s="4">
        <v>427</v>
      </c>
      <c r="G263" t="s" s="4">
        <v>59</v>
      </c>
      <c r="H263" t="s" s="4">
        <v>427</v>
      </c>
      <c r="I263" t="s" s="4">
        <v>427</v>
      </c>
      <c r="J263" t="s" s="4">
        <v>89</v>
      </c>
      <c r="K263" t="s" s="4">
        <v>61</v>
      </c>
      <c r="L263" t="s" s="4">
        <v>62</v>
      </c>
      <c r="M263" t="s" s="4">
        <v>84</v>
      </c>
      <c r="N263" t="s" s="4">
        <v>64</v>
      </c>
      <c r="O263" t="s" s="4">
        <v>90</v>
      </c>
      <c r="P263" t="s" s="4">
        <v>65</v>
      </c>
      <c r="Q263" t="s" s="4">
        <v>373</v>
      </c>
      <c r="R263" t="s" s="4">
        <v>67</v>
      </c>
      <c r="S263" t="s" s="4">
        <v>585</v>
      </c>
      <c r="T263" t="s" s="4">
        <v>585</v>
      </c>
      <c r="U263" t="s" s="4">
        <v>69</v>
      </c>
    </row>
    <row r="264" ht="45.0" customHeight="true">
      <c r="A264" t="s" s="4">
        <v>711</v>
      </c>
      <c r="B264" t="s" s="4">
        <v>54</v>
      </c>
      <c r="C264" t="s" s="4">
        <v>583</v>
      </c>
      <c r="D264" t="s" s="4">
        <v>584</v>
      </c>
      <c r="E264" t="s" s="4">
        <v>164</v>
      </c>
      <c r="F264" t="s" s="4">
        <v>165</v>
      </c>
      <c r="G264" t="s" s="4">
        <v>59</v>
      </c>
      <c r="H264" t="s" s="4">
        <v>165</v>
      </c>
      <c r="I264" t="s" s="4">
        <v>165</v>
      </c>
      <c r="J264" t="s" s="4">
        <v>166</v>
      </c>
      <c r="K264" t="s" s="4">
        <v>61</v>
      </c>
      <c r="L264" t="s" s="4">
        <v>62</v>
      </c>
      <c r="M264" t="s" s="4">
        <v>84</v>
      </c>
      <c r="N264" t="s" s="4">
        <v>64</v>
      </c>
      <c r="O264" t="s" s="4">
        <v>90</v>
      </c>
      <c r="P264" t="s" s="4">
        <v>65</v>
      </c>
      <c r="Q264" t="s" s="4">
        <v>162</v>
      </c>
      <c r="R264" t="s" s="4">
        <v>67</v>
      </c>
      <c r="S264" t="s" s="4">
        <v>585</v>
      </c>
      <c r="T264" t="s" s="4">
        <v>585</v>
      </c>
      <c r="U264" t="s" s="4">
        <v>69</v>
      </c>
    </row>
    <row r="265" ht="45.0" customHeight="true">
      <c r="A265" t="s" s="4">
        <v>712</v>
      </c>
      <c r="B265" t="s" s="4">
        <v>54</v>
      </c>
      <c r="C265" t="s" s="4">
        <v>583</v>
      </c>
      <c r="D265" t="s" s="4">
        <v>584</v>
      </c>
      <c r="E265" t="s" s="4">
        <v>168</v>
      </c>
      <c r="F265" t="s" s="4">
        <v>169</v>
      </c>
      <c r="G265" t="s" s="4">
        <v>59</v>
      </c>
      <c r="H265" t="s" s="4">
        <v>169</v>
      </c>
      <c r="I265" t="s" s="4">
        <v>169</v>
      </c>
      <c r="J265" t="s" s="4">
        <v>170</v>
      </c>
      <c r="K265" t="s" s="4">
        <v>61</v>
      </c>
      <c r="L265" t="s" s="4">
        <v>62</v>
      </c>
      <c r="M265" t="s" s="4">
        <v>84</v>
      </c>
      <c r="N265" t="s" s="4">
        <v>64</v>
      </c>
      <c r="O265" t="s" s="4">
        <v>62</v>
      </c>
      <c r="P265" t="s" s="4">
        <v>65</v>
      </c>
      <c r="Q265" t="s" s="4">
        <v>162</v>
      </c>
      <c r="R265" t="s" s="4">
        <v>67</v>
      </c>
      <c r="S265" t="s" s="4">
        <v>585</v>
      </c>
      <c r="T265" t="s" s="4">
        <v>585</v>
      </c>
      <c r="U265" t="s" s="4">
        <v>69</v>
      </c>
    </row>
    <row r="266" ht="45.0" customHeight="true">
      <c r="A266" t="s" s="4">
        <v>713</v>
      </c>
      <c r="B266" t="s" s="4">
        <v>54</v>
      </c>
      <c r="C266" t="s" s="4">
        <v>583</v>
      </c>
      <c r="D266" t="s" s="4">
        <v>584</v>
      </c>
      <c r="E266" t="s" s="4">
        <v>172</v>
      </c>
      <c r="F266" t="s" s="4">
        <v>173</v>
      </c>
      <c r="G266" t="s" s="4">
        <v>59</v>
      </c>
      <c r="H266" t="s" s="4">
        <v>173</v>
      </c>
      <c r="I266" t="s" s="4">
        <v>173</v>
      </c>
      <c r="J266" t="s" s="4">
        <v>174</v>
      </c>
      <c r="K266" t="s" s="4">
        <v>61</v>
      </c>
      <c r="L266" t="s" s="4">
        <v>62</v>
      </c>
      <c r="M266" t="s" s="4">
        <v>84</v>
      </c>
      <c r="N266" t="s" s="4">
        <v>64</v>
      </c>
      <c r="O266" t="s" s="4">
        <v>62</v>
      </c>
      <c r="P266" t="s" s="4">
        <v>65</v>
      </c>
      <c r="Q266" t="s" s="4">
        <v>162</v>
      </c>
      <c r="R266" t="s" s="4">
        <v>67</v>
      </c>
      <c r="S266" t="s" s="4">
        <v>585</v>
      </c>
      <c r="T266" t="s" s="4">
        <v>585</v>
      </c>
      <c r="U266" t="s" s="4">
        <v>69</v>
      </c>
    </row>
    <row r="267" ht="45.0" customHeight="true">
      <c r="A267" t="s" s="4">
        <v>714</v>
      </c>
      <c r="B267" t="s" s="4">
        <v>54</v>
      </c>
      <c r="C267" t="s" s="4">
        <v>583</v>
      </c>
      <c r="D267" t="s" s="4">
        <v>584</v>
      </c>
      <c r="E267" t="s" s="4">
        <v>176</v>
      </c>
      <c r="F267" t="s" s="4">
        <v>177</v>
      </c>
      <c r="G267" t="s" s="4">
        <v>59</v>
      </c>
      <c r="H267" t="s" s="4">
        <v>177</v>
      </c>
      <c r="I267" t="s" s="4">
        <v>177</v>
      </c>
      <c r="J267" t="s" s="4">
        <v>178</v>
      </c>
      <c r="K267" t="s" s="4">
        <v>61</v>
      </c>
      <c r="L267" t="s" s="4">
        <v>62</v>
      </c>
      <c r="M267" t="s" s="4">
        <v>100</v>
      </c>
      <c r="N267" t="s" s="4">
        <v>64</v>
      </c>
      <c r="O267" t="s" s="4">
        <v>62</v>
      </c>
      <c r="P267" t="s" s="4">
        <v>65</v>
      </c>
      <c r="Q267" t="s" s="4">
        <v>66</v>
      </c>
      <c r="R267" t="s" s="4">
        <v>67</v>
      </c>
      <c r="S267" t="s" s="4">
        <v>585</v>
      </c>
      <c r="T267" t="s" s="4">
        <v>585</v>
      </c>
      <c r="U267" t="s" s="4">
        <v>69</v>
      </c>
    </row>
    <row r="268" ht="45.0" customHeight="true">
      <c r="A268" t="s" s="4">
        <v>715</v>
      </c>
      <c r="B268" t="s" s="4">
        <v>54</v>
      </c>
      <c r="C268" t="s" s="4">
        <v>716</v>
      </c>
      <c r="D268" t="s" s="4">
        <v>717</v>
      </c>
      <c r="E268" t="s" s="4">
        <v>160</v>
      </c>
      <c r="F268" t="s" s="4">
        <v>161</v>
      </c>
      <c r="G268" t="s" s="4">
        <v>59</v>
      </c>
      <c r="H268" t="s" s="4">
        <v>161</v>
      </c>
      <c r="I268" t="s" s="4">
        <v>161</v>
      </c>
      <c r="J268" t="s" s="4">
        <v>142</v>
      </c>
      <c r="K268" t="s" s="4">
        <v>61</v>
      </c>
      <c r="L268" t="s" s="4">
        <v>62</v>
      </c>
      <c r="M268" t="s" s="4">
        <v>100</v>
      </c>
      <c r="N268" t="s" s="4">
        <v>64</v>
      </c>
      <c r="O268" t="s" s="4">
        <v>509</v>
      </c>
      <c r="P268" t="s" s="4">
        <v>65</v>
      </c>
      <c r="Q268" t="s" s="4">
        <v>162</v>
      </c>
      <c r="R268" t="s" s="4">
        <v>718</v>
      </c>
      <c r="S268" t="s" s="4">
        <v>719</v>
      </c>
      <c r="T268" t="s" s="4">
        <v>719</v>
      </c>
      <c r="U268" t="s" s="4">
        <v>69</v>
      </c>
    </row>
    <row r="269" ht="45.0" customHeight="true">
      <c r="A269" t="s" s="4">
        <v>720</v>
      </c>
      <c r="B269" t="s" s="4">
        <v>54</v>
      </c>
      <c r="C269" t="s" s="4">
        <v>716</v>
      </c>
      <c r="D269" t="s" s="4">
        <v>717</v>
      </c>
      <c r="E269" t="s" s="4">
        <v>164</v>
      </c>
      <c r="F269" t="s" s="4">
        <v>165</v>
      </c>
      <c r="G269" t="s" s="4">
        <v>59</v>
      </c>
      <c r="H269" t="s" s="4">
        <v>165</v>
      </c>
      <c r="I269" t="s" s="4">
        <v>165</v>
      </c>
      <c r="J269" t="s" s="4">
        <v>166</v>
      </c>
      <c r="K269" t="s" s="4">
        <v>61</v>
      </c>
      <c r="L269" t="s" s="4">
        <v>62</v>
      </c>
      <c r="M269" t="s" s="4">
        <v>84</v>
      </c>
      <c r="N269" t="s" s="4">
        <v>64</v>
      </c>
      <c r="O269" t="s" s="4">
        <v>509</v>
      </c>
      <c r="P269" t="s" s="4">
        <v>65</v>
      </c>
      <c r="Q269" t="s" s="4">
        <v>162</v>
      </c>
      <c r="R269" t="s" s="4">
        <v>718</v>
      </c>
      <c r="S269" t="s" s="4">
        <v>719</v>
      </c>
      <c r="T269" t="s" s="4">
        <v>719</v>
      </c>
      <c r="U269" t="s" s="4">
        <v>69</v>
      </c>
    </row>
    <row r="270" ht="45.0" customHeight="true">
      <c r="A270" t="s" s="4">
        <v>721</v>
      </c>
      <c r="B270" t="s" s="4">
        <v>54</v>
      </c>
      <c r="C270" t="s" s="4">
        <v>716</v>
      </c>
      <c r="D270" t="s" s="4">
        <v>717</v>
      </c>
      <c r="E270" t="s" s="4">
        <v>275</v>
      </c>
      <c r="F270" t="s" s="4">
        <v>276</v>
      </c>
      <c r="G270" t="s" s="4">
        <v>59</v>
      </c>
      <c r="H270" t="s" s="4">
        <v>276</v>
      </c>
      <c r="I270" t="s" s="4">
        <v>276</v>
      </c>
      <c r="J270" t="s" s="4">
        <v>277</v>
      </c>
      <c r="K270" t="s" s="4">
        <v>61</v>
      </c>
      <c r="L270" t="s" s="4">
        <v>62</v>
      </c>
      <c r="M270" t="s" s="4">
        <v>84</v>
      </c>
      <c r="N270" t="s" s="4">
        <v>64</v>
      </c>
      <c r="O270" t="s" s="4">
        <v>62</v>
      </c>
      <c r="P270" t="s" s="4">
        <v>65</v>
      </c>
      <c r="Q270" t="s" s="4">
        <v>162</v>
      </c>
      <c r="R270" t="s" s="4">
        <v>718</v>
      </c>
      <c r="S270" t="s" s="4">
        <v>719</v>
      </c>
      <c r="T270" t="s" s="4">
        <v>719</v>
      </c>
      <c r="U270" t="s" s="4">
        <v>69</v>
      </c>
    </row>
    <row r="271" ht="45.0" customHeight="true">
      <c r="A271" t="s" s="4">
        <v>722</v>
      </c>
      <c r="B271" t="s" s="4">
        <v>54</v>
      </c>
      <c r="C271" t="s" s="4">
        <v>716</v>
      </c>
      <c r="D271" t="s" s="4">
        <v>717</v>
      </c>
      <c r="E271" t="s" s="4">
        <v>279</v>
      </c>
      <c r="F271" t="s" s="4">
        <v>280</v>
      </c>
      <c r="G271" t="s" s="4">
        <v>59</v>
      </c>
      <c r="H271" t="s" s="4">
        <v>280</v>
      </c>
      <c r="I271" t="s" s="4">
        <v>280</v>
      </c>
      <c r="J271" t="s" s="4">
        <v>281</v>
      </c>
      <c r="K271" t="s" s="4">
        <v>61</v>
      </c>
      <c r="L271" t="s" s="4">
        <v>62</v>
      </c>
      <c r="M271" t="s" s="4">
        <v>84</v>
      </c>
      <c r="N271" t="s" s="4">
        <v>64</v>
      </c>
      <c r="O271" t="s" s="4">
        <v>509</v>
      </c>
      <c r="P271" t="s" s="4">
        <v>65</v>
      </c>
      <c r="Q271" t="s" s="4">
        <v>162</v>
      </c>
      <c r="R271" t="s" s="4">
        <v>718</v>
      </c>
      <c r="S271" t="s" s="4">
        <v>719</v>
      </c>
      <c r="T271" t="s" s="4">
        <v>719</v>
      </c>
      <c r="U271" t="s" s="4">
        <v>69</v>
      </c>
    </row>
    <row r="272" ht="45.0" customHeight="true">
      <c r="A272" t="s" s="4">
        <v>723</v>
      </c>
      <c r="B272" t="s" s="4">
        <v>54</v>
      </c>
      <c r="C272" t="s" s="4">
        <v>716</v>
      </c>
      <c r="D272" t="s" s="4">
        <v>717</v>
      </c>
      <c r="E272" t="s" s="4">
        <v>283</v>
      </c>
      <c r="F272" t="s" s="4">
        <v>284</v>
      </c>
      <c r="G272" t="s" s="4">
        <v>59</v>
      </c>
      <c r="H272" t="s" s="4">
        <v>284</v>
      </c>
      <c r="I272" t="s" s="4">
        <v>284</v>
      </c>
      <c r="J272" t="s" s="4">
        <v>285</v>
      </c>
      <c r="K272" t="s" s="4">
        <v>61</v>
      </c>
      <c r="L272" t="s" s="4">
        <v>62</v>
      </c>
      <c r="M272" t="s" s="4">
        <v>84</v>
      </c>
      <c r="N272" t="s" s="4">
        <v>64</v>
      </c>
      <c r="O272" t="s" s="4">
        <v>509</v>
      </c>
      <c r="P272" t="s" s="4">
        <v>65</v>
      </c>
      <c r="Q272" t="s" s="4">
        <v>162</v>
      </c>
      <c r="R272" t="s" s="4">
        <v>718</v>
      </c>
      <c r="S272" t="s" s="4">
        <v>719</v>
      </c>
      <c r="T272" t="s" s="4">
        <v>719</v>
      </c>
      <c r="U272" t="s" s="4">
        <v>69</v>
      </c>
    </row>
    <row r="273" ht="45.0" customHeight="true">
      <c r="A273" t="s" s="4">
        <v>724</v>
      </c>
      <c r="B273" t="s" s="4">
        <v>54</v>
      </c>
      <c r="C273" t="s" s="4">
        <v>716</v>
      </c>
      <c r="D273" t="s" s="4">
        <v>717</v>
      </c>
      <c r="E273" t="s" s="4">
        <v>168</v>
      </c>
      <c r="F273" t="s" s="4">
        <v>169</v>
      </c>
      <c r="G273" t="s" s="4">
        <v>59</v>
      </c>
      <c r="H273" t="s" s="4">
        <v>169</v>
      </c>
      <c r="I273" t="s" s="4">
        <v>169</v>
      </c>
      <c r="J273" t="s" s="4">
        <v>170</v>
      </c>
      <c r="K273" t="s" s="4">
        <v>61</v>
      </c>
      <c r="L273" t="s" s="4">
        <v>62</v>
      </c>
      <c r="M273" t="s" s="4">
        <v>84</v>
      </c>
      <c r="N273" t="s" s="4">
        <v>64</v>
      </c>
      <c r="O273" t="s" s="4">
        <v>62</v>
      </c>
      <c r="P273" t="s" s="4">
        <v>65</v>
      </c>
      <c r="Q273" t="s" s="4">
        <v>162</v>
      </c>
      <c r="R273" t="s" s="4">
        <v>718</v>
      </c>
      <c r="S273" t="s" s="4">
        <v>719</v>
      </c>
      <c r="T273" t="s" s="4">
        <v>719</v>
      </c>
      <c r="U273" t="s" s="4">
        <v>69</v>
      </c>
    </row>
    <row r="274" ht="45.0" customHeight="true">
      <c r="A274" t="s" s="4">
        <v>725</v>
      </c>
      <c r="B274" t="s" s="4">
        <v>54</v>
      </c>
      <c r="C274" t="s" s="4">
        <v>716</v>
      </c>
      <c r="D274" t="s" s="4">
        <v>717</v>
      </c>
      <c r="E274" t="s" s="4">
        <v>172</v>
      </c>
      <c r="F274" t="s" s="4">
        <v>173</v>
      </c>
      <c r="G274" t="s" s="4">
        <v>59</v>
      </c>
      <c r="H274" t="s" s="4">
        <v>173</v>
      </c>
      <c r="I274" t="s" s="4">
        <v>173</v>
      </c>
      <c r="J274" t="s" s="4">
        <v>174</v>
      </c>
      <c r="K274" t="s" s="4">
        <v>61</v>
      </c>
      <c r="L274" t="s" s="4">
        <v>62</v>
      </c>
      <c r="M274" t="s" s="4">
        <v>84</v>
      </c>
      <c r="N274" t="s" s="4">
        <v>64</v>
      </c>
      <c r="O274" t="s" s="4">
        <v>62</v>
      </c>
      <c r="P274" t="s" s="4">
        <v>65</v>
      </c>
      <c r="Q274" t="s" s="4">
        <v>162</v>
      </c>
      <c r="R274" t="s" s="4">
        <v>718</v>
      </c>
      <c r="S274" t="s" s="4">
        <v>719</v>
      </c>
      <c r="T274" t="s" s="4">
        <v>719</v>
      </c>
      <c r="U274" t="s" s="4">
        <v>69</v>
      </c>
    </row>
    <row r="275" ht="45.0" customHeight="true">
      <c r="A275" t="s" s="4">
        <v>726</v>
      </c>
      <c r="B275" t="s" s="4">
        <v>54</v>
      </c>
      <c r="C275" t="s" s="4">
        <v>716</v>
      </c>
      <c r="D275" t="s" s="4">
        <v>717</v>
      </c>
      <c r="E275" t="s" s="4">
        <v>199</v>
      </c>
      <c r="F275" t="s" s="4">
        <v>200</v>
      </c>
      <c r="G275" t="s" s="4">
        <v>59</v>
      </c>
      <c r="H275" t="s" s="4">
        <v>200</v>
      </c>
      <c r="I275" t="s" s="4">
        <v>200</v>
      </c>
      <c r="J275" t="s" s="4">
        <v>99</v>
      </c>
      <c r="K275" t="s" s="4">
        <v>61</v>
      </c>
      <c r="L275" t="s" s="4">
        <v>62</v>
      </c>
      <c r="M275" t="s" s="4">
        <v>63</v>
      </c>
      <c r="N275" t="s" s="4">
        <v>64</v>
      </c>
      <c r="O275" t="s" s="4">
        <v>62</v>
      </c>
      <c r="P275" t="s" s="4">
        <v>65</v>
      </c>
      <c r="Q275" t="s" s="4">
        <v>162</v>
      </c>
      <c r="R275" t="s" s="4">
        <v>718</v>
      </c>
      <c r="S275" t="s" s="4">
        <v>719</v>
      </c>
      <c r="T275" t="s" s="4">
        <v>719</v>
      </c>
      <c r="U275" t="s" s="4">
        <v>69</v>
      </c>
    </row>
    <row r="276" ht="45.0" customHeight="true">
      <c r="A276" t="s" s="4">
        <v>727</v>
      </c>
      <c r="B276" t="s" s="4">
        <v>54</v>
      </c>
      <c r="C276" t="s" s="4">
        <v>716</v>
      </c>
      <c r="D276" t="s" s="4">
        <v>717</v>
      </c>
      <c r="E276" t="s" s="4">
        <v>196</v>
      </c>
      <c r="F276" t="s" s="4">
        <v>197</v>
      </c>
      <c r="G276" t="s" s="4">
        <v>59</v>
      </c>
      <c r="H276" t="s" s="4">
        <v>197</v>
      </c>
      <c r="I276" t="s" s="4">
        <v>197</v>
      </c>
      <c r="J276" t="s" s="4">
        <v>99</v>
      </c>
      <c r="K276" t="s" s="4">
        <v>61</v>
      </c>
      <c r="L276" t="s" s="4">
        <v>62</v>
      </c>
      <c r="M276" t="s" s="4">
        <v>84</v>
      </c>
      <c r="N276" t="s" s="4">
        <v>64</v>
      </c>
      <c r="O276" t="s" s="4">
        <v>509</v>
      </c>
      <c r="P276" t="s" s="4">
        <v>65</v>
      </c>
      <c r="Q276" t="s" s="4">
        <v>162</v>
      </c>
      <c r="R276" t="s" s="4">
        <v>718</v>
      </c>
      <c r="S276" t="s" s="4">
        <v>719</v>
      </c>
      <c r="T276" t="s" s="4">
        <v>719</v>
      </c>
      <c r="U276" t="s" s="4">
        <v>69</v>
      </c>
    </row>
    <row r="277" ht="45.0" customHeight="true">
      <c r="A277" t="s" s="4">
        <v>728</v>
      </c>
      <c r="B277" t="s" s="4">
        <v>54</v>
      </c>
      <c r="C277" t="s" s="4">
        <v>716</v>
      </c>
      <c r="D277" t="s" s="4">
        <v>717</v>
      </c>
      <c r="E277" t="s" s="4">
        <v>297</v>
      </c>
      <c r="F277" t="s" s="4">
        <v>298</v>
      </c>
      <c r="G277" t="s" s="4">
        <v>59</v>
      </c>
      <c r="H277" t="s" s="4">
        <v>298</v>
      </c>
      <c r="I277" t="s" s="4">
        <v>298</v>
      </c>
      <c r="J277" t="s" s="4">
        <v>299</v>
      </c>
      <c r="K277" t="s" s="4">
        <v>61</v>
      </c>
      <c r="L277" t="s" s="4">
        <v>62</v>
      </c>
      <c r="M277" t="s" s="4">
        <v>84</v>
      </c>
      <c r="N277" t="s" s="4">
        <v>64</v>
      </c>
      <c r="O277" t="s" s="4">
        <v>509</v>
      </c>
      <c r="P277" t="s" s="4">
        <v>65</v>
      </c>
      <c r="Q277" t="s" s="4">
        <v>147</v>
      </c>
      <c r="R277" t="s" s="4">
        <v>718</v>
      </c>
      <c r="S277" t="s" s="4">
        <v>719</v>
      </c>
      <c r="T277" t="s" s="4">
        <v>719</v>
      </c>
      <c r="U277" t="s" s="4">
        <v>69</v>
      </c>
    </row>
    <row r="278" ht="45.0" customHeight="true">
      <c r="A278" t="s" s="4">
        <v>729</v>
      </c>
      <c r="B278" t="s" s="4">
        <v>54</v>
      </c>
      <c r="C278" t="s" s="4">
        <v>716</v>
      </c>
      <c r="D278" t="s" s="4">
        <v>717</v>
      </c>
      <c r="E278" t="s" s="4">
        <v>246</v>
      </c>
      <c r="F278" t="s" s="4">
        <v>247</v>
      </c>
      <c r="G278" t="s" s="4">
        <v>59</v>
      </c>
      <c r="H278" t="s" s="4">
        <v>247</v>
      </c>
      <c r="I278" t="s" s="4">
        <v>247</v>
      </c>
      <c r="J278" t="s" s="4">
        <v>248</v>
      </c>
      <c r="K278" t="s" s="4">
        <v>61</v>
      </c>
      <c r="L278" t="s" s="4">
        <v>62</v>
      </c>
      <c r="M278" t="s" s="4">
        <v>100</v>
      </c>
      <c r="N278" t="s" s="4">
        <v>64</v>
      </c>
      <c r="O278" t="s" s="4">
        <v>509</v>
      </c>
      <c r="P278" t="s" s="4">
        <v>65</v>
      </c>
      <c r="Q278" t="s" s="4">
        <v>249</v>
      </c>
      <c r="R278" t="s" s="4">
        <v>718</v>
      </c>
      <c r="S278" t="s" s="4">
        <v>719</v>
      </c>
      <c r="T278" t="s" s="4">
        <v>719</v>
      </c>
      <c r="U278" t="s" s="4">
        <v>69</v>
      </c>
    </row>
    <row r="279" ht="45.0" customHeight="true">
      <c r="A279" t="s" s="4">
        <v>730</v>
      </c>
      <c r="B279" t="s" s="4">
        <v>54</v>
      </c>
      <c r="C279" t="s" s="4">
        <v>716</v>
      </c>
      <c r="D279" t="s" s="4">
        <v>717</v>
      </c>
      <c r="E279" t="s" s="4">
        <v>353</v>
      </c>
      <c r="F279" t="s" s="4">
        <v>354</v>
      </c>
      <c r="G279" t="s" s="4">
        <v>59</v>
      </c>
      <c r="H279" t="s" s="4">
        <v>354</v>
      </c>
      <c r="I279" t="s" s="4">
        <v>354</v>
      </c>
      <c r="J279" t="s" s="4">
        <v>355</v>
      </c>
      <c r="K279" t="s" s="4">
        <v>61</v>
      </c>
      <c r="L279" t="s" s="4">
        <v>62</v>
      </c>
      <c r="M279" t="s" s="4">
        <v>152</v>
      </c>
      <c r="N279" t="s" s="4">
        <v>64</v>
      </c>
      <c r="O279" t="s" s="4">
        <v>509</v>
      </c>
      <c r="P279" t="s" s="4">
        <v>65</v>
      </c>
      <c r="Q279" t="s" s="4">
        <v>249</v>
      </c>
      <c r="R279" t="s" s="4">
        <v>718</v>
      </c>
      <c r="S279" t="s" s="4">
        <v>719</v>
      </c>
      <c r="T279" t="s" s="4">
        <v>719</v>
      </c>
      <c r="U279" t="s" s="4">
        <v>69</v>
      </c>
    </row>
    <row r="280" ht="45.0" customHeight="true">
      <c r="A280" t="s" s="4">
        <v>731</v>
      </c>
      <c r="B280" t="s" s="4">
        <v>54</v>
      </c>
      <c r="C280" t="s" s="4">
        <v>716</v>
      </c>
      <c r="D280" t="s" s="4">
        <v>717</v>
      </c>
      <c r="E280" t="s" s="4">
        <v>459</v>
      </c>
      <c r="F280" t="s" s="4">
        <v>460</v>
      </c>
      <c r="G280" t="s" s="4">
        <v>59</v>
      </c>
      <c r="H280" t="s" s="4">
        <v>460</v>
      </c>
      <c r="I280" t="s" s="4">
        <v>460</v>
      </c>
      <c r="J280" t="s" s="4">
        <v>248</v>
      </c>
      <c r="K280" t="s" s="4">
        <v>61</v>
      </c>
      <c r="L280" t="s" s="4">
        <v>62</v>
      </c>
      <c r="M280" t="s" s="4">
        <v>84</v>
      </c>
      <c r="N280" t="s" s="4">
        <v>64</v>
      </c>
      <c r="O280" t="s" s="4">
        <v>509</v>
      </c>
      <c r="P280" t="s" s="4">
        <v>65</v>
      </c>
      <c r="Q280" t="s" s="4">
        <v>461</v>
      </c>
      <c r="R280" t="s" s="4">
        <v>718</v>
      </c>
      <c r="S280" t="s" s="4">
        <v>719</v>
      </c>
      <c r="T280" t="s" s="4">
        <v>719</v>
      </c>
      <c r="U280" t="s" s="4">
        <v>69</v>
      </c>
    </row>
    <row r="281" ht="45.0" customHeight="true">
      <c r="A281" t="s" s="4">
        <v>732</v>
      </c>
      <c r="B281" t="s" s="4">
        <v>54</v>
      </c>
      <c r="C281" t="s" s="4">
        <v>716</v>
      </c>
      <c r="D281" t="s" s="4">
        <v>717</v>
      </c>
      <c r="E281" t="s" s="4">
        <v>346</v>
      </c>
      <c r="F281" t="s" s="4">
        <v>347</v>
      </c>
      <c r="G281" t="s" s="4">
        <v>59</v>
      </c>
      <c r="H281" t="s" s="4">
        <v>347</v>
      </c>
      <c r="I281" t="s" s="4">
        <v>347</v>
      </c>
      <c r="J281" t="s" s="4">
        <v>83</v>
      </c>
      <c r="K281" t="s" s="4">
        <v>61</v>
      </c>
      <c r="L281" t="s" s="4">
        <v>62</v>
      </c>
      <c r="M281" t="s" s="4">
        <v>84</v>
      </c>
      <c r="N281" t="s" s="4">
        <v>64</v>
      </c>
      <c r="O281" t="s" s="4">
        <v>509</v>
      </c>
      <c r="P281" t="s" s="4">
        <v>65</v>
      </c>
      <c r="Q281" t="s" s="4">
        <v>162</v>
      </c>
      <c r="R281" t="s" s="4">
        <v>718</v>
      </c>
      <c r="S281" t="s" s="4">
        <v>719</v>
      </c>
      <c r="T281" t="s" s="4">
        <v>719</v>
      </c>
      <c r="U281" t="s" s="4">
        <v>69</v>
      </c>
    </row>
    <row r="282" ht="45.0" customHeight="true">
      <c r="A282" t="s" s="4">
        <v>733</v>
      </c>
      <c r="B282" t="s" s="4">
        <v>54</v>
      </c>
      <c r="C282" t="s" s="4">
        <v>716</v>
      </c>
      <c r="D282" t="s" s="4">
        <v>717</v>
      </c>
      <c r="E282" t="s" s="4">
        <v>140</v>
      </c>
      <c r="F282" t="s" s="4">
        <v>141</v>
      </c>
      <c r="G282" t="s" s="4">
        <v>59</v>
      </c>
      <c r="H282" t="s" s="4">
        <v>141</v>
      </c>
      <c r="I282" t="s" s="4">
        <v>141</v>
      </c>
      <c r="J282" t="s" s="4">
        <v>142</v>
      </c>
      <c r="K282" t="s" s="4">
        <v>61</v>
      </c>
      <c r="L282" t="s" s="4">
        <v>62</v>
      </c>
      <c r="M282" t="s" s="4">
        <v>100</v>
      </c>
      <c r="N282" t="s" s="4">
        <v>64</v>
      </c>
      <c r="O282" t="s" s="4">
        <v>734</v>
      </c>
      <c r="P282" t="s" s="4">
        <v>65</v>
      </c>
      <c r="Q282" t="s" s="4">
        <v>111</v>
      </c>
      <c r="R282" t="s" s="4">
        <v>718</v>
      </c>
      <c r="S282" t="s" s="4">
        <v>719</v>
      </c>
      <c r="T282" t="s" s="4">
        <v>719</v>
      </c>
      <c r="U282" t="s" s="4">
        <v>69</v>
      </c>
    </row>
    <row r="283" ht="45.0" customHeight="true">
      <c r="A283" t="s" s="4">
        <v>735</v>
      </c>
      <c r="B283" t="s" s="4">
        <v>54</v>
      </c>
      <c r="C283" t="s" s="4">
        <v>716</v>
      </c>
      <c r="D283" t="s" s="4">
        <v>717</v>
      </c>
      <c r="E283" t="s" s="4">
        <v>378</v>
      </c>
      <c r="F283" t="s" s="4">
        <v>379</v>
      </c>
      <c r="G283" t="s" s="4">
        <v>59</v>
      </c>
      <c r="H283" t="s" s="4">
        <v>379</v>
      </c>
      <c r="I283" t="s" s="4">
        <v>379</v>
      </c>
      <c r="J283" t="s" s="4">
        <v>380</v>
      </c>
      <c r="K283" t="s" s="4">
        <v>61</v>
      </c>
      <c r="L283" t="s" s="4">
        <v>62</v>
      </c>
      <c r="M283" t="s" s="4">
        <v>84</v>
      </c>
      <c r="N283" t="s" s="4">
        <v>64</v>
      </c>
      <c r="O283" t="s" s="4">
        <v>509</v>
      </c>
      <c r="P283" t="s" s="4">
        <v>65</v>
      </c>
      <c r="Q283" t="s" s="4">
        <v>111</v>
      </c>
      <c r="R283" t="s" s="4">
        <v>718</v>
      </c>
      <c r="S283" t="s" s="4">
        <v>719</v>
      </c>
      <c r="T283" t="s" s="4">
        <v>719</v>
      </c>
      <c r="U283" t="s" s="4">
        <v>69</v>
      </c>
    </row>
    <row r="284" ht="45.0" customHeight="true">
      <c r="A284" t="s" s="4">
        <v>736</v>
      </c>
      <c r="B284" t="s" s="4">
        <v>54</v>
      </c>
      <c r="C284" t="s" s="4">
        <v>716</v>
      </c>
      <c r="D284" t="s" s="4">
        <v>717</v>
      </c>
      <c r="E284" t="s" s="4">
        <v>443</v>
      </c>
      <c r="F284" t="s" s="4">
        <v>444</v>
      </c>
      <c r="G284" t="s" s="4">
        <v>59</v>
      </c>
      <c r="H284" t="s" s="4">
        <v>444</v>
      </c>
      <c r="I284" t="s" s="4">
        <v>444</v>
      </c>
      <c r="J284" t="s" s="4">
        <v>190</v>
      </c>
      <c r="K284" t="s" s="4">
        <v>61</v>
      </c>
      <c r="L284" t="s" s="4">
        <v>62</v>
      </c>
      <c r="M284" t="s" s="4">
        <v>84</v>
      </c>
      <c r="N284" t="s" s="4">
        <v>64</v>
      </c>
      <c r="O284" t="s" s="4">
        <v>133</v>
      </c>
      <c r="P284" t="s" s="4">
        <v>65</v>
      </c>
      <c r="Q284" t="s" s="4">
        <v>445</v>
      </c>
      <c r="R284" t="s" s="4">
        <v>718</v>
      </c>
      <c r="S284" t="s" s="4">
        <v>719</v>
      </c>
      <c r="T284" t="s" s="4">
        <v>719</v>
      </c>
      <c r="U284" t="s" s="4">
        <v>69</v>
      </c>
    </row>
    <row r="285" ht="45.0" customHeight="true">
      <c r="A285" t="s" s="4">
        <v>737</v>
      </c>
      <c r="B285" t="s" s="4">
        <v>54</v>
      </c>
      <c r="C285" t="s" s="4">
        <v>716</v>
      </c>
      <c r="D285" t="s" s="4">
        <v>717</v>
      </c>
      <c r="E285" t="s" s="4">
        <v>447</v>
      </c>
      <c r="F285" t="s" s="4">
        <v>448</v>
      </c>
      <c r="G285" t="s" s="4">
        <v>59</v>
      </c>
      <c r="H285" t="s" s="4">
        <v>448</v>
      </c>
      <c r="I285" t="s" s="4">
        <v>448</v>
      </c>
      <c r="J285" t="s" s="4">
        <v>355</v>
      </c>
      <c r="K285" t="s" s="4">
        <v>61</v>
      </c>
      <c r="L285" t="s" s="4">
        <v>62</v>
      </c>
      <c r="M285" t="s" s="4">
        <v>84</v>
      </c>
      <c r="N285" t="s" s="4">
        <v>64</v>
      </c>
      <c r="O285" t="s" s="4">
        <v>509</v>
      </c>
      <c r="P285" t="s" s="4">
        <v>65</v>
      </c>
      <c r="Q285" t="s" s="4">
        <v>445</v>
      </c>
      <c r="R285" t="s" s="4">
        <v>718</v>
      </c>
      <c r="S285" t="s" s="4">
        <v>719</v>
      </c>
      <c r="T285" t="s" s="4">
        <v>719</v>
      </c>
      <c r="U285" t="s" s="4">
        <v>69</v>
      </c>
    </row>
    <row r="286" ht="45.0" customHeight="true">
      <c r="A286" t="s" s="4">
        <v>738</v>
      </c>
      <c r="B286" t="s" s="4">
        <v>54</v>
      </c>
      <c r="C286" t="s" s="4">
        <v>716</v>
      </c>
      <c r="D286" t="s" s="4">
        <v>717</v>
      </c>
      <c r="E286" t="s" s="4">
        <v>317</v>
      </c>
      <c r="F286" t="s" s="4">
        <v>318</v>
      </c>
      <c r="G286" t="s" s="4">
        <v>59</v>
      </c>
      <c r="H286" t="s" s="4">
        <v>318</v>
      </c>
      <c r="I286" t="s" s="4">
        <v>318</v>
      </c>
      <c r="J286" t="s" s="4">
        <v>319</v>
      </c>
      <c r="K286" t="s" s="4">
        <v>61</v>
      </c>
      <c r="L286" t="s" s="4">
        <v>62</v>
      </c>
      <c r="M286" t="s" s="4">
        <v>152</v>
      </c>
      <c r="N286" t="s" s="4">
        <v>64</v>
      </c>
      <c r="O286" t="s" s="4">
        <v>158</v>
      </c>
      <c r="P286" t="s" s="4">
        <v>65</v>
      </c>
      <c r="Q286" t="s" s="4">
        <v>147</v>
      </c>
      <c r="R286" t="s" s="4">
        <v>718</v>
      </c>
      <c r="S286" t="s" s="4">
        <v>719</v>
      </c>
      <c r="T286" t="s" s="4">
        <v>719</v>
      </c>
      <c r="U286" t="s" s="4">
        <v>69</v>
      </c>
    </row>
    <row r="287" ht="45.0" customHeight="true">
      <c r="A287" t="s" s="4">
        <v>739</v>
      </c>
      <c r="B287" t="s" s="4">
        <v>54</v>
      </c>
      <c r="C287" t="s" s="4">
        <v>716</v>
      </c>
      <c r="D287" t="s" s="4">
        <v>717</v>
      </c>
      <c r="E287" t="s" s="4">
        <v>321</v>
      </c>
      <c r="F287" t="s" s="4">
        <v>322</v>
      </c>
      <c r="G287" t="s" s="4">
        <v>59</v>
      </c>
      <c r="H287" t="s" s="4">
        <v>322</v>
      </c>
      <c r="I287" t="s" s="4">
        <v>322</v>
      </c>
      <c r="J287" t="s" s="4">
        <v>323</v>
      </c>
      <c r="K287" t="s" s="4">
        <v>61</v>
      </c>
      <c r="L287" t="s" s="4">
        <v>62</v>
      </c>
      <c r="M287" t="s" s="4">
        <v>324</v>
      </c>
      <c r="N287" t="s" s="4">
        <v>64</v>
      </c>
      <c r="O287" t="s" s="4">
        <v>62</v>
      </c>
      <c r="P287" t="s" s="4">
        <v>65</v>
      </c>
      <c r="Q287" t="s" s="4">
        <v>147</v>
      </c>
      <c r="R287" t="s" s="4">
        <v>718</v>
      </c>
      <c r="S287" t="s" s="4">
        <v>719</v>
      </c>
      <c r="T287" t="s" s="4">
        <v>719</v>
      </c>
      <c r="U287" t="s" s="4">
        <v>69</v>
      </c>
    </row>
    <row r="288" ht="45.0" customHeight="true">
      <c r="A288" t="s" s="4">
        <v>740</v>
      </c>
      <c r="B288" t="s" s="4">
        <v>54</v>
      </c>
      <c r="C288" t="s" s="4">
        <v>716</v>
      </c>
      <c r="D288" t="s" s="4">
        <v>717</v>
      </c>
      <c r="E288" t="s" s="4">
        <v>326</v>
      </c>
      <c r="F288" t="s" s="4">
        <v>327</v>
      </c>
      <c r="G288" t="s" s="4">
        <v>59</v>
      </c>
      <c r="H288" t="s" s="4">
        <v>327</v>
      </c>
      <c r="I288" t="s" s="4">
        <v>327</v>
      </c>
      <c r="J288" t="s" s="4">
        <v>328</v>
      </c>
      <c r="K288" t="s" s="4">
        <v>61</v>
      </c>
      <c r="L288" t="s" s="4">
        <v>62</v>
      </c>
      <c r="M288" t="s" s="4">
        <v>84</v>
      </c>
      <c r="N288" t="s" s="4">
        <v>64</v>
      </c>
      <c r="O288" t="s" s="4">
        <v>63</v>
      </c>
      <c r="P288" t="s" s="4">
        <v>65</v>
      </c>
      <c r="Q288" t="s" s="4">
        <v>147</v>
      </c>
      <c r="R288" t="s" s="4">
        <v>718</v>
      </c>
      <c r="S288" t="s" s="4">
        <v>719</v>
      </c>
      <c r="T288" t="s" s="4">
        <v>719</v>
      </c>
      <c r="U288" t="s" s="4">
        <v>69</v>
      </c>
    </row>
    <row r="289" ht="45.0" customHeight="true">
      <c r="A289" t="s" s="4">
        <v>741</v>
      </c>
      <c r="B289" t="s" s="4">
        <v>54</v>
      </c>
      <c r="C289" t="s" s="4">
        <v>716</v>
      </c>
      <c r="D289" t="s" s="4">
        <v>717</v>
      </c>
      <c r="E289" t="s" s="4">
        <v>495</v>
      </c>
      <c r="F289" t="s" s="4">
        <v>496</v>
      </c>
      <c r="G289" t="s" s="4">
        <v>59</v>
      </c>
      <c r="H289" t="s" s="4">
        <v>496</v>
      </c>
      <c r="I289" t="s" s="4">
        <v>496</v>
      </c>
      <c r="J289" t="s" s="4">
        <v>465</v>
      </c>
      <c r="K289" t="s" s="4">
        <v>61</v>
      </c>
      <c r="L289" t="s" s="4">
        <v>62</v>
      </c>
      <c r="M289" t="s" s="4">
        <v>84</v>
      </c>
      <c r="N289" t="s" s="4">
        <v>64</v>
      </c>
      <c r="O289" t="s" s="4">
        <v>509</v>
      </c>
      <c r="P289" t="s" s="4">
        <v>65</v>
      </c>
      <c r="Q289" t="s" s="4">
        <v>461</v>
      </c>
      <c r="R289" t="s" s="4">
        <v>718</v>
      </c>
      <c r="S289" t="s" s="4">
        <v>719</v>
      </c>
      <c r="T289" t="s" s="4">
        <v>719</v>
      </c>
      <c r="U289" t="s" s="4">
        <v>69</v>
      </c>
    </row>
    <row r="290" ht="45.0" customHeight="true">
      <c r="A290" t="s" s="4">
        <v>742</v>
      </c>
      <c r="B290" t="s" s="4">
        <v>54</v>
      </c>
      <c r="C290" t="s" s="4">
        <v>716</v>
      </c>
      <c r="D290" t="s" s="4">
        <v>717</v>
      </c>
      <c r="E290" t="s" s="4">
        <v>57</v>
      </c>
      <c r="F290" t="s" s="4">
        <v>58</v>
      </c>
      <c r="G290" t="s" s="4">
        <v>59</v>
      </c>
      <c r="H290" t="s" s="4">
        <v>58</v>
      </c>
      <c r="I290" t="s" s="4">
        <v>58</v>
      </c>
      <c r="J290" t="s" s="4">
        <v>60</v>
      </c>
      <c r="K290" t="s" s="4">
        <v>61</v>
      </c>
      <c r="L290" t="s" s="4">
        <v>62</v>
      </c>
      <c r="M290" t="s" s="4">
        <v>63</v>
      </c>
      <c r="N290" t="s" s="4">
        <v>64</v>
      </c>
      <c r="O290" t="s" s="4">
        <v>152</v>
      </c>
      <c r="P290" t="s" s="4">
        <v>65</v>
      </c>
      <c r="Q290" t="s" s="4">
        <v>66</v>
      </c>
      <c r="R290" t="s" s="4">
        <v>718</v>
      </c>
      <c r="S290" t="s" s="4">
        <v>719</v>
      </c>
      <c r="T290" t="s" s="4">
        <v>719</v>
      </c>
      <c r="U290" t="s" s="4">
        <v>69</v>
      </c>
    </row>
    <row r="291" ht="45.0" customHeight="true">
      <c r="A291" t="s" s="4">
        <v>743</v>
      </c>
      <c r="B291" t="s" s="4">
        <v>54</v>
      </c>
      <c r="C291" t="s" s="4">
        <v>716</v>
      </c>
      <c r="D291" t="s" s="4">
        <v>717</v>
      </c>
      <c r="E291" t="s" s="4">
        <v>97</v>
      </c>
      <c r="F291" t="s" s="4">
        <v>98</v>
      </c>
      <c r="G291" t="s" s="4">
        <v>59</v>
      </c>
      <c r="H291" t="s" s="4">
        <v>98</v>
      </c>
      <c r="I291" t="s" s="4">
        <v>98</v>
      </c>
      <c r="J291" t="s" s="4">
        <v>99</v>
      </c>
      <c r="K291" t="s" s="4">
        <v>61</v>
      </c>
      <c r="L291" t="s" s="4">
        <v>62</v>
      </c>
      <c r="M291" t="s" s="4">
        <v>100</v>
      </c>
      <c r="N291" t="s" s="4">
        <v>64</v>
      </c>
      <c r="O291" t="s" s="4">
        <v>100</v>
      </c>
      <c r="P291" t="s" s="4">
        <v>65</v>
      </c>
      <c r="Q291" t="s" s="4">
        <v>66</v>
      </c>
      <c r="R291" t="s" s="4">
        <v>718</v>
      </c>
      <c r="S291" t="s" s="4">
        <v>719</v>
      </c>
      <c r="T291" t="s" s="4">
        <v>719</v>
      </c>
      <c r="U291" t="s" s="4">
        <v>69</v>
      </c>
    </row>
    <row r="292" ht="45.0" customHeight="true">
      <c r="A292" t="s" s="4">
        <v>744</v>
      </c>
      <c r="B292" t="s" s="4">
        <v>54</v>
      </c>
      <c r="C292" t="s" s="4">
        <v>716</v>
      </c>
      <c r="D292" t="s" s="4">
        <v>717</v>
      </c>
      <c r="E292" t="s" s="4">
        <v>463</v>
      </c>
      <c r="F292" t="s" s="4">
        <v>464</v>
      </c>
      <c r="G292" t="s" s="4">
        <v>59</v>
      </c>
      <c r="H292" t="s" s="4">
        <v>464</v>
      </c>
      <c r="I292" t="s" s="4">
        <v>464</v>
      </c>
      <c r="J292" t="s" s="4">
        <v>465</v>
      </c>
      <c r="K292" t="s" s="4">
        <v>61</v>
      </c>
      <c r="L292" t="s" s="4">
        <v>62</v>
      </c>
      <c r="M292" t="s" s="4">
        <v>84</v>
      </c>
      <c r="N292" t="s" s="4">
        <v>64</v>
      </c>
      <c r="O292" t="s" s="4">
        <v>509</v>
      </c>
      <c r="P292" t="s" s="4">
        <v>65</v>
      </c>
      <c r="Q292" t="s" s="4">
        <v>461</v>
      </c>
      <c r="R292" t="s" s="4">
        <v>718</v>
      </c>
      <c r="S292" t="s" s="4">
        <v>719</v>
      </c>
      <c r="T292" t="s" s="4">
        <v>719</v>
      </c>
      <c r="U292" t="s" s="4">
        <v>69</v>
      </c>
    </row>
    <row r="293" ht="45.0" customHeight="true">
      <c r="A293" t="s" s="4">
        <v>745</v>
      </c>
      <c r="B293" t="s" s="4">
        <v>54</v>
      </c>
      <c r="C293" t="s" s="4">
        <v>716</v>
      </c>
      <c r="D293" t="s" s="4">
        <v>717</v>
      </c>
      <c r="E293" t="s" s="4">
        <v>485</v>
      </c>
      <c r="F293" t="s" s="4">
        <v>486</v>
      </c>
      <c r="G293" t="s" s="4">
        <v>59</v>
      </c>
      <c r="H293" t="s" s="4">
        <v>486</v>
      </c>
      <c r="I293" t="s" s="4">
        <v>486</v>
      </c>
      <c r="J293" t="s" s="4">
        <v>487</v>
      </c>
      <c r="K293" t="s" s="4">
        <v>61</v>
      </c>
      <c r="L293" t="s" s="4">
        <v>62</v>
      </c>
      <c r="M293" t="s" s="4">
        <v>63</v>
      </c>
      <c r="N293" t="s" s="4">
        <v>64</v>
      </c>
      <c r="O293" t="s" s="4">
        <v>100</v>
      </c>
      <c r="P293" t="s" s="4">
        <v>65</v>
      </c>
      <c r="Q293" t="s" s="4">
        <v>445</v>
      </c>
      <c r="R293" t="s" s="4">
        <v>718</v>
      </c>
      <c r="S293" t="s" s="4">
        <v>719</v>
      </c>
      <c r="T293" t="s" s="4">
        <v>719</v>
      </c>
      <c r="U293" t="s" s="4">
        <v>69</v>
      </c>
    </row>
    <row r="294" ht="45.0" customHeight="true">
      <c r="A294" t="s" s="4">
        <v>746</v>
      </c>
      <c r="B294" t="s" s="4">
        <v>54</v>
      </c>
      <c r="C294" t="s" s="4">
        <v>716</v>
      </c>
      <c r="D294" t="s" s="4">
        <v>717</v>
      </c>
      <c r="E294" t="s" s="4">
        <v>506</v>
      </c>
      <c r="F294" t="s" s="4">
        <v>507</v>
      </c>
      <c r="G294" t="s" s="4">
        <v>59</v>
      </c>
      <c r="H294" t="s" s="4">
        <v>507</v>
      </c>
      <c r="I294" t="s" s="4">
        <v>507</v>
      </c>
      <c r="J294" t="s" s="4">
        <v>508</v>
      </c>
      <c r="K294" t="s" s="4">
        <v>61</v>
      </c>
      <c r="L294" t="s" s="4">
        <v>62</v>
      </c>
      <c r="M294" t="s" s="4">
        <v>509</v>
      </c>
      <c r="N294" t="s" s="4">
        <v>64</v>
      </c>
      <c r="O294" t="s" s="4">
        <v>152</v>
      </c>
      <c r="P294" t="s" s="4">
        <v>65</v>
      </c>
      <c r="Q294" t="s" s="4">
        <v>445</v>
      </c>
      <c r="R294" t="s" s="4">
        <v>718</v>
      </c>
      <c r="S294" t="s" s="4">
        <v>719</v>
      </c>
      <c r="T294" t="s" s="4">
        <v>719</v>
      </c>
      <c r="U294" t="s" s="4">
        <v>69</v>
      </c>
    </row>
    <row r="295" ht="45.0" customHeight="true">
      <c r="A295" t="s" s="4">
        <v>747</v>
      </c>
      <c r="B295" t="s" s="4">
        <v>54</v>
      </c>
      <c r="C295" t="s" s="4">
        <v>716</v>
      </c>
      <c r="D295" t="s" s="4">
        <v>717</v>
      </c>
      <c r="E295" t="s" s="4">
        <v>512</v>
      </c>
      <c r="F295" t="s" s="4">
        <v>513</v>
      </c>
      <c r="G295" t="s" s="4">
        <v>59</v>
      </c>
      <c r="H295" t="s" s="4">
        <v>513</v>
      </c>
      <c r="I295" t="s" s="4">
        <v>513</v>
      </c>
      <c r="J295" t="s" s="4">
        <v>514</v>
      </c>
      <c r="K295" t="s" s="4">
        <v>61</v>
      </c>
      <c r="L295" t="s" s="4">
        <v>62</v>
      </c>
      <c r="M295" t="s" s="4">
        <v>63</v>
      </c>
      <c r="N295" t="s" s="4">
        <v>64</v>
      </c>
      <c r="O295" t="s" s="4">
        <v>337</v>
      </c>
      <c r="P295" t="s" s="4">
        <v>65</v>
      </c>
      <c r="Q295" t="s" s="4">
        <v>445</v>
      </c>
      <c r="R295" t="s" s="4">
        <v>718</v>
      </c>
      <c r="S295" t="s" s="4">
        <v>719</v>
      </c>
      <c r="T295" t="s" s="4">
        <v>719</v>
      </c>
      <c r="U295" t="s" s="4">
        <v>69</v>
      </c>
    </row>
    <row r="296" ht="45.0" customHeight="true">
      <c r="A296" t="s" s="4">
        <v>748</v>
      </c>
      <c r="B296" t="s" s="4">
        <v>54</v>
      </c>
      <c r="C296" t="s" s="4">
        <v>716</v>
      </c>
      <c r="D296" t="s" s="4">
        <v>717</v>
      </c>
      <c r="E296" t="s" s="4">
        <v>481</v>
      </c>
      <c r="F296" t="s" s="4">
        <v>482</v>
      </c>
      <c r="G296" t="s" s="4">
        <v>59</v>
      </c>
      <c r="H296" t="s" s="4">
        <v>482</v>
      </c>
      <c r="I296" t="s" s="4">
        <v>482</v>
      </c>
      <c r="J296" t="s" s="4">
        <v>483</v>
      </c>
      <c r="K296" t="s" s="4">
        <v>61</v>
      </c>
      <c r="L296" t="s" s="4">
        <v>62</v>
      </c>
      <c r="M296" t="s" s="4">
        <v>63</v>
      </c>
      <c r="N296" t="s" s="4">
        <v>64</v>
      </c>
      <c r="O296" t="s" s="4">
        <v>62</v>
      </c>
      <c r="P296" t="s" s="4">
        <v>65</v>
      </c>
      <c r="Q296" t="s" s="4">
        <v>445</v>
      </c>
      <c r="R296" t="s" s="4">
        <v>718</v>
      </c>
      <c r="S296" t="s" s="4">
        <v>719</v>
      </c>
      <c r="T296" t="s" s="4">
        <v>719</v>
      </c>
      <c r="U296" t="s" s="4">
        <v>69</v>
      </c>
    </row>
    <row r="297" ht="45.0" customHeight="true">
      <c r="A297" t="s" s="4">
        <v>749</v>
      </c>
      <c r="B297" t="s" s="4">
        <v>54</v>
      </c>
      <c r="C297" t="s" s="4">
        <v>716</v>
      </c>
      <c r="D297" t="s" s="4">
        <v>717</v>
      </c>
      <c r="E297" t="s" s="4">
        <v>180</v>
      </c>
      <c r="F297" t="s" s="4">
        <v>181</v>
      </c>
      <c r="G297" t="s" s="4">
        <v>59</v>
      </c>
      <c r="H297" t="s" s="4">
        <v>181</v>
      </c>
      <c r="I297" t="s" s="4">
        <v>181</v>
      </c>
      <c r="J297" t="s" s="4">
        <v>182</v>
      </c>
      <c r="K297" t="s" s="4">
        <v>61</v>
      </c>
      <c r="L297" t="s" s="4">
        <v>62</v>
      </c>
      <c r="M297" t="s" s="4">
        <v>84</v>
      </c>
      <c r="N297" t="s" s="4">
        <v>64</v>
      </c>
      <c r="O297" t="s" s="4">
        <v>158</v>
      </c>
      <c r="P297" t="s" s="4">
        <v>65</v>
      </c>
      <c r="Q297" t="s" s="4">
        <v>66</v>
      </c>
      <c r="R297" t="s" s="4">
        <v>718</v>
      </c>
      <c r="S297" t="s" s="4">
        <v>719</v>
      </c>
      <c r="T297" t="s" s="4">
        <v>719</v>
      </c>
      <c r="U297" t="s" s="4">
        <v>69</v>
      </c>
    </row>
    <row r="298" ht="45.0" customHeight="true">
      <c r="A298" t="s" s="4">
        <v>750</v>
      </c>
      <c r="B298" t="s" s="4">
        <v>54</v>
      </c>
      <c r="C298" t="s" s="4">
        <v>716</v>
      </c>
      <c r="D298" t="s" s="4">
        <v>717</v>
      </c>
      <c r="E298" t="s" s="4">
        <v>211</v>
      </c>
      <c r="F298" t="s" s="4">
        <v>212</v>
      </c>
      <c r="G298" t="s" s="4">
        <v>59</v>
      </c>
      <c r="H298" t="s" s="4">
        <v>212</v>
      </c>
      <c r="I298" t="s" s="4">
        <v>212</v>
      </c>
      <c r="J298" t="s" s="4">
        <v>99</v>
      </c>
      <c r="K298" t="s" s="4">
        <v>61</v>
      </c>
      <c r="L298" t="s" s="4">
        <v>62</v>
      </c>
      <c r="M298" t="s" s="4">
        <v>100</v>
      </c>
      <c r="N298" t="s" s="4">
        <v>64</v>
      </c>
      <c r="O298" t="s" s="4">
        <v>100</v>
      </c>
      <c r="P298" t="s" s="4">
        <v>65</v>
      </c>
      <c r="Q298" t="s" s="4">
        <v>66</v>
      </c>
      <c r="R298" t="s" s="4">
        <v>718</v>
      </c>
      <c r="S298" t="s" s="4">
        <v>719</v>
      </c>
      <c r="T298" t="s" s="4">
        <v>719</v>
      </c>
      <c r="U298" t="s" s="4">
        <v>69</v>
      </c>
    </row>
    <row r="299" ht="45.0" customHeight="true">
      <c r="A299" t="s" s="4">
        <v>751</v>
      </c>
      <c r="B299" t="s" s="4">
        <v>54</v>
      </c>
      <c r="C299" t="s" s="4">
        <v>716</v>
      </c>
      <c r="D299" t="s" s="4">
        <v>717</v>
      </c>
      <c r="E299" t="s" s="4">
        <v>214</v>
      </c>
      <c r="F299" t="s" s="4">
        <v>215</v>
      </c>
      <c r="G299" t="s" s="4">
        <v>59</v>
      </c>
      <c r="H299" t="s" s="4">
        <v>215</v>
      </c>
      <c r="I299" t="s" s="4">
        <v>215</v>
      </c>
      <c r="J299" t="s" s="4">
        <v>216</v>
      </c>
      <c r="K299" t="s" s="4">
        <v>61</v>
      </c>
      <c r="L299" t="s" s="4">
        <v>62</v>
      </c>
      <c r="M299" t="s" s="4">
        <v>84</v>
      </c>
      <c r="N299" t="s" s="4">
        <v>64</v>
      </c>
      <c r="O299" t="s" s="4">
        <v>84</v>
      </c>
      <c r="P299" t="s" s="4">
        <v>65</v>
      </c>
      <c r="Q299" t="s" s="4">
        <v>66</v>
      </c>
      <c r="R299" t="s" s="4">
        <v>718</v>
      </c>
      <c r="S299" t="s" s="4">
        <v>719</v>
      </c>
      <c r="T299" t="s" s="4">
        <v>719</v>
      </c>
      <c r="U299" t="s" s="4">
        <v>69</v>
      </c>
    </row>
    <row r="300" ht="45.0" customHeight="true">
      <c r="A300" t="s" s="4">
        <v>752</v>
      </c>
      <c r="B300" t="s" s="4">
        <v>54</v>
      </c>
      <c r="C300" t="s" s="4">
        <v>716</v>
      </c>
      <c r="D300" t="s" s="4">
        <v>717</v>
      </c>
      <c r="E300" t="s" s="4">
        <v>218</v>
      </c>
      <c r="F300" t="s" s="4">
        <v>219</v>
      </c>
      <c r="G300" t="s" s="4">
        <v>59</v>
      </c>
      <c r="H300" t="s" s="4">
        <v>219</v>
      </c>
      <c r="I300" t="s" s="4">
        <v>219</v>
      </c>
      <c r="J300" t="s" s="4">
        <v>220</v>
      </c>
      <c r="K300" t="s" s="4">
        <v>61</v>
      </c>
      <c r="L300" t="s" s="4">
        <v>62</v>
      </c>
      <c r="M300" t="s" s="4">
        <v>84</v>
      </c>
      <c r="N300" t="s" s="4">
        <v>64</v>
      </c>
      <c r="O300" t="s" s="4">
        <v>84</v>
      </c>
      <c r="P300" t="s" s="4">
        <v>65</v>
      </c>
      <c r="Q300" t="s" s="4">
        <v>66</v>
      </c>
      <c r="R300" t="s" s="4">
        <v>718</v>
      </c>
      <c r="S300" t="s" s="4">
        <v>719</v>
      </c>
      <c r="T300" t="s" s="4">
        <v>719</v>
      </c>
      <c r="U300" t="s" s="4">
        <v>69</v>
      </c>
    </row>
    <row r="301" ht="45.0" customHeight="true">
      <c r="A301" t="s" s="4">
        <v>753</v>
      </c>
      <c r="B301" t="s" s="4">
        <v>54</v>
      </c>
      <c r="C301" t="s" s="4">
        <v>716</v>
      </c>
      <c r="D301" t="s" s="4">
        <v>717</v>
      </c>
      <c r="E301" t="s" s="4">
        <v>176</v>
      </c>
      <c r="F301" t="s" s="4">
        <v>177</v>
      </c>
      <c r="G301" t="s" s="4">
        <v>59</v>
      </c>
      <c r="H301" t="s" s="4">
        <v>177</v>
      </c>
      <c r="I301" t="s" s="4">
        <v>177</v>
      </c>
      <c r="J301" t="s" s="4">
        <v>178</v>
      </c>
      <c r="K301" t="s" s="4">
        <v>61</v>
      </c>
      <c r="L301" t="s" s="4">
        <v>62</v>
      </c>
      <c r="M301" t="s" s="4">
        <v>100</v>
      </c>
      <c r="N301" t="s" s="4">
        <v>64</v>
      </c>
      <c r="O301" t="s" s="4">
        <v>62</v>
      </c>
      <c r="P301" t="s" s="4">
        <v>65</v>
      </c>
      <c r="Q301" t="s" s="4">
        <v>66</v>
      </c>
      <c r="R301" t="s" s="4">
        <v>718</v>
      </c>
      <c r="S301" t="s" s="4">
        <v>719</v>
      </c>
      <c r="T301" t="s" s="4">
        <v>719</v>
      </c>
      <c r="U301" t="s" s="4">
        <v>69</v>
      </c>
    </row>
    <row r="302" ht="45.0" customHeight="true">
      <c r="A302" t="s" s="4">
        <v>754</v>
      </c>
      <c r="B302" t="s" s="4">
        <v>54</v>
      </c>
      <c r="C302" t="s" s="4">
        <v>716</v>
      </c>
      <c r="D302" t="s" s="4">
        <v>584</v>
      </c>
      <c r="E302" t="s" s="4">
        <v>397</v>
      </c>
      <c r="F302" t="s" s="4">
        <v>397</v>
      </c>
      <c r="G302" t="s" s="4">
        <v>59</v>
      </c>
      <c r="H302" t="s" s="4">
        <v>397</v>
      </c>
      <c r="I302" t="s" s="4">
        <v>397</v>
      </c>
      <c r="J302" t="s" s="4">
        <v>336</v>
      </c>
      <c r="K302" t="s" s="4">
        <v>61</v>
      </c>
      <c r="L302" t="s" s="4">
        <v>62</v>
      </c>
      <c r="M302" t="s" s="4">
        <v>84</v>
      </c>
      <c r="N302" t="s" s="4">
        <v>64</v>
      </c>
      <c r="O302" t="s" s="4">
        <v>134</v>
      </c>
      <c r="P302" t="s" s="4">
        <v>65</v>
      </c>
      <c r="Q302" t="s" s="4">
        <v>344</v>
      </c>
      <c r="R302" t="s" s="4">
        <v>718</v>
      </c>
      <c r="S302" t="s" s="4">
        <v>719</v>
      </c>
      <c r="T302" t="s" s="4">
        <v>719</v>
      </c>
      <c r="U302" t="s" s="4">
        <v>69</v>
      </c>
    </row>
    <row r="303" ht="45.0" customHeight="true">
      <c r="A303" t="s" s="4">
        <v>755</v>
      </c>
      <c r="B303" t="s" s="4">
        <v>54</v>
      </c>
      <c r="C303" t="s" s="4">
        <v>716</v>
      </c>
      <c r="D303" t="s" s="4">
        <v>717</v>
      </c>
      <c r="E303" t="s" s="4">
        <v>429</v>
      </c>
      <c r="F303" t="s" s="4">
        <v>429</v>
      </c>
      <c r="G303" t="s" s="4">
        <v>59</v>
      </c>
      <c r="H303" t="s" s="4">
        <v>429</v>
      </c>
      <c r="I303" t="s" s="4">
        <v>429</v>
      </c>
      <c r="J303" t="s" s="4">
        <v>430</v>
      </c>
      <c r="K303" t="s" s="4">
        <v>61</v>
      </c>
      <c r="L303" t="s" s="4">
        <v>62</v>
      </c>
      <c r="M303" t="s" s="4">
        <v>100</v>
      </c>
      <c r="N303" t="s" s="4">
        <v>64</v>
      </c>
      <c r="O303" t="s" s="4">
        <v>100</v>
      </c>
      <c r="P303" t="s" s="4">
        <v>65</v>
      </c>
      <c r="Q303" t="s" s="4">
        <v>344</v>
      </c>
      <c r="R303" t="s" s="4">
        <v>718</v>
      </c>
      <c r="S303" t="s" s="4">
        <v>719</v>
      </c>
      <c r="T303" t="s" s="4">
        <v>719</v>
      </c>
      <c r="U303" t="s" s="4">
        <v>69</v>
      </c>
    </row>
    <row r="304" ht="45.0" customHeight="true">
      <c r="A304" t="s" s="4">
        <v>756</v>
      </c>
      <c r="B304" t="s" s="4">
        <v>54</v>
      </c>
      <c r="C304" t="s" s="4">
        <v>716</v>
      </c>
      <c r="D304" t="s" s="4">
        <v>717</v>
      </c>
      <c r="E304" t="s" s="4">
        <v>342</v>
      </c>
      <c r="F304" t="s" s="4">
        <v>342</v>
      </c>
      <c r="G304" t="s" s="4">
        <v>59</v>
      </c>
      <c r="H304" t="s" s="4">
        <v>342</v>
      </c>
      <c r="I304" t="s" s="4">
        <v>342</v>
      </c>
      <c r="J304" t="s" s="4">
        <v>343</v>
      </c>
      <c r="K304" t="s" s="4">
        <v>61</v>
      </c>
      <c r="L304" t="s" s="4">
        <v>62</v>
      </c>
      <c r="M304" t="s" s="4">
        <v>84</v>
      </c>
      <c r="N304" t="s" s="4">
        <v>64</v>
      </c>
      <c r="O304" t="s" s="4">
        <v>134</v>
      </c>
      <c r="P304" t="s" s="4">
        <v>65</v>
      </c>
      <c r="Q304" t="s" s="4">
        <v>344</v>
      </c>
      <c r="R304" t="s" s="4">
        <v>718</v>
      </c>
      <c r="S304" t="s" s="4">
        <v>719</v>
      </c>
      <c r="T304" t="s" s="4">
        <v>719</v>
      </c>
      <c r="U304" t="s" s="4">
        <v>69</v>
      </c>
    </row>
    <row r="305" ht="45.0" customHeight="true">
      <c r="A305" t="s" s="4">
        <v>757</v>
      </c>
      <c r="B305" t="s" s="4">
        <v>54</v>
      </c>
      <c r="C305" t="s" s="4">
        <v>716</v>
      </c>
      <c r="D305" t="s" s="4">
        <v>717</v>
      </c>
      <c r="E305" t="s" s="4">
        <v>264</v>
      </c>
      <c r="F305" t="s" s="4">
        <v>265</v>
      </c>
      <c r="G305" t="s" s="4">
        <v>59</v>
      </c>
      <c r="H305" t="s" s="4">
        <v>265</v>
      </c>
      <c r="I305" t="s" s="4">
        <v>265</v>
      </c>
      <c r="J305" t="s" s="4">
        <v>266</v>
      </c>
      <c r="K305" t="s" s="4">
        <v>61</v>
      </c>
      <c r="L305" t="s" s="4">
        <v>62</v>
      </c>
      <c r="M305" t="s" s="4">
        <v>84</v>
      </c>
      <c r="N305" t="s" s="4">
        <v>64</v>
      </c>
      <c r="O305" t="s" s="4">
        <v>509</v>
      </c>
      <c r="P305" t="s" s="4">
        <v>65</v>
      </c>
      <c r="Q305" t="s" s="4">
        <v>66</v>
      </c>
      <c r="R305" t="s" s="4">
        <v>718</v>
      </c>
      <c r="S305" t="s" s="4">
        <v>719</v>
      </c>
      <c r="T305" t="s" s="4">
        <v>719</v>
      </c>
      <c r="U305" t="s" s="4">
        <v>69</v>
      </c>
    </row>
    <row r="306" ht="45.0" customHeight="true">
      <c r="A306" t="s" s="4">
        <v>758</v>
      </c>
      <c r="B306" t="s" s="4">
        <v>54</v>
      </c>
      <c r="C306" t="s" s="4">
        <v>716</v>
      </c>
      <c r="D306" t="s" s="4">
        <v>717</v>
      </c>
      <c r="E306" t="s" s="4">
        <v>211</v>
      </c>
      <c r="F306" t="s" s="4">
        <v>291</v>
      </c>
      <c r="G306" t="s" s="4">
        <v>59</v>
      </c>
      <c r="H306" t="s" s="4">
        <v>291</v>
      </c>
      <c r="I306" t="s" s="4">
        <v>291</v>
      </c>
      <c r="J306" t="s" s="4">
        <v>99</v>
      </c>
      <c r="K306" t="s" s="4">
        <v>61</v>
      </c>
      <c r="L306" t="s" s="4">
        <v>62</v>
      </c>
      <c r="M306" t="s" s="4">
        <v>100</v>
      </c>
      <c r="N306" t="s" s="4">
        <v>64</v>
      </c>
      <c r="O306" t="s" s="4">
        <v>759</v>
      </c>
      <c r="P306" t="s" s="4">
        <v>65</v>
      </c>
      <c r="Q306" t="s" s="4">
        <v>66</v>
      </c>
      <c r="R306" t="s" s="4">
        <v>718</v>
      </c>
      <c r="S306" t="s" s="4">
        <v>719</v>
      </c>
      <c r="T306" t="s" s="4">
        <v>719</v>
      </c>
      <c r="U306" t="s" s="4">
        <v>69</v>
      </c>
    </row>
    <row r="307" ht="45.0" customHeight="true">
      <c r="A307" t="s" s="4">
        <v>760</v>
      </c>
      <c r="B307" t="s" s="4">
        <v>54</v>
      </c>
      <c r="C307" t="s" s="4">
        <v>716</v>
      </c>
      <c r="D307" t="s" s="4">
        <v>717</v>
      </c>
      <c r="E307" t="s" s="4">
        <v>294</v>
      </c>
      <c r="F307" t="s" s="4">
        <v>295</v>
      </c>
      <c r="G307" t="s" s="4">
        <v>59</v>
      </c>
      <c r="H307" t="s" s="4">
        <v>295</v>
      </c>
      <c r="I307" t="s" s="4">
        <v>295</v>
      </c>
      <c r="J307" t="s" s="4">
        <v>99</v>
      </c>
      <c r="K307" t="s" s="4">
        <v>61</v>
      </c>
      <c r="L307" t="s" s="4">
        <v>62</v>
      </c>
      <c r="M307" t="s" s="4">
        <v>100</v>
      </c>
      <c r="N307" t="s" s="4">
        <v>64</v>
      </c>
      <c r="O307" t="s" s="4">
        <v>100</v>
      </c>
      <c r="P307" t="s" s="4">
        <v>65</v>
      </c>
      <c r="Q307" t="s" s="4">
        <v>66</v>
      </c>
      <c r="R307" t="s" s="4">
        <v>718</v>
      </c>
      <c r="S307" t="s" s="4">
        <v>719</v>
      </c>
      <c r="T307" t="s" s="4">
        <v>719</v>
      </c>
      <c r="U307" t="s" s="4">
        <v>69</v>
      </c>
    </row>
    <row r="308" ht="45.0" customHeight="true">
      <c r="A308" t="s" s="4">
        <v>761</v>
      </c>
      <c r="B308" t="s" s="4">
        <v>54</v>
      </c>
      <c r="C308" t="s" s="4">
        <v>716</v>
      </c>
      <c r="D308" t="s" s="4">
        <v>717</v>
      </c>
      <c r="E308" t="s" s="4">
        <v>498</v>
      </c>
      <c r="F308" t="s" s="4">
        <v>498</v>
      </c>
      <c r="G308" t="s" s="4">
        <v>59</v>
      </c>
      <c r="H308" t="s" s="4">
        <v>498</v>
      </c>
      <c r="I308" t="s" s="4">
        <v>498</v>
      </c>
      <c r="J308" t="s" s="4">
        <v>499</v>
      </c>
      <c r="K308" t="s" s="4">
        <v>61</v>
      </c>
      <c r="L308" t="s" s="4">
        <v>62</v>
      </c>
      <c r="M308" t="s" s="4">
        <v>84</v>
      </c>
      <c r="N308" t="s" s="4">
        <v>64</v>
      </c>
      <c r="O308" t="s" s="4">
        <v>134</v>
      </c>
      <c r="P308" t="s" s="4">
        <v>65</v>
      </c>
      <c r="Q308" t="s" s="4">
        <v>344</v>
      </c>
      <c r="R308" t="s" s="4">
        <v>718</v>
      </c>
      <c r="S308" t="s" s="4">
        <v>719</v>
      </c>
      <c r="T308" t="s" s="4">
        <v>719</v>
      </c>
      <c r="U308" t="s" s="4">
        <v>69</v>
      </c>
    </row>
    <row r="309" ht="45.0" customHeight="true">
      <c r="A309" t="s" s="4">
        <v>762</v>
      </c>
      <c r="B309" t="s" s="4">
        <v>54</v>
      </c>
      <c r="C309" t="s" s="4">
        <v>716</v>
      </c>
      <c r="D309" t="s" s="4">
        <v>717</v>
      </c>
      <c r="E309" t="s" s="4">
        <v>501</v>
      </c>
      <c r="F309" t="s" s="4">
        <v>501</v>
      </c>
      <c r="G309" t="s" s="4">
        <v>59</v>
      </c>
      <c r="H309" t="s" s="4">
        <v>501</v>
      </c>
      <c r="I309" t="s" s="4">
        <v>501</v>
      </c>
      <c r="J309" t="s" s="4">
        <v>502</v>
      </c>
      <c r="K309" t="s" s="4">
        <v>61</v>
      </c>
      <c r="L309" t="s" s="4">
        <v>62</v>
      </c>
      <c r="M309" t="s" s="4">
        <v>84</v>
      </c>
      <c r="N309" t="s" s="4">
        <v>64</v>
      </c>
      <c r="O309" t="s" s="4">
        <v>90</v>
      </c>
      <c r="P309" t="s" s="4">
        <v>65</v>
      </c>
      <c r="Q309" t="s" s="4">
        <v>344</v>
      </c>
      <c r="R309" t="s" s="4">
        <v>718</v>
      </c>
      <c r="S309" t="s" s="4">
        <v>719</v>
      </c>
      <c r="T309" t="s" s="4">
        <v>719</v>
      </c>
      <c r="U309" t="s" s="4">
        <v>69</v>
      </c>
    </row>
    <row r="310" ht="45.0" customHeight="true">
      <c r="A310" t="s" s="4">
        <v>763</v>
      </c>
      <c r="B310" t="s" s="4">
        <v>54</v>
      </c>
      <c r="C310" t="s" s="4">
        <v>716</v>
      </c>
      <c r="D310" t="s" s="4">
        <v>717</v>
      </c>
      <c r="E310" t="s" s="4">
        <v>432</v>
      </c>
      <c r="F310" t="s" s="4">
        <v>432</v>
      </c>
      <c r="G310" t="s" s="4">
        <v>59</v>
      </c>
      <c r="H310" t="s" s="4">
        <v>432</v>
      </c>
      <c r="I310" t="s" s="4">
        <v>432</v>
      </c>
      <c r="J310" t="s" s="4">
        <v>433</v>
      </c>
      <c r="K310" t="s" s="4">
        <v>61</v>
      </c>
      <c r="L310" t="s" s="4">
        <v>62</v>
      </c>
      <c r="M310" t="s" s="4">
        <v>84</v>
      </c>
      <c r="N310" t="s" s="4">
        <v>64</v>
      </c>
      <c r="O310" t="s" s="4">
        <v>134</v>
      </c>
      <c r="P310" t="s" s="4">
        <v>65</v>
      </c>
      <c r="Q310" t="s" s="4">
        <v>344</v>
      </c>
      <c r="R310" t="s" s="4">
        <v>718</v>
      </c>
      <c r="S310" t="s" s="4">
        <v>719</v>
      </c>
      <c r="T310" t="s" s="4">
        <v>719</v>
      </c>
      <c r="U310" t="s" s="4">
        <v>69</v>
      </c>
    </row>
    <row r="311" ht="45.0" customHeight="true">
      <c r="A311" t="s" s="4">
        <v>764</v>
      </c>
      <c r="B311" t="s" s="4">
        <v>54</v>
      </c>
      <c r="C311" t="s" s="4">
        <v>716</v>
      </c>
      <c r="D311" t="s" s="4">
        <v>717</v>
      </c>
      <c r="E311" t="s" s="4">
        <v>365</v>
      </c>
      <c r="F311" t="s" s="4">
        <v>366</v>
      </c>
      <c r="G311" t="s" s="4">
        <v>59</v>
      </c>
      <c r="H311" t="s" s="4">
        <v>366</v>
      </c>
      <c r="I311" t="s" s="4">
        <v>366</v>
      </c>
      <c r="J311" t="s" s="4">
        <v>315</v>
      </c>
      <c r="K311" t="s" s="4">
        <v>61</v>
      </c>
      <c r="L311" t="s" s="4">
        <v>62</v>
      </c>
      <c r="M311" t="s" s="4">
        <v>100</v>
      </c>
      <c r="N311" t="s" s="4">
        <v>64</v>
      </c>
      <c r="O311" t="s" s="4">
        <v>100</v>
      </c>
      <c r="P311" t="s" s="4">
        <v>65</v>
      </c>
      <c r="Q311" t="s" s="4">
        <v>66</v>
      </c>
      <c r="R311" t="s" s="4">
        <v>718</v>
      </c>
      <c r="S311" t="s" s="4">
        <v>719</v>
      </c>
      <c r="T311" t="s" s="4">
        <v>719</v>
      </c>
      <c r="U311" t="s" s="4">
        <v>69</v>
      </c>
    </row>
    <row r="312" ht="45.0" customHeight="true">
      <c r="A312" t="s" s="4">
        <v>765</v>
      </c>
      <c r="B312" t="s" s="4">
        <v>54</v>
      </c>
      <c r="C312" t="s" s="4">
        <v>716</v>
      </c>
      <c r="D312" t="s" s="4">
        <v>717</v>
      </c>
      <c r="E312" t="s" s="4">
        <v>365</v>
      </c>
      <c r="F312" t="s" s="4">
        <v>368</v>
      </c>
      <c r="G312" t="s" s="4">
        <v>59</v>
      </c>
      <c r="H312" t="s" s="4">
        <v>368</v>
      </c>
      <c r="I312" t="s" s="4">
        <v>368</v>
      </c>
      <c r="J312" t="s" s="4">
        <v>220</v>
      </c>
      <c r="K312" t="s" s="4">
        <v>61</v>
      </c>
      <c r="L312" t="s" s="4">
        <v>62</v>
      </c>
      <c r="M312" t="s" s="4">
        <v>100</v>
      </c>
      <c r="N312" t="s" s="4">
        <v>64</v>
      </c>
      <c r="O312" t="s" s="4">
        <v>62</v>
      </c>
      <c r="P312" t="s" s="4">
        <v>65</v>
      </c>
      <c r="Q312" t="s" s="4">
        <v>66</v>
      </c>
      <c r="R312" t="s" s="4">
        <v>718</v>
      </c>
      <c r="S312" t="s" s="4">
        <v>719</v>
      </c>
      <c r="T312" t="s" s="4">
        <v>719</v>
      </c>
      <c r="U312" t="s" s="4">
        <v>69</v>
      </c>
    </row>
    <row r="313" ht="45.0" customHeight="true">
      <c r="A313" t="s" s="4">
        <v>766</v>
      </c>
      <c r="B313" t="s" s="4">
        <v>54</v>
      </c>
      <c r="C313" t="s" s="4">
        <v>716</v>
      </c>
      <c r="D313" t="s" s="4">
        <v>717</v>
      </c>
      <c r="E313" t="s" s="4">
        <v>365</v>
      </c>
      <c r="F313" t="s" s="4">
        <v>391</v>
      </c>
      <c r="G313" t="s" s="4">
        <v>59</v>
      </c>
      <c r="H313" t="s" s="4">
        <v>391</v>
      </c>
      <c r="I313" t="s" s="4">
        <v>391</v>
      </c>
      <c r="J313" t="s" s="4">
        <v>315</v>
      </c>
      <c r="K313" t="s" s="4">
        <v>61</v>
      </c>
      <c r="L313" t="s" s="4">
        <v>62</v>
      </c>
      <c r="M313" t="s" s="4">
        <v>100</v>
      </c>
      <c r="N313" t="s" s="4">
        <v>64</v>
      </c>
      <c r="O313" t="s" s="4">
        <v>62</v>
      </c>
      <c r="P313" t="s" s="4">
        <v>65</v>
      </c>
      <c r="Q313" t="s" s="4">
        <v>66</v>
      </c>
      <c r="R313" t="s" s="4">
        <v>718</v>
      </c>
      <c r="S313" t="s" s="4">
        <v>719</v>
      </c>
      <c r="T313" t="s" s="4">
        <v>719</v>
      </c>
      <c r="U313" t="s" s="4">
        <v>69</v>
      </c>
    </row>
    <row r="314" ht="45.0" customHeight="true">
      <c r="A314" t="s" s="4">
        <v>767</v>
      </c>
      <c r="B314" t="s" s="4">
        <v>54</v>
      </c>
      <c r="C314" t="s" s="4">
        <v>716</v>
      </c>
      <c r="D314" t="s" s="4">
        <v>717</v>
      </c>
      <c r="E314" t="s" s="4">
        <v>313</v>
      </c>
      <c r="F314" t="s" s="4">
        <v>314</v>
      </c>
      <c r="G314" t="s" s="4">
        <v>59</v>
      </c>
      <c r="H314" t="s" s="4">
        <v>314</v>
      </c>
      <c r="I314" t="s" s="4">
        <v>314</v>
      </c>
      <c r="J314" t="s" s="4">
        <v>315</v>
      </c>
      <c r="K314" t="s" s="4">
        <v>61</v>
      </c>
      <c r="L314" t="s" s="4">
        <v>62</v>
      </c>
      <c r="M314" t="s" s="4">
        <v>63</v>
      </c>
      <c r="N314" t="s" s="4">
        <v>64</v>
      </c>
      <c r="O314" t="s" s="4">
        <v>63</v>
      </c>
      <c r="P314" t="s" s="4">
        <v>65</v>
      </c>
      <c r="Q314" t="s" s="4">
        <v>66</v>
      </c>
      <c r="R314" t="s" s="4">
        <v>718</v>
      </c>
      <c r="S314" t="s" s="4">
        <v>719</v>
      </c>
      <c r="T314" t="s" s="4">
        <v>719</v>
      </c>
      <c r="U314" t="s" s="4">
        <v>69</v>
      </c>
    </row>
    <row r="315" ht="45.0" customHeight="true">
      <c r="A315" t="s" s="4">
        <v>768</v>
      </c>
      <c r="B315" t="s" s="4">
        <v>54</v>
      </c>
      <c r="C315" t="s" s="4">
        <v>716</v>
      </c>
      <c r="D315" t="s" s="4">
        <v>717</v>
      </c>
      <c r="E315" t="s" s="4">
        <v>531</v>
      </c>
      <c r="F315" t="s" s="4">
        <v>531</v>
      </c>
      <c r="G315" t="s" s="4">
        <v>59</v>
      </c>
      <c r="H315" t="s" s="4">
        <v>531</v>
      </c>
      <c r="I315" t="s" s="4">
        <v>531</v>
      </c>
      <c r="J315" t="s" s="4">
        <v>499</v>
      </c>
      <c r="K315" t="s" s="4">
        <v>61</v>
      </c>
      <c r="L315" t="s" s="4">
        <v>62</v>
      </c>
      <c r="M315" t="s" s="4">
        <v>84</v>
      </c>
      <c r="N315" t="s" s="4">
        <v>64</v>
      </c>
      <c r="O315" t="s" s="4">
        <v>134</v>
      </c>
      <c r="P315" t="s" s="4">
        <v>65</v>
      </c>
      <c r="Q315" t="s" s="4">
        <v>344</v>
      </c>
      <c r="R315" t="s" s="4">
        <v>718</v>
      </c>
      <c r="S315" t="s" s="4">
        <v>719</v>
      </c>
      <c r="T315" t="s" s="4">
        <v>719</v>
      </c>
      <c r="U315" t="s" s="4">
        <v>69</v>
      </c>
    </row>
    <row r="316" ht="45.0" customHeight="true">
      <c r="A316" t="s" s="4">
        <v>769</v>
      </c>
      <c r="B316" t="s" s="4">
        <v>54</v>
      </c>
      <c r="C316" t="s" s="4">
        <v>716</v>
      </c>
      <c r="D316" t="s" s="4">
        <v>717</v>
      </c>
      <c r="E316" t="s" s="4">
        <v>551</v>
      </c>
      <c r="F316" t="s" s="4">
        <v>551</v>
      </c>
      <c r="G316" t="s" s="4">
        <v>59</v>
      </c>
      <c r="H316" t="s" s="4">
        <v>551</v>
      </c>
      <c r="I316" t="s" s="4">
        <v>551</v>
      </c>
      <c r="J316" t="s" s="4">
        <v>552</v>
      </c>
      <c r="K316" t="s" s="4">
        <v>61</v>
      </c>
      <c r="L316" t="s" s="4">
        <v>62</v>
      </c>
      <c r="M316" t="s" s="4">
        <v>84</v>
      </c>
      <c r="N316" t="s" s="4">
        <v>64</v>
      </c>
      <c r="O316" t="s" s="4">
        <v>134</v>
      </c>
      <c r="P316" t="s" s="4">
        <v>65</v>
      </c>
      <c r="Q316" t="s" s="4">
        <v>344</v>
      </c>
      <c r="R316" t="s" s="4">
        <v>718</v>
      </c>
      <c r="S316" t="s" s="4">
        <v>719</v>
      </c>
      <c r="T316" t="s" s="4">
        <v>719</v>
      </c>
      <c r="U316" t="s" s="4">
        <v>69</v>
      </c>
    </row>
    <row r="317" ht="45.0" customHeight="true">
      <c r="A317" t="s" s="4">
        <v>770</v>
      </c>
      <c r="B317" t="s" s="4">
        <v>54</v>
      </c>
      <c r="C317" t="s" s="4">
        <v>716</v>
      </c>
      <c r="D317" t="s" s="4">
        <v>717</v>
      </c>
      <c r="E317" t="s" s="4">
        <v>504</v>
      </c>
      <c r="F317" t="s" s="4">
        <v>504</v>
      </c>
      <c r="G317" t="s" s="4">
        <v>59</v>
      </c>
      <c r="H317" t="s" s="4">
        <v>504</v>
      </c>
      <c r="I317" t="s" s="4">
        <v>504</v>
      </c>
      <c r="J317" t="s" s="4">
        <v>336</v>
      </c>
      <c r="K317" t="s" s="4">
        <v>61</v>
      </c>
      <c r="L317" t="s" s="4">
        <v>62</v>
      </c>
      <c r="M317" t="s" s="4">
        <v>84</v>
      </c>
      <c r="N317" t="s" s="4">
        <v>64</v>
      </c>
      <c r="O317" t="s" s="4">
        <v>134</v>
      </c>
      <c r="P317" t="s" s="4">
        <v>65</v>
      </c>
      <c r="Q317" t="s" s="4">
        <v>344</v>
      </c>
      <c r="R317" t="s" s="4">
        <v>718</v>
      </c>
      <c r="S317" t="s" s="4">
        <v>719</v>
      </c>
      <c r="T317" t="s" s="4">
        <v>719</v>
      </c>
      <c r="U317" t="s" s="4">
        <v>69</v>
      </c>
    </row>
    <row r="318" ht="45.0" customHeight="true">
      <c r="A318" t="s" s="4">
        <v>771</v>
      </c>
      <c r="B318" t="s" s="4">
        <v>54</v>
      </c>
      <c r="C318" t="s" s="4">
        <v>716</v>
      </c>
      <c r="D318" t="s" s="4">
        <v>717</v>
      </c>
      <c r="E318" t="s" s="4">
        <v>516</v>
      </c>
      <c r="F318" t="s" s="4">
        <v>517</v>
      </c>
      <c r="G318" t="s" s="4">
        <v>59</v>
      </c>
      <c r="H318" t="s" s="4">
        <v>517</v>
      </c>
      <c r="I318" t="s" s="4">
        <v>517</v>
      </c>
      <c r="J318" t="s" s="4">
        <v>518</v>
      </c>
      <c r="K318" t="s" s="4">
        <v>61</v>
      </c>
      <c r="L318" t="s" s="4">
        <v>62</v>
      </c>
      <c r="M318" t="s" s="4">
        <v>134</v>
      </c>
      <c r="N318" t="s" s="4">
        <v>64</v>
      </c>
      <c r="O318" t="s" s="4">
        <v>519</v>
      </c>
      <c r="P318" t="s" s="4">
        <v>65</v>
      </c>
      <c r="Q318" t="s" s="4">
        <v>66</v>
      </c>
      <c r="R318" t="s" s="4">
        <v>718</v>
      </c>
      <c r="S318" t="s" s="4">
        <v>719</v>
      </c>
      <c r="T318" t="s" s="4">
        <v>719</v>
      </c>
      <c r="U318" t="s" s="4">
        <v>69</v>
      </c>
    </row>
    <row r="319" ht="45.0" customHeight="true">
      <c r="A319" t="s" s="4">
        <v>772</v>
      </c>
      <c r="B319" t="s" s="4">
        <v>54</v>
      </c>
      <c r="C319" t="s" s="4">
        <v>716</v>
      </c>
      <c r="D319" t="s" s="4">
        <v>717</v>
      </c>
      <c r="E319" t="s" s="4">
        <v>528</v>
      </c>
      <c r="F319" t="s" s="4">
        <v>529</v>
      </c>
      <c r="G319" t="s" s="4">
        <v>59</v>
      </c>
      <c r="H319" t="s" s="4">
        <v>529</v>
      </c>
      <c r="I319" t="s" s="4">
        <v>529</v>
      </c>
      <c r="J319" t="s" s="4">
        <v>99</v>
      </c>
      <c r="K319" t="s" s="4">
        <v>61</v>
      </c>
      <c r="L319" t="s" s="4">
        <v>62</v>
      </c>
      <c r="M319" t="s" s="4">
        <v>100</v>
      </c>
      <c r="N319" t="s" s="4">
        <v>64</v>
      </c>
      <c r="O319" t="s" s="4">
        <v>773</v>
      </c>
      <c r="P319" t="s" s="4">
        <v>65</v>
      </c>
      <c r="Q319" t="s" s="4">
        <v>66</v>
      </c>
      <c r="R319" t="s" s="4">
        <v>718</v>
      </c>
      <c r="S319" t="s" s="4">
        <v>719</v>
      </c>
      <c r="T319" t="s" s="4">
        <v>719</v>
      </c>
      <c r="U319" t="s" s="4">
        <v>69</v>
      </c>
    </row>
    <row r="320" ht="45.0" customHeight="true">
      <c r="A320" t="s" s="4">
        <v>774</v>
      </c>
      <c r="B320" t="s" s="4">
        <v>54</v>
      </c>
      <c r="C320" t="s" s="4">
        <v>716</v>
      </c>
      <c r="D320" t="s" s="4">
        <v>717</v>
      </c>
      <c r="E320" t="s" s="4">
        <v>533</v>
      </c>
      <c r="F320" t="s" s="4">
        <v>534</v>
      </c>
      <c r="G320" t="s" s="4">
        <v>59</v>
      </c>
      <c r="H320" t="s" s="4">
        <v>534</v>
      </c>
      <c r="I320" t="s" s="4">
        <v>534</v>
      </c>
      <c r="J320" t="s" s="4">
        <v>535</v>
      </c>
      <c r="K320" t="s" s="4">
        <v>61</v>
      </c>
      <c r="L320" t="s" s="4">
        <v>62</v>
      </c>
      <c r="M320" t="s" s="4">
        <v>337</v>
      </c>
      <c r="N320" t="s" s="4">
        <v>64</v>
      </c>
      <c r="O320" t="s" s="4">
        <v>775</v>
      </c>
      <c r="P320" t="s" s="4">
        <v>65</v>
      </c>
      <c r="Q320" t="s" s="4">
        <v>66</v>
      </c>
      <c r="R320" t="s" s="4">
        <v>718</v>
      </c>
      <c r="S320" t="s" s="4">
        <v>719</v>
      </c>
      <c r="T320" t="s" s="4">
        <v>719</v>
      </c>
      <c r="U320" t="s" s="4">
        <v>69</v>
      </c>
    </row>
    <row r="321" ht="45.0" customHeight="true">
      <c r="A321" t="s" s="4">
        <v>776</v>
      </c>
      <c r="B321" t="s" s="4">
        <v>54</v>
      </c>
      <c r="C321" t="s" s="4">
        <v>716</v>
      </c>
      <c r="D321" t="s" s="4">
        <v>717</v>
      </c>
      <c r="E321" t="s" s="4">
        <v>211</v>
      </c>
      <c r="F321" t="s" s="4">
        <v>424</v>
      </c>
      <c r="G321" t="s" s="4">
        <v>59</v>
      </c>
      <c r="H321" t="s" s="4">
        <v>424</v>
      </c>
      <c r="I321" t="s" s="4">
        <v>424</v>
      </c>
      <c r="J321" t="s" s="4">
        <v>220</v>
      </c>
      <c r="K321" t="s" s="4">
        <v>61</v>
      </c>
      <c r="L321" t="s" s="4">
        <v>62</v>
      </c>
      <c r="M321" t="s" s="4">
        <v>100</v>
      </c>
      <c r="N321" t="s" s="4">
        <v>64</v>
      </c>
      <c r="O321" t="s" s="4">
        <v>62</v>
      </c>
      <c r="P321" t="s" s="4">
        <v>65</v>
      </c>
      <c r="Q321" t="s" s="4">
        <v>66</v>
      </c>
      <c r="R321" t="s" s="4">
        <v>718</v>
      </c>
      <c r="S321" t="s" s="4">
        <v>719</v>
      </c>
      <c r="T321" t="s" s="4">
        <v>719</v>
      </c>
      <c r="U321" t="s" s="4">
        <v>69</v>
      </c>
    </row>
    <row r="322" ht="45.0" customHeight="true">
      <c r="A322" t="s" s="4">
        <v>777</v>
      </c>
      <c r="B322" t="s" s="4">
        <v>54</v>
      </c>
      <c r="C322" t="s" s="4">
        <v>716</v>
      </c>
      <c r="D322" t="s" s="4">
        <v>717</v>
      </c>
      <c r="E322" t="s" s="4">
        <v>407</v>
      </c>
      <c r="F322" t="s" s="4">
        <v>408</v>
      </c>
      <c r="G322" t="s" s="4">
        <v>59</v>
      </c>
      <c r="H322" t="s" s="4">
        <v>408</v>
      </c>
      <c r="I322" t="s" s="4">
        <v>408</v>
      </c>
      <c r="J322" t="s" s="4">
        <v>409</v>
      </c>
      <c r="K322" t="s" s="4">
        <v>61</v>
      </c>
      <c r="L322" t="s" s="4">
        <v>62</v>
      </c>
      <c r="M322" t="s" s="4">
        <v>84</v>
      </c>
      <c r="N322" t="s" s="4">
        <v>64</v>
      </c>
      <c r="O322" t="s" s="4">
        <v>509</v>
      </c>
      <c r="P322" t="s" s="4">
        <v>65</v>
      </c>
      <c r="Q322" t="s" s="4">
        <v>389</v>
      </c>
      <c r="R322" t="s" s="4">
        <v>718</v>
      </c>
      <c r="S322" t="s" s="4">
        <v>719</v>
      </c>
      <c r="T322" t="s" s="4">
        <v>719</v>
      </c>
      <c r="U322" t="s" s="4">
        <v>69</v>
      </c>
    </row>
    <row r="323" ht="45.0" customHeight="true">
      <c r="A323" t="s" s="4">
        <v>778</v>
      </c>
      <c r="B323" t="s" s="4">
        <v>54</v>
      </c>
      <c r="C323" t="s" s="4">
        <v>716</v>
      </c>
      <c r="D323" t="s" s="4">
        <v>717</v>
      </c>
      <c r="E323" t="s" s="4">
        <v>411</v>
      </c>
      <c r="F323" t="s" s="4">
        <v>412</v>
      </c>
      <c r="G323" t="s" s="4">
        <v>59</v>
      </c>
      <c r="H323" t="s" s="4">
        <v>412</v>
      </c>
      <c r="I323" t="s" s="4">
        <v>412</v>
      </c>
      <c r="J323" t="s" s="4">
        <v>289</v>
      </c>
      <c r="K323" t="s" s="4">
        <v>61</v>
      </c>
      <c r="L323" t="s" s="4">
        <v>62</v>
      </c>
      <c r="M323" t="s" s="4">
        <v>84</v>
      </c>
      <c r="N323" t="s" s="4">
        <v>64</v>
      </c>
      <c r="O323" t="s" s="4">
        <v>509</v>
      </c>
      <c r="P323" t="s" s="4">
        <v>65</v>
      </c>
      <c r="Q323" t="s" s="4">
        <v>389</v>
      </c>
      <c r="R323" t="s" s="4">
        <v>718</v>
      </c>
      <c r="S323" t="s" s="4">
        <v>719</v>
      </c>
      <c r="T323" t="s" s="4">
        <v>719</v>
      </c>
      <c r="U323" t="s" s="4">
        <v>69</v>
      </c>
    </row>
    <row r="324" ht="45.0" customHeight="true">
      <c r="A324" t="s" s="4">
        <v>779</v>
      </c>
      <c r="B324" t="s" s="4">
        <v>54</v>
      </c>
      <c r="C324" t="s" s="4">
        <v>716</v>
      </c>
      <c r="D324" t="s" s="4">
        <v>717</v>
      </c>
      <c r="E324" t="s" s="4">
        <v>414</v>
      </c>
      <c r="F324" t="s" s="4">
        <v>415</v>
      </c>
      <c r="G324" t="s" s="4">
        <v>59</v>
      </c>
      <c r="H324" t="s" s="4">
        <v>415</v>
      </c>
      <c r="I324" t="s" s="4">
        <v>415</v>
      </c>
      <c r="J324" t="s" s="4">
        <v>416</v>
      </c>
      <c r="K324" t="s" s="4">
        <v>61</v>
      </c>
      <c r="L324" t="s" s="4">
        <v>62</v>
      </c>
      <c r="M324" t="s" s="4">
        <v>84</v>
      </c>
      <c r="N324" t="s" s="4">
        <v>64</v>
      </c>
      <c r="O324" t="s" s="4">
        <v>509</v>
      </c>
      <c r="P324" t="s" s="4">
        <v>65</v>
      </c>
      <c r="Q324" t="s" s="4">
        <v>389</v>
      </c>
      <c r="R324" t="s" s="4">
        <v>718</v>
      </c>
      <c r="S324" t="s" s="4">
        <v>719</v>
      </c>
      <c r="T324" t="s" s="4">
        <v>719</v>
      </c>
      <c r="U324" t="s" s="4">
        <v>69</v>
      </c>
    </row>
    <row r="325" ht="45.0" customHeight="true">
      <c r="A325" t="s" s="4">
        <v>780</v>
      </c>
      <c r="B325" t="s" s="4">
        <v>54</v>
      </c>
      <c r="C325" t="s" s="4">
        <v>716</v>
      </c>
      <c r="D325" t="s" s="4">
        <v>717</v>
      </c>
      <c r="E325" t="s" s="4">
        <v>386</v>
      </c>
      <c r="F325" t="s" s="4">
        <v>387</v>
      </c>
      <c r="G325" t="s" s="4">
        <v>59</v>
      </c>
      <c r="H325" t="s" s="4">
        <v>387</v>
      </c>
      <c r="I325" t="s" s="4">
        <v>387</v>
      </c>
      <c r="J325" t="s" s="4">
        <v>388</v>
      </c>
      <c r="K325" t="s" s="4">
        <v>61</v>
      </c>
      <c r="L325" t="s" s="4">
        <v>62</v>
      </c>
      <c r="M325" t="s" s="4">
        <v>84</v>
      </c>
      <c r="N325" t="s" s="4">
        <v>64</v>
      </c>
      <c r="O325" t="s" s="4">
        <v>509</v>
      </c>
      <c r="P325" t="s" s="4">
        <v>65</v>
      </c>
      <c r="Q325" t="s" s="4">
        <v>389</v>
      </c>
      <c r="R325" t="s" s="4">
        <v>718</v>
      </c>
      <c r="S325" t="s" s="4">
        <v>719</v>
      </c>
      <c r="T325" t="s" s="4">
        <v>719</v>
      </c>
      <c r="U325" t="s" s="4">
        <v>69</v>
      </c>
    </row>
    <row r="326" ht="45.0" customHeight="true">
      <c r="A326" t="s" s="4">
        <v>781</v>
      </c>
      <c r="B326" t="s" s="4">
        <v>54</v>
      </c>
      <c r="C326" t="s" s="4">
        <v>716</v>
      </c>
      <c r="D326" t="s" s="4">
        <v>717</v>
      </c>
      <c r="E326" t="s" s="4">
        <v>542</v>
      </c>
      <c r="F326" t="s" s="4">
        <v>543</v>
      </c>
      <c r="G326" t="s" s="4">
        <v>59</v>
      </c>
      <c r="H326" t="s" s="4">
        <v>543</v>
      </c>
      <c r="I326" t="s" s="4">
        <v>543</v>
      </c>
      <c r="J326" t="s" s="4">
        <v>544</v>
      </c>
      <c r="K326" t="s" s="4">
        <v>61</v>
      </c>
      <c r="L326" t="s" s="4">
        <v>62</v>
      </c>
      <c r="M326" t="s" s="4">
        <v>84</v>
      </c>
      <c r="N326" t="s" s="4">
        <v>64</v>
      </c>
      <c r="O326" t="s" s="4">
        <v>509</v>
      </c>
      <c r="P326" t="s" s="4">
        <v>65</v>
      </c>
      <c r="Q326" t="s" s="4">
        <v>66</v>
      </c>
      <c r="R326" t="s" s="4">
        <v>718</v>
      </c>
      <c r="S326" t="s" s="4">
        <v>719</v>
      </c>
      <c r="T326" t="s" s="4">
        <v>719</v>
      </c>
      <c r="U326" t="s" s="4">
        <v>69</v>
      </c>
    </row>
    <row r="327" ht="45.0" customHeight="true">
      <c r="A327" t="s" s="4">
        <v>782</v>
      </c>
      <c r="B327" t="s" s="4">
        <v>54</v>
      </c>
      <c r="C327" t="s" s="4">
        <v>716</v>
      </c>
      <c r="D327" t="s" s="4">
        <v>717</v>
      </c>
      <c r="E327" t="s" s="4">
        <v>549</v>
      </c>
      <c r="F327" t="s" s="4">
        <v>529</v>
      </c>
      <c r="G327" t="s" s="4">
        <v>59</v>
      </c>
      <c r="H327" t="s" s="4">
        <v>529</v>
      </c>
      <c r="I327" t="s" s="4">
        <v>529</v>
      </c>
      <c r="J327" t="s" s="4">
        <v>99</v>
      </c>
      <c r="K327" t="s" s="4">
        <v>61</v>
      </c>
      <c r="L327" t="s" s="4">
        <v>62</v>
      </c>
      <c r="M327" t="s" s="4">
        <v>100</v>
      </c>
      <c r="N327" t="s" s="4">
        <v>64</v>
      </c>
      <c r="O327" t="s" s="4">
        <v>62</v>
      </c>
      <c r="P327" t="s" s="4">
        <v>65</v>
      </c>
      <c r="Q327" t="s" s="4">
        <v>66</v>
      </c>
      <c r="R327" t="s" s="4">
        <v>718</v>
      </c>
      <c r="S327" t="s" s="4">
        <v>719</v>
      </c>
      <c r="T327" t="s" s="4">
        <v>719</v>
      </c>
      <c r="U327" t="s" s="4">
        <v>69</v>
      </c>
    </row>
    <row r="328" ht="45.0" customHeight="true">
      <c r="A328" t="s" s="4">
        <v>783</v>
      </c>
      <c r="B328" t="s" s="4">
        <v>54</v>
      </c>
      <c r="C328" t="s" s="4">
        <v>716</v>
      </c>
      <c r="D328" t="s" s="4">
        <v>717</v>
      </c>
      <c r="E328" t="s" s="4">
        <v>557</v>
      </c>
      <c r="F328" t="s" s="4">
        <v>558</v>
      </c>
      <c r="G328" t="s" s="4">
        <v>59</v>
      </c>
      <c r="H328" t="s" s="4">
        <v>558</v>
      </c>
      <c r="I328" t="s" s="4">
        <v>558</v>
      </c>
      <c r="J328" t="s" s="4">
        <v>559</v>
      </c>
      <c r="K328" t="s" s="4">
        <v>61</v>
      </c>
      <c r="L328" t="s" s="4">
        <v>62</v>
      </c>
      <c r="M328" t="s" s="4">
        <v>84</v>
      </c>
      <c r="N328" t="s" s="4">
        <v>64</v>
      </c>
      <c r="O328" t="s" s="4">
        <v>509</v>
      </c>
      <c r="P328" t="s" s="4">
        <v>65</v>
      </c>
      <c r="Q328" t="s" s="4">
        <v>66</v>
      </c>
      <c r="R328" t="s" s="4">
        <v>718</v>
      </c>
      <c r="S328" t="s" s="4">
        <v>719</v>
      </c>
      <c r="T328" t="s" s="4">
        <v>719</v>
      </c>
      <c r="U328" t="s" s="4">
        <v>69</v>
      </c>
    </row>
    <row r="329" ht="45.0" customHeight="true">
      <c r="A329" t="s" s="4">
        <v>784</v>
      </c>
      <c r="B329" t="s" s="4">
        <v>54</v>
      </c>
      <c r="C329" t="s" s="4">
        <v>716</v>
      </c>
      <c r="D329" t="s" s="4">
        <v>717</v>
      </c>
      <c r="E329" t="s" s="4">
        <v>565</v>
      </c>
      <c r="F329" t="s" s="4">
        <v>566</v>
      </c>
      <c r="G329" t="s" s="4">
        <v>59</v>
      </c>
      <c r="H329" t="s" s="4">
        <v>566</v>
      </c>
      <c r="I329" t="s" s="4">
        <v>566</v>
      </c>
      <c r="J329" t="s" s="4">
        <v>567</v>
      </c>
      <c r="K329" t="s" s="4">
        <v>61</v>
      </c>
      <c r="L329" t="s" s="4">
        <v>62</v>
      </c>
      <c r="M329" t="s" s="4">
        <v>509</v>
      </c>
      <c r="N329" t="s" s="4">
        <v>64</v>
      </c>
      <c r="O329" t="s" s="4">
        <v>90</v>
      </c>
      <c r="P329" t="s" s="4">
        <v>65</v>
      </c>
      <c r="Q329" t="s" s="4">
        <v>66</v>
      </c>
      <c r="R329" t="s" s="4">
        <v>718</v>
      </c>
      <c r="S329" t="s" s="4">
        <v>719</v>
      </c>
      <c r="T329" t="s" s="4">
        <v>719</v>
      </c>
      <c r="U329" t="s" s="4">
        <v>69</v>
      </c>
    </row>
    <row r="330" ht="45.0" customHeight="true">
      <c r="A330" t="s" s="4">
        <v>785</v>
      </c>
      <c r="B330" t="s" s="4">
        <v>54</v>
      </c>
      <c r="C330" t="s" s="4">
        <v>716</v>
      </c>
      <c r="D330" t="s" s="4">
        <v>717</v>
      </c>
      <c r="E330" t="s" s="4">
        <v>538</v>
      </c>
      <c r="F330" t="s" s="4">
        <v>539</v>
      </c>
      <c r="G330" t="s" s="4">
        <v>59</v>
      </c>
      <c r="H330" t="s" s="4">
        <v>539</v>
      </c>
      <c r="I330" t="s" s="4">
        <v>539</v>
      </c>
      <c r="J330" t="s" s="4">
        <v>540</v>
      </c>
      <c r="K330" t="s" s="4">
        <v>61</v>
      </c>
      <c r="L330" t="s" s="4">
        <v>62</v>
      </c>
      <c r="M330" t="s" s="4">
        <v>100</v>
      </c>
      <c r="N330" t="s" s="4">
        <v>64</v>
      </c>
      <c r="O330" t="s" s="4">
        <v>759</v>
      </c>
      <c r="P330" t="s" s="4">
        <v>65</v>
      </c>
      <c r="Q330" t="s" s="4">
        <v>66</v>
      </c>
      <c r="R330" t="s" s="4">
        <v>718</v>
      </c>
      <c r="S330" t="s" s="4">
        <v>719</v>
      </c>
      <c r="T330" t="s" s="4">
        <v>719</v>
      </c>
      <c r="U330" t="s" s="4">
        <v>69</v>
      </c>
    </row>
    <row r="331" ht="45.0" customHeight="true">
      <c r="A331" t="s" s="4">
        <v>786</v>
      </c>
      <c r="B331" t="s" s="4">
        <v>54</v>
      </c>
      <c r="C331" t="s" s="4">
        <v>716</v>
      </c>
      <c r="D331" t="s" s="4">
        <v>717</v>
      </c>
      <c r="E331" t="s" s="4">
        <v>439</v>
      </c>
      <c r="F331" t="s" s="4">
        <v>440</v>
      </c>
      <c r="G331" t="s" s="4">
        <v>59</v>
      </c>
      <c r="H331" t="s" s="4">
        <v>440</v>
      </c>
      <c r="I331" t="s" s="4">
        <v>440</v>
      </c>
      <c r="J331" t="s" s="4">
        <v>441</v>
      </c>
      <c r="K331" t="s" s="4">
        <v>61</v>
      </c>
      <c r="L331" t="s" s="4">
        <v>62</v>
      </c>
      <c r="M331" t="s" s="4">
        <v>84</v>
      </c>
      <c r="N331" t="s" s="4">
        <v>64</v>
      </c>
      <c r="O331" t="s" s="4">
        <v>509</v>
      </c>
      <c r="P331" t="s" s="4">
        <v>65</v>
      </c>
      <c r="Q331" t="s" s="4">
        <v>389</v>
      </c>
      <c r="R331" t="s" s="4">
        <v>718</v>
      </c>
      <c r="S331" t="s" s="4">
        <v>719</v>
      </c>
      <c r="T331" t="s" s="4">
        <v>719</v>
      </c>
      <c r="U331" t="s" s="4">
        <v>69</v>
      </c>
    </row>
    <row r="332" ht="45.0" customHeight="true">
      <c r="A332" t="s" s="4">
        <v>787</v>
      </c>
      <c r="B332" t="s" s="4">
        <v>54</v>
      </c>
      <c r="C332" t="s" s="4">
        <v>716</v>
      </c>
      <c r="D332" t="s" s="4">
        <v>717</v>
      </c>
      <c r="E332" t="s" s="4">
        <v>117</v>
      </c>
      <c r="F332" t="s" s="4">
        <v>118</v>
      </c>
      <c r="G332" t="s" s="4">
        <v>59</v>
      </c>
      <c r="H332" t="s" s="4">
        <v>118</v>
      </c>
      <c r="I332" t="s" s="4">
        <v>118</v>
      </c>
      <c r="J332" t="s" s="4">
        <v>119</v>
      </c>
      <c r="K332" t="s" s="4">
        <v>61</v>
      </c>
      <c r="L332" t="s" s="4">
        <v>62</v>
      </c>
      <c r="M332" t="s" s="4">
        <v>84</v>
      </c>
      <c r="N332" t="s" s="4">
        <v>64</v>
      </c>
      <c r="O332" t="s" s="4">
        <v>509</v>
      </c>
      <c r="P332" t="s" s="4">
        <v>65</v>
      </c>
      <c r="Q332" t="s" s="4">
        <v>120</v>
      </c>
      <c r="R332" t="s" s="4">
        <v>718</v>
      </c>
      <c r="S332" t="s" s="4">
        <v>719</v>
      </c>
      <c r="T332" t="s" s="4">
        <v>719</v>
      </c>
      <c r="U332" t="s" s="4">
        <v>69</v>
      </c>
    </row>
    <row r="333" ht="45.0" customHeight="true">
      <c r="A333" t="s" s="4">
        <v>788</v>
      </c>
      <c r="B333" t="s" s="4">
        <v>54</v>
      </c>
      <c r="C333" t="s" s="4">
        <v>716</v>
      </c>
      <c r="D333" t="s" s="4">
        <v>717</v>
      </c>
      <c r="E333" t="s" s="4">
        <v>122</v>
      </c>
      <c r="F333" t="s" s="4">
        <v>123</v>
      </c>
      <c r="G333" t="s" s="4">
        <v>59</v>
      </c>
      <c r="H333" t="s" s="4">
        <v>123</v>
      </c>
      <c r="I333" t="s" s="4">
        <v>123</v>
      </c>
      <c r="J333" t="s" s="4">
        <v>124</v>
      </c>
      <c r="K333" t="s" s="4">
        <v>61</v>
      </c>
      <c r="L333" t="s" s="4">
        <v>62</v>
      </c>
      <c r="M333" t="s" s="4">
        <v>63</v>
      </c>
      <c r="N333" t="s" s="4">
        <v>64</v>
      </c>
      <c r="O333" t="s" s="4">
        <v>509</v>
      </c>
      <c r="P333" t="s" s="4">
        <v>65</v>
      </c>
      <c r="Q333" t="s" s="4">
        <v>120</v>
      </c>
      <c r="R333" t="s" s="4">
        <v>718</v>
      </c>
      <c r="S333" t="s" s="4">
        <v>719</v>
      </c>
      <c r="T333" t="s" s="4">
        <v>719</v>
      </c>
      <c r="U333" t="s" s="4">
        <v>69</v>
      </c>
    </row>
    <row r="334" ht="45.0" customHeight="true">
      <c r="A334" t="s" s="4">
        <v>789</v>
      </c>
      <c r="B334" t="s" s="4">
        <v>54</v>
      </c>
      <c r="C334" t="s" s="4">
        <v>716</v>
      </c>
      <c r="D334" t="s" s="4">
        <v>717</v>
      </c>
      <c r="E334" t="s" s="4">
        <v>450</v>
      </c>
      <c r="F334" t="s" s="4">
        <v>451</v>
      </c>
      <c r="G334" t="s" s="4">
        <v>59</v>
      </c>
      <c r="H334" t="s" s="4">
        <v>451</v>
      </c>
      <c r="I334" t="s" s="4">
        <v>451</v>
      </c>
      <c r="J334" t="s" s="4">
        <v>452</v>
      </c>
      <c r="K334" t="s" s="4">
        <v>61</v>
      </c>
      <c r="L334" t="s" s="4">
        <v>62</v>
      </c>
      <c r="M334" t="s" s="4">
        <v>84</v>
      </c>
      <c r="N334" t="s" s="4">
        <v>64</v>
      </c>
      <c r="O334" t="s" s="4">
        <v>790</v>
      </c>
      <c r="P334" t="s" s="4">
        <v>65</v>
      </c>
      <c r="Q334" t="s" s="4">
        <v>120</v>
      </c>
      <c r="R334" t="s" s="4">
        <v>718</v>
      </c>
      <c r="S334" t="s" s="4">
        <v>719</v>
      </c>
      <c r="T334" t="s" s="4">
        <v>719</v>
      </c>
      <c r="U334" t="s" s="4">
        <v>69</v>
      </c>
    </row>
    <row r="335" ht="45.0" customHeight="true">
      <c r="A335" t="s" s="4">
        <v>791</v>
      </c>
      <c r="B335" t="s" s="4">
        <v>54</v>
      </c>
      <c r="C335" t="s" s="4">
        <v>716</v>
      </c>
      <c r="D335" t="s" s="4">
        <v>717</v>
      </c>
      <c r="E335" t="s" s="4">
        <v>435</v>
      </c>
      <c r="F335" t="s" s="4">
        <v>436</v>
      </c>
      <c r="G335" t="s" s="4">
        <v>59</v>
      </c>
      <c r="H335" t="s" s="4">
        <v>436</v>
      </c>
      <c r="I335" t="s" s="4">
        <v>436</v>
      </c>
      <c r="J335" t="s" s="4">
        <v>437</v>
      </c>
      <c r="K335" t="s" s="4">
        <v>61</v>
      </c>
      <c r="L335" t="s" s="4">
        <v>62</v>
      </c>
      <c r="M335" t="s" s="4">
        <v>84</v>
      </c>
      <c r="N335" t="s" s="4">
        <v>64</v>
      </c>
      <c r="O335" t="s" s="4">
        <v>509</v>
      </c>
      <c r="P335" t="s" s="4">
        <v>65</v>
      </c>
      <c r="Q335" t="s" s="4">
        <v>389</v>
      </c>
      <c r="R335" t="s" s="4">
        <v>718</v>
      </c>
      <c r="S335" t="s" s="4">
        <v>719</v>
      </c>
      <c r="T335" t="s" s="4">
        <v>719</v>
      </c>
      <c r="U335" t="s" s="4">
        <v>69</v>
      </c>
    </row>
    <row r="336" ht="45.0" customHeight="true">
      <c r="A336" t="s" s="4">
        <v>792</v>
      </c>
      <c r="B336" t="s" s="4">
        <v>54</v>
      </c>
      <c r="C336" t="s" s="4">
        <v>716</v>
      </c>
      <c r="D336" t="s" s="4">
        <v>717</v>
      </c>
      <c r="E336" t="s" s="4">
        <v>569</v>
      </c>
      <c r="F336" t="s" s="4">
        <v>570</v>
      </c>
      <c r="G336" t="s" s="4">
        <v>59</v>
      </c>
      <c r="H336" t="s" s="4">
        <v>570</v>
      </c>
      <c r="I336" t="s" s="4">
        <v>570</v>
      </c>
      <c r="J336" t="s" s="4">
        <v>99</v>
      </c>
      <c r="K336" t="s" s="4">
        <v>61</v>
      </c>
      <c r="L336" t="s" s="4">
        <v>62</v>
      </c>
      <c r="M336" t="s" s="4">
        <v>100</v>
      </c>
      <c r="N336" t="s" s="4">
        <v>64</v>
      </c>
      <c r="O336" t="s" s="4">
        <v>100</v>
      </c>
      <c r="P336" t="s" s="4">
        <v>65</v>
      </c>
      <c r="Q336" t="s" s="4">
        <v>66</v>
      </c>
      <c r="R336" t="s" s="4">
        <v>718</v>
      </c>
      <c r="S336" t="s" s="4">
        <v>719</v>
      </c>
      <c r="T336" t="s" s="4">
        <v>719</v>
      </c>
      <c r="U336" t="s" s="4">
        <v>69</v>
      </c>
    </row>
    <row r="337" ht="45.0" customHeight="true">
      <c r="A337" t="s" s="4">
        <v>793</v>
      </c>
      <c r="B337" t="s" s="4">
        <v>54</v>
      </c>
      <c r="C337" t="s" s="4">
        <v>716</v>
      </c>
      <c r="D337" t="s" s="4">
        <v>717</v>
      </c>
      <c r="E337" t="s" s="4">
        <v>149</v>
      </c>
      <c r="F337" t="s" s="4">
        <v>150</v>
      </c>
      <c r="G337" t="s" s="4">
        <v>59</v>
      </c>
      <c r="H337" t="s" s="4">
        <v>150</v>
      </c>
      <c r="I337" t="s" s="4">
        <v>150</v>
      </c>
      <c r="J337" t="s" s="4">
        <v>151</v>
      </c>
      <c r="K337" t="s" s="4">
        <v>61</v>
      </c>
      <c r="L337" t="s" s="4">
        <v>62</v>
      </c>
      <c r="M337" t="s" s="4">
        <v>63</v>
      </c>
      <c r="N337" t="s" s="4">
        <v>64</v>
      </c>
      <c r="O337" t="s" s="4">
        <v>152</v>
      </c>
      <c r="P337" t="s" s="4">
        <v>65</v>
      </c>
      <c r="Q337" t="s" s="4">
        <v>153</v>
      </c>
      <c r="R337" t="s" s="4">
        <v>718</v>
      </c>
      <c r="S337" t="s" s="4">
        <v>719</v>
      </c>
      <c r="T337" t="s" s="4">
        <v>719</v>
      </c>
      <c r="U337" t="s" s="4">
        <v>69</v>
      </c>
    </row>
    <row r="338" ht="45.0" customHeight="true">
      <c r="A338" t="s" s="4">
        <v>794</v>
      </c>
      <c r="B338" t="s" s="4">
        <v>54</v>
      </c>
      <c r="C338" t="s" s="4">
        <v>716</v>
      </c>
      <c r="D338" t="s" s="4">
        <v>717</v>
      </c>
      <c r="E338" t="s" s="4">
        <v>155</v>
      </c>
      <c r="F338" t="s" s="4">
        <v>156</v>
      </c>
      <c r="G338" t="s" s="4">
        <v>59</v>
      </c>
      <c r="H338" t="s" s="4">
        <v>156</v>
      </c>
      <c r="I338" t="s" s="4">
        <v>156</v>
      </c>
      <c r="J338" t="s" s="4">
        <v>157</v>
      </c>
      <c r="K338" t="s" s="4">
        <v>61</v>
      </c>
      <c r="L338" t="s" s="4">
        <v>62</v>
      </c>
      <c r="M338" t="s" s="4">
        <v>158</v>
      </c>
      <c r="N338" t="s" s="4">
        <v>64</v>
      </c>
      <c r="O338" t="s" s="4">
        <v>74</v>
      </c>
      <c r="P338" t="s" s="4">
        <v>65</v>
      </c>
      <c r="Q338" t="s" s="4">
        <v>153</v>
      </c>
      <c r="R338" t="s" s="4">
        <v>718</v>
      </c>
      <c r="S338" t="s" s="4">
        <v>719</v>
      </c>
      <c r="T338" t="s" s="4">
        <v>719</v>
      </c>
      <c r="U338" t="s" s="4">
        <v>69</v>
      </c>
    </row>
    <row r="339" ht="45.0" customHeight="true">
      <c r="A339" t="s" s="4">
        <v>795</v>
      </c>
      <c r="B339" t="s" s="4">
        <v>54</v>
      </c>
      <c r="C339" t="s" s="4">
        <v>716</v>
      </c>
      <c r="D339" t="s" s="4">
        <v>717</v>
      </c>
      <c r="E339" t="s" s="4">
        <v>226</v>
      </c>
      <c r="F339" t="s" s="4">
        <v>227</v>
      </c>
      <c r="G339" t="s" s="4">
        <v>59</v>
      </c>
      <c r="H339" t="s" s="4">
        <v>227</v>
      </c>
      <c r="I339" t="s" s="4">
        <v>227</v>
      </c>
      <c r="J339" t="s" s="4">
        <v>228</v>
      </c>
      <c r="K339" t="s" s="4">
        <v>61</v>
      </c>
      <c r="L339" t="s" s="4">
        <v>62</v>
      </c>
      <c r="M339" t="s" s="4">
        <v>84</v>
      </c>
      <c r="N339" t="s" s="4">
        <v>64</v>
      </c>
      <c r="O339" t="s" s="4">
        <v>229</v>
      </c>
      <c r="P339" t="s" s="4">
        <v>65</v>
      </c>
      <c r="Q339" t="s" s="4">
        <v>153</v>
      </c>
      <c r="R339" t="s" s="4">
        <v>718</v>
      </c>
      <c r="S339" t="s" s="4">
        <v>719</v>
      </c>
      <c r="T339" t="s" s="4">
        <v>719</v>
      </c>
      <c r="U339" t="s" s="4">
        <v>69</v>
      </c>
    </row>
    <row r="340" ht="45.0" customHeight="true">
      <c r="A340" t="s" s="4">
        <v>796</v>
      </c>
      <c r="B340" t="s" s="4">
        <v>54</v>
      </c>
      <c r="C340" t="s" s="4">
        <v>716</v>
      </c>
      <c r="D340" t="s" s="4">
        <v>717</v>
      </c>
      <c r="E340" t="s" s="4">
        <v>455</v>
      </c>
      <c r="F340" t="s" s="4">
        <v>456</v>
      </c>
      <c r="G340" t="s" s="4">
        <v>59</v>
      </c>
      <c r="H340" t="s" s="4">
        <v>456</v>
      </c>
      <c r="I340" t="s" s="4">
        <v>456</v>
      </c>
      <c r="J340" t="s" s="4">
        <v>457</v>
      </c>
      <c r="K340" t="s" s="4">
        <v>61</v>
      </c>
      <c r="L340" t="s" s="4">
        <v>62</v>
      </c>
      <c r="M340" t="s" s="4">
        <v>84</v>
      </c>
      <c r="N340" t="s" s="4">
        <v>64</v>
      </c>
      <c r="O340" t="s" s="4">
        <v>509</v>
      </c>
      <c r="P340" t="s" s="4">
        <v>65</v>
      </c>
      <c r="Q340" t="s" s="4">
        <v>120</v>
      </c>
      <c r="R340" t="s" s="4">
        <v>718</v>
      </c>
      <c r="S340" t="s" s="4">
        <v>719</v>
      </c>
      <c r="T340" t="s" s="4">
        <v>719</v>
      </c>
      <c r="U340" t="s" s="4">
        <v>69</v>
      </c>
    </row>
    <row r="341" ht="45.0" customHeight="true">
      <c r="A341" t="s" s="4">
        <v>797</v>
      </c>
      <c r="B341" t="s" s="4">
        <v>54</v>
      </c>
      <c r="C341" t="s" s="4">
        <v>716</v>
      </c>
      <c r="D341" t="s" s="4">
        <v>717</v>
      </c>
      <c r="E341" t="s" s="4">
        <v>489</v>
      </c>
      <c r="F341" t="s" s="4">
        <v>490</v>
      </c>
      <c r="G341" t="s" s="4">
        <v>59</v>
      </c>
      <c r="H341" t="s" s="4">
        <v>491</v>
      </c>
      <c r="I341" t="s" s="4">
        <v>490</v>
      </c>
      <c r="J341" t="s" s="4">
        <v>492</v>
      </c>
      <c r="K341" t="s" s="4">
        <v>61</v>
      </c>
      <c r="L341" t="s" s="4">
        <v>62</v>
      </c>
      <c r="M341" t="s" s="4">
        <v>63</v>
      </c>
      <c r="N341" t="s" s="4">
        <v>64</v>
      </c>
      <c r="O341" t="s" s="4">
        <v>90</v>
      </c>
      <c r="P341" t="s" s="4">
        <v>65</v>
      </c>
      <c r="Q341" t="s" s="4">
        <v>493</v>
      </c>
      <c r="R341" t="s" s="4">
        <v>718</v>
      </c>
      <c r="S341" t="s" s="4">
        <v>719</v>
      </c>
      <c r="T341" t="s" s="4">
        <v>719</v>
      </c>
      <c r="U341" t="s" s="4">
        <v>69</v>
      </c>
    </row>
    <row r="342" ht="45.0" customHeight="true">
      <c r="A342" t="s" s="4">
        <v>798</v>
      </c>
      <c r="B342" t="s" s="4">
        <v>54</v>
      </c>
      <c r="C342" t="s" s="4">
        <v>716</v>
      </c>
      <c r="D342" t="s" s="4">
        <v>717</v>
      </c>
      <c r="E342" t="s" s="4">
        <v>521</v>
      </c>
      <c r="F342" t="s" s="4">
        <v>522</v>
      </c>
      <c r="G342" t="s" s="4">
        <v>88</v>
      </c>
      <c r="H342" t="s" s="4">
        <v>522</v>
      </c>
      <c r="I342" t="s" s="4">
        <v>522</v>
      </c>
      <c r="J342" t="s" s="4">
        <v>523</v>
      </c>
      <c r="K342" t="s" s="4">
        <v>61</v>
      </c>
      <c r="L342" t="s" s="4">
        <v>62</v>
      </c>
      <c r="M342" t="s" s="4">
        <v>63</v>
      </c>
      <c r="N342" t="s" s="4">
        <v>64</v>
      </c>
      <c r="O342" t="s" s="4">
        <v>90</v>
      </c>
      <c r="P342" t="s" s="4">
        <v>65</v>
      </c>
      <c r="Q342" t="s" s="4">
        <v>493</v>
      </c>
      <c r="R342" t="s" s="4">
        <v>718</v>
      </c>
      <c r="S342" t="s" s="4">
        <v>719</v>
      </c>
      <c r="T342" t="s" s="4">
        <v>719</v>
      </c>
      <c r="U342" t="s" s="4">
        <v>69</v>
      </c>
    </row>
    <row r="343" ht="45.0" customHeight="true">
      <c r="A343" t="s" s="4">
        <v>799</v>
      </c>
      <c r="B343" t="s" s="4">
        <v>54</v>
      </c>
      <c r="C343" t="s" s="4">
        <v>716</v>
      </c>
      <c r="D343" t="s" s="4">
        <v>717</v>
      </c>
      <c r="E343" t="s" s="4">
        <v>525</v>
      </c>
      <c r="F343" t="s" s="4">
        <v>526</v>
      </c>
      <c r="G343" t="s" s="4">
        <v>88</v>
      </c>
      <c r="H343" t="s" s="4">
        <v>526</v>
      </c>
      <c r="I343" t="s" s="4">
        <v>526</v>
      </c>
      <c r="J343" t="s" s="4">
        <v>457</v>
      </c>
      <c r="K343" t="s" s="4">
        <v>61</v>
      </c>
      <c r="L343" t="s" s="4">
        <v>62</v>
      </c>
      <c r="M343" t="s" s="4">
        <v>84</v>
      </c>
      <c r="N343" t="s" s="4">
        <v>64</v>
      </c>
      <c r="O343" t="s" s="4">
        <v>90</v>
      </c>
      <c r="P343" t="s" s="4">
        <v>65</v>
      </c>
      <c r="Q343" t="s" s="4">
        <v>493</v>
      </c>
      <c r="R343" t="s" s="4">
        <v>718</v>
      </c>
      <c r="S343" t="s" s="4">
        <v>719</v>
      </c>
      <c r="T343" t="s" s="4">
        <v>719</v>
      </c>
      <c r="U343" t="s" s="4">
        <v>69</v>
      </c>
    </row>
    <row r="344" ht="45.0" customHeight="true">
      <c r="A344" t="s" s="4">
        <v>800</v>
      </c>
      <c r="B344" t="s" s="4">
        <v>54</v>
      </c>
      <c r="C344" t="s" s="4">
        <v>716</v>
      </c>
      <c r="D344" t="s" s="4">
        <v>717</v>
      </c>
      <c r="E344" t="s" s="4">
        <v>234</v>
      </c>
      <c r="F344" t="s" s="4">
        <v>235</v>
      </c>
      <c r="G344" t="s" s="4">
        <v>59</v>
      </c>
      <c r="H344" t="s" s="4">
        <v>235</v>
      </c>
      <c r="I344" t="s" s="4">
        <v>235</v>
      </c>
      <c r="J344" t="s" s="4">
        <v>236</v>
      </c>
      <c r="K344" t="s" s="4">
        <v>61</v>
      </c>
      <c r="L344" t="s" s="4">
        <v>62</v>
      </c>
      <c r="M344" t="s" s="4">
        <v>84</v>
      </c>
      <c r="N344" t="s" s="4">
        <v>64</v>
      </c>
      <c r="O344" t="s" s="4">
        <v>74</v>
      </c>
      <c r="P344" t="s" s="4">
        <v>65</v>
      </c>
      <c r="Q344" t="s" s="4">
        <v>153</v>
      </c>
      <c r="R344" t="s" s="4">
        <v>718</v>
      </c>
      <c r="S344" t="s" s="4">
        <v>719</v>
      </c>
      <c r="T344" t="s" s="4">
        <v>719</v>
      </c>
      <c r="U344" t="s" s="4">
        <v>69</v>
      </c>
    </row>
    <row r="345" ht="45.0" customHeight="true">
      <c r="A345" t="s" s="4">
        <v>801</v>
      </c>
      <c r="B345" t="s" s="4">
        <v>54</v>
      </c>
      <c r="C345" t="s" s="4">
        <v>716</v>
      </c>
      <c r="D345" t="s" s="4">
        <v>717</v>
      </c>
      <c r="E345" t="s" s="4">
        <v>238</v>
      </c>
      <c r="F345" t="s" s="4">
        <v>239</v>
      </c>
      <c r="G345" t="s" s="4">
        <v>59</v>
      </c>
      <c r="H345" t="s" s="4">
        <v>239</v>
      </c>
      <c r="I345" t="s" s="4">
        <v>239</v>
      </c>
      <c r="J345" t="s" s="4">
        <v>240</v>
      </c>
      <c r="K345" t="s" s="4">
        <v>61</v>
      </c>
      <c r="L345" t="s" s="4">
        <v>62</v>
      </c>
      <c r="M345" t="s" s="4">
        <v>152</v>
      </c>
      <c r="N345" t="s" s="4">
        <v>64</v>
      </c>
      <c r="O345" t="s" s="4">
        <v>74</v>
      </c>
      <c r="P345" t="s" s="4">
        <v>65</v>
      </c>
      <c r="Q345" t="s" s="4">
        <v>153</v>
      </c>
      <c r="R345" t="s" s="4">
        <v>718</v>
      </c>
      <c r="S345" t="s" s="4">
        <v>719</v>
      </c>
      <c r="T345" t="s" s="4">
        <v>719</v>
      </c>
      <c r="U345" t="s" s="4">
        <v>69</v>
      </c>
    </row>
    <row r="346" ht="45.0" customHeight="true">
      <c r="A346" t="s" s="4">
        <v>802</v>
      </c>
      <c r="B346" t="s" s="4">
        <v>54</v>
      </c>
      <c r="C346" t="s" s="4">
        <v>716</v>
      </c>
      <c r="D346" t="s" s="4">
        <v>717</v>
      </c>
      <c r="E346" t="s" s="4">
        <v>330</v>
      </c>
      <c r="F346" t="s" s="4">
        <v>331</v>
      </c>
      <c r="G346" t="s" s="4">
        <v>59</v>
      </c>
      <c r="H346" t="s" s="4">
        <v>331</v>
      </c>
      <c r="I346" t="s" s="4">
        <v>331</v>
      </c>
      <c r="J346" t="s" s="4">
        <v>332</v>
      </c>
      <c r="K346" t="s" s="4">
        <v>61</v>
      </c>
      <c r="L346" t="s" s="4">
        <v>62</v>
      </c>
      <c r="M346" t="s" s="4">
        <v>152</v>
      </c>
      <c r="N346" t="s" s="4">
        <v>64</v>
      </c>
      <c r="O346" t="s" s="4">
        <v>74</v>
      </c>
      <c r="P346" t="s" s="4">
        <v>65</v>
      </c>
      <c r="Q346" t="s" s="4">
        <v>153</v>
      </c>
      <c r="R346" t="s" s="4">
        <v>718</v>
      </c>
      <c r="S346" t="s" s="4">
        <v>719</v>
      </c>
      <c r="T346" t="s" s="4">
        <v>719</v>
      </c>
      <c r="U346" t="s" s="4">
        <v>69</v>
      </c>
    </row>
    <row r="347" ht="45.0" customHeight="true">
      <c r="A347" t="s" s="4">
        <v>803</v>
      </c>
      <c r="B347" t="s" s="4">
        <v>54</v>
      </c>
      <c r="C347" t="s" s="4">
        <v>716</v>
      </c>
      <c r="D347" t="s" s="4">
        <v>717</v>
      </c>
      <c r="E347" t="s" s="4">
        <v>231</v>
      </c>
      <c r="F347" t="s" s="4">
        <v>232</v>
      </c>
      <c r="G347" t="s" s="4">
        <v>59</v>
      </c>
      <c r="H347" t="s" s="4">
        <v>232</v>
      </c>
      <c r="I347" t="s" s="4">
        <v>232</v>
      </c>
      <c r="J347" t="s" s="4">
        <v>157</v>
      </c>
      <c r="K347" t="s" s="4">
        <v>61</v>
      </c>
      <c r="L347" t="s" s="4">
        <v>62</v>
      </c>
      <c r="M347" t="s" s="4">
        <v>158</v>
      </c>
      <c r="N347" t="s" s="4">
        <v>64</v>
      </c>
      <c r="O347" t="s" s="4">
        <v>229</v>
      </c>
      <c r="P347" t="s" s="4">
        <v>65</v>
      </c>
      <c r="Q347" t="s" s="4">
        <v>153</v>
      </c>
      <c r="R347" t="s" s="4">
        <v>718</v>
      </c>
      <c r="S347" t="s" s="4">
        <v>719</v>
      </c>
      <c r="T347" t="s" s="4">
        <v>719</v>
      </c>
      <c r="U347" t="s" s="4">
        <v>69</v>
      </c>
    </row>
    <row r="348" ht="45.0" customHeight="true">
      <c r="A348" t="s" s="4">
        <v>804</v>
      </c>
      <c r="B348" t="s" s="4">
        <v>54</v>
      </c>
      <c r="C348" t="s" s="4">
        <v>716</v>
      </c>
      <c r="D348" t="s" s="4">
        <v>717</v>
      </c>
      <c r="E348" t="s" s="4">
        <v>370</v>
      </c>
      <c r="F348" t="s" s="4">
        <v>371</v>
      </c>
      <c r="G348" t="s" s="4">
        <v>59</v>
      </c>
      <c r="H348" t="s" s="4">
        <v>371</v>
      </c>
      <c r="I348" t="s" s="4">
        <v>371</v>
      </c>
      <c r="J348" t="s" s="4">
        <v>372</v>
      </c>
      <c r="K348" t="s" s="4">
        <v>61</v>
      </c>
      <c r="L348" t="s" s="4">
        <v>62</v>
      </c>
      <c r="M348" t="s" s="4">
        <v>63</v>
      </c>
      <c r="N348" t="s" s="4">
        <v>64</v>
      </c>
      <c r="O348" t="s" s="4">
        <v>100</v>
      </c>
      <c r="P348" t="s" s="4">
        <v>65</v>
      </c>
      <c r="Q348" t="s" s="4">
        <v>373</v>
      </c>
      <c r="R348" t="s" s="4">
        <v>718</v>
      </c>
      <c r="S348" t="s" s="4">
        <v>719</v>
      </c>
      <c r="T348" t="s" s="4">
        <v>719</v>
      </c>
      <c r="U348" t="s" s="4">
        <v>69</v>
      </c>
    </row>
    <row r="349" ht="45.0" customHeight="true">
      <c r="A349" t="s" s="4">
        <v>805</v>
      </c>
      <c r="B349" t="s" s="4">
        <v>54</v>
      </c>
      <c r="C349" t="s" s="4">
        <v>716</v>
      </c>
      <c r="D349" t="s" s="4">
        <v>717</v>
      </c>
      <c r="E349" t="s" s="4">
        <v>375</v>
      </c>
      <c r="F349" t="s" s="4">
        <v>376</v>
      </c>
      <c r="G349" t="s" s="4">
        <v>59</v>
      </c>
      <c r="H349" t="s" s="4">
        <v>376</v>
      </c>
      <c r="I349" t="s" s="4">
        <v>376</v>
      </c>
      <c r="J349" t="s" s="4">
        <v>328</v>
      </c>
      <c r="K349" t="s" s="4">
        <v>61</v>
      </c>
      <c r="L349" t="s" s="4">
        <v>62</v>
      </c>
      <c r="M349" t="s" s="4">
        <v>63</v>
      </c>
      <c r="N349" t="s" s="4">
        <v>64</v>
      </c>
      <c r="O349" t="s" s="4">
        <v>90</v>
      </c>
      <c r="P349" t="s" s="4">
        <v>65</v>
      </c>
      <c r="Q349" t="s" s="4">
        <v>373</v>
      </c>
      <c r="R349" t="s" s="4">
        <v>718</v>
      </c>
      <c r="S349" t="s" s="4">
        <v>719</v>
      </c>
      <c r="T349" t="s" s="4">
        <v>719</v>
      </c>
      <c r="U349" t="s" s="4">
        <v>69</v>
      </c>
    </row>
    <row r="350" ht="45.0" customHeight="true">
      <c r="A350" t="s" s="4">
        <v>806</v>
      </c>
      <c r="B350" t="s" s="4">
        <v>54</v>
      </c>
      <c r="C350" t="s" s="4">
        <v>716</v>
      </c>
      <c r="D350" t="s" s="4">
        <v>717</v>
      </c>
      <c r="E350" t="s" s="4">
        <v>393</v>
      </c>
      <c r="F350" t="s" s="4">
        <v>394</v>
      </c>
      <c r="G350" t="s" s="4">
        <v>59</v>
      </c>
      <c r="H350" t="s" s="4">
        <v>394</v>
      </c>
      <c r="I350" t="s" s="4">
        <v>394</v>
      </c>
      <c r="J350" t="s" s="4">
        <v>395</v>
      </c>
      <c r="K350" t="s" s="4">
        <v>61</v>
      </c>
      <c r="L350" t="s" s="4">
        <v>62</v>
      </c>
      <c r="M350" t="s" s="4">
        <v>84</v>
      </c>
      <c r="N350" t="s" s="4">
        <v>64</v>
      </c>
      <c r="O350" t="s" s="4">
        <v>90</v>
      </c>
      <c r="P350" t="s" s="4">
        <v>65</v>
      </c>
      <c r="Q350" t="s" s="4">
        <v>373</v>
      </c>
      <c r="R350" t="s" s="4">
        <v>718</v>
      </c>
      <c r="S350" t="s" s="4">
        <v>719</v>
      </c>
      <c r="T350" t="s" s="4">
        <v>719</v>
      </c>
      <c r="U350" t="s" s="4">
        <v>69</v>
      </c>
    </row>
    <row r="351" ht="45.0" customHeight="true">
      <c r="A351" t="s" s="4">
        <v>807</v>
      </c>
      <c r="B351" t="s" s="4">
        <v>54</v>
      </c>
      <c r="C351" t="s" s="4">
        <v>716</v>
      </c>
      <c r="D351" t="s" s="4">
        <v>717</v>
      </c>
      <c r="E351" t="s" s="4">
        <v>546</v>
      </c>
      <c r="F351" t="s" s="4">
        <v>547</v>
      </c>
      <c r="G351" t="s" s="4">
        <v>59</v>
      </c>
      <c r="H351" t="s" s="4">
        <v>547</v>
      </c>
      <c r="I351" t="s" s="4">
        <v>547</v>
      </c>
      <c r="J351" t="s" s="4">
        <v>457</v>
      </c>
      <c r="K351" t="s" s="4">
        <v>61</v>
      </c>
      <c r="L351" t="s" s="4">
        <v>62</v>
      </c>
      <c r="M351" t="s" s="4">
        <v>84</v>
      </c>
      <c r="N351" t="s" s="4">
        <v>64</v>
      </c>
      <c r="O351" t="s" s="4">
        <v>90</v>
      </c>
      <c r="P351" t="s" s="4">
        <v>65</v>
      </c>
      <c r="Q351" t="s" s="4">
        <v>493</v>
      </c>
      <c r="R351" t="s" s="4">
        <v>718</v>
      </c>
      <c r="S351" t="s" s="4">
        <v>719</v>
      </c>
      <c r="T351" t="s" s="4">
        <v>719</v>
      </c>
      <c r="U351" t="s" s="4">
        <v>69</v>
      </c>
    </row>
    <row r="352" ht="45.0" customHeight="true">
      <c r="A352" t="s" s="4">
        <v>808</v>
      </c>
      <c r="B352" t="s" s="4">
        <v>54</v>
      </c>
      <c r="C352" t="s" s="4">
        <v>716</v>
      </c>
      <c r="D352" t="s" s="4">
        <v>717</v>
      </c>
      <c r="E352" t="s" s="4">
        <v>339</v>
      </c>
      <c r="F352" t="s" s="4">
        <v>340</v>
      </c>
      <c r="G352" t="s" s="4">
        <v>59</v>
      </c>
      <c r="H352" t="s" s="4">
        <v>340</v>
      </c>
      <c r="I352" t="s" s="4">
        <v>340</v>
      </c>
      <c r="J352" t="s" s="4">
        <v>336</v>
      </c>
      <c r="K352" t="s" s="4">
        <v>61</v>
      </c>
      <c r="L352" t="s" s="4">
        <v>62</v>
      </c>
      <c r="M352" t="s" s="4">
        <v>152</v>
      </c>
      <c r="N352" t="s" s="4">
        <v>64</v>
      </c>
      <c r="O352" t="s" s="4">
        <v>74</v>
      </c>
      <c r="P352" t="s" s="4">
        <v>65</v>
      </c>
      <c r="Q352" t="s" s="4">
        <v>153</v>
      </c>
      <c r="R352" t="s" s="4">
        <v>718</v>
      </c>
      <c r="S352" t="s" s="4">
        <v>719</v>
      </c>
      <c r="T352" t="s" s="4">
        <v>719</v>
      </c>
      <c r="U352" t="s" s="4">
        <v>69</v>
      </c>
    </row>
    <row r="353" ht="45.0" customHeight="true">
      <c r="A353" t="s" s="4">
        <v>809</v>
      </c>
      <c r="B353" t="s" s="4">
        <v>54</v>
      </c>
      <c r="C353" t="s" s="4">
        <v>716</v>
      </c>
      <c r="D353" t="s" s="4">
        <v>717</v>
      </c>
      <c r="E353" t="s" s="4">
        <v>71</v>
      </c>
      <c r="F353" t="s" s="4">
        <v>72</v>
      </c>
      <c r="G353" t="s" s="4">
        <v>59</v>
      </c>
      <c r="H353" t="s" s="4">
        <v>72</v>
      </c>
      <c r="I353" t="s" s="4">
        <v>72</v>
      </c>
      <c r="J353" t="s" s="4">
        <v>73</v>
      </c>
      <c r="K353" t="s" s="4">
        <v>61</v>
      </c>
      <c r="L353" t="s" s="4">
        <v>62</v>
      </c>
      <c r="M353" t="s" s="4">
        <v>63</v>
      </c>
      <c r="N353" t="s" s="4">
        <v>64</v>
      </c>
      <c r="O353" t="s" s="4">
        <v>100</v>
      </c>
      <c r="P353" t="s" s="4">
        <v>65</v>
      </c>
      <c r="Q353" t="s" s="4">
        <v>75</v>
      </c>
      <c r="R353" t="s" s="4">
        <v>718</v>
      </c>
      <c r="S353" t="s" s="4">
        <v>719</v>
      </c>
      <c r="T353" t="s" s="4">
        <v>719</v>
      </c>
      <c r="U353" t="s" s="4">
        <v>69</v>
      </c>
    </row>
    <row r="354" ht="45.0" customHeight="true">
      <c r="A354" t="s" s="4">
        <v>810</v>
      </c>
      <c r="B354" t="s" s="4">
        <v>54</v>
      </c>
      <c r="C354" t="s" s="4">
        <v>716</v>
      </c>
      <c r="D354" t="s" s="4">
        <v>717</v>
      </c>
      <c r="E354" t="s" s="4">
        <v>77</v>
      </c>
      <c r="F354" t="s" s="4">
        <v>78</v>
      </c>
      <c r="G354" t="s" s="4">
        <v>59</v>
      </c>
      <c r="H354" t="s" s="4">
        <v>78</v>
      </c>
      <c r="I354" t="s" s="4">
        <v>78</v>
      </c>
      <c r="J354" t="s" s="4">
        <v>79</v>
      </c>
      <c r="K354" t="s" s="4">
        <v>61</v>
      </c>
      <c r="L354" t="s" s="4">
        <v>62</v>
      </c>
      <c r="M354" t="s" s="4">
        <v>63</v>
      </c>
      <c r="N354" t="s" s="4">
        <v>64</v>
      </c>
      <c r="O354" t="s" s="4">
        <v>100</v>
      </c>
      <c r="P354" t="s" s="4">
        <v>65</v>
      </c>
      <c r="Q354" t="s" s="4">
        <v>75</v>
      </c>
      <c r="R354" t="s" s="4">
        <v>718</v>
      </c>
      <c r="S354" t="s" s="4">
        <v>719</v>
      </c>
      <c r="T354" t="s" s="4">
        <v>719</v>
      </c>
      <c r="U354" t="s" s="4">
        <v>69</v>
      </c>
    </row>
    <row r="355" ht="45.0" customHeight="true">
      <c r="A355" t="s" s="4">
        <v>811</v>
      </c>
      <c r="B355" t="s" s="4">
        <v>54</v>
      </c>
      <c r="C355" t="s" s="4">
        <v>716</v>
      </c>
      <c r="D355" t="s" s="4">
        <v>717</v>
      </c>
      <c r="E355" t="s" s="4">
        <v>334</v>
      </c>
      <c r="F355" t="s" s="4">
        <v>335</v>
      </c>
      <c r="G355" t="s" s="4">
        <v>59</v>
      </c>
      <c r="H355" t="s" s="4">
        <v>335</v>
      </c>
      <c r="I355" t="s" s="4">
        <v>335</v>
      </c>
      <c r="J355" t="s" s="4">
        <v>336</v>
      </c>
      <c r="K355" t="s" s="4">
        <v>61</v>
      </c>
      <c r="L355" t="s" s="4">
        <v>62</v>
      </c>
      <c r="M355" t="s" s="4">
        <v>337</v>
      </c>
      <c r="N355" t="s" s="4">
        <v>64</v>
      </c>
      <c r="O355" t="s" s="4">
        <v>229</v>
      </c>
      <c r="P355" t="s" s="4">
        <v>65</v>
      </c>
      <c r="Q355" t="s" s="4">
        <v>153</v>
      </c>
      <c r="R355" t="s" s="4">
        <v>718</v>
      </c>
      <c r="S355" t="s" s="4">
        <v>719</v>
      </c>
      <c r="T355" t="s" s="4">
        <v>719</v>
      </c>
      <c r="U355" t="s" s="4">
        <v>69</v>
      </c>
    </row>
    <row r="356" ht="45.0" customHeight="true">
      <c r="A356" t="s" s="4">
        <v>812</v>
      </c>
      <c r="B356" t="s" s="4">
        <v>54</v>
      </c>
      <c r="C356" t="s" s="4">
        <v>716</v>
      </c>
      <c r="D356" t="s" s="4">
        <v>717</v>
      </c>
      <c r="E356" t="s" s="4">
        <v>86</v>
      </c>
      <c r="F356" t="s" s="4">
        <v>87</v>
      </c>
      <c r="G356" t="s" s="4">
        <v>88</v>
      </c>
      <c r="H356" t="s" s="4">
        <v>87</v>
      </c>
      <c r="I356" t="s" s="4">
        <v>87</v>
      </c>
      <c r="J356" t="s" s="4">
        <v>89</v>
      </c>
      <c r="K356" t="s" s="4">
        <v>61</v>
      </c>
      <c r="L356" t="s" s="4">
        <v>62</v>
      </c>
      <c r="M356" t="s" s="4">
        <v>84</v>
      </c>
      <c r="N356" t="s" s="4">
        <v>64</v>
      </c>
      <c r="O356" t="s" s="4">
        <v>90</v>
      </c>
      <c r="P356" t="s" s="4">
        <v>65</v>
      </c>
      <c r="Q356" t="s" s="4">
        <v>91</v>
      </c>
      <c r="R356" t="s" s="4">
        <v>718</v>
      </c>
      <c r="S356" t="s" s="4">
        <v>719</v>
      </c>
      <c r="T356" t="s" s="4">
        <v>719</v>
      </c>
      <c r="U356" t="s" s="4">
        <v>69</v>
      </c>
    </row>
    <row r="357" ht="45.0" customHeight="true">
      <c r="A357" t="s" s="4">
        <v>813</v>
      </c>
      <c r="B357" t="s" s="4">
        <v>54</v>
      </c>
      <c r="C357" t="s" s="4">
        <v>716</v>
      </c>
      <c r="D357" t="s" s="4">
        <v>717</v>
      </c>
      <c r="E357" t="s" s="4">
        <v>93</v>
      </c>
      <c r="F357" t="s" s="4">
        <v>94</v>
      </c>
      <c r="G357" t="s" s="4">
        <v>88</v>
      </c>
      <c r="H357" t="s" s="4">
        <v>94</v>
      </c>
      <c r="I357" t="s" s="4">
        <v>94</v>
      </c>
      <c r="J357" t="s" s="4">
        <v>95</v>
      </c>
      <c r="K357" t="s" s="4">
        <v>61</v>
      </c>
      <c r="L357" t="s" s="4">
        <v>62</v>
      </c>
      <c r="M357" t="s" s="4">
        <v>63</v>
      </c>
      <c r="N357" t="s" s="4">
        <v>64</v>
      </c>
      <c r="O357" t="s" s="4">
        <v>90</v>
      </c>
      <c r="P357" t="s" s="4">
        <v>65</v>
      </c>
      <c r="Q357" t="s" s="4">
        <v>91</v>
      </c>
      <c r="R357" t="s" s="4">
        <v>718</v>
      </c>
      <c r="S357" t="s" s="4">
        <v>719</v>
      </c>
      <c r="T357" t="s" s="4">
        <v>719</v>
      </c>
      <c r="U357" t="s" s="4">
        <v>69</v>
      </c>
    </row>
    <row r="358" ht="45.0" customHeight="true">
      <c r="A358" t="s" s="4">
        <v>814</v>
      </c>
      <c r="B358" t="s" s="4">
        <v>54</v>
      </c>
      <c r="C358" t="s" s="4">
        <v>716</v>
      </c>
      <c r="D358" t="s" s="4">
        <v>717</v>
      </c>
      <c r="E358" t="s" s="4">
        <v>113</v>
      </c>
      <c r="F358" t="s" s="4">
        <v>114</v>
      </c>
      <c r="G358" t="s" s="4">
        <v>88</v>
      </c>
      <c r="H358" t="s" s="4">
        <v>114</v>
      </c>
      <c r="I358" t="s" s="4">
        <v>114</v>
      </c>
      <c r="J358" t="s" s="4">
        <v>115</v>
      </c>
      <c r="K358" t="s" s="4">
        <v>61</v>
      </c>
      <c r="L358" t="s" s="4">
        <v>62</v>
      </c>
      <c r="M358" t="s" s="4">
        <v>84</v>
      </c>
      <c r="N358" t="s" s="4">
        <v>64</v>
      </c>
      <c r="O358" t="s" s="4">
        <v>90</v>
      </c>
      <c r="P358" t="s" s="4">
        <v>65</v>
      </c>
      <c r="Q358" t="s" s="4">
        <v>91</v>
      </c>
      <c r="R358" t="s" s="4">
        <v>718</v>
      </c>
      <c r="S358" t="s" s="4">
        <v>719</v>
      </c>
      <c r="T358" t="s" s="4">
        <v>719</v>
      </c>
      <c r="U358" t="s" s="4">
        <v>69</v>
      </c>
    </row>
    <row r="359" ht="45.0" customHeight="true">
      <c r="A359" t="s" s="4">
        <v>815</v>
      </c>
      <c r="B359" t="s" s="4">
        <v>54</v>
      </c>
      <c r="C359" t="s" s="4">
        <v>716</v>
      </c>
      <c r="D359" t="s" s="4">
        <v>717</v>
      </c>
      <c r="E359" t="s" s="4">
        <v>426</v>
      </c>
      <c r="F359" t="s" s="4">
        <v>427</v>
      </c>
      <c r="G359" t="s" s="4">
        <v>59</v>
      </c>
      <c r="H359" t="s" s="4">
        <v>427</v>
      </c>
      <c r="I359" t="s" s="4">
        <v>427</v>
      </c>
      <c r="J359" t="s" s="4">
        <v>89</v>
      </c>
      <c r="K359" t="s" s="4">
        <v>61</v>
      </c>
      <c r="L359" t="s" s="4">
        <v>62</v>
      </c>
      <c r="M359" t="s" s="4">
        <v>84</v>
      </c>
      <c r="N359" t="s" s="4">
        <v>64</v>
      </c>
      <c r="O359" t="s" s="4">
        <v>90</v>
      </c>
      <c r="P359" t="s" s="4">
        <v>65</v>
      </c>
      <c r="Q359" t="s" s="4">
        <v>373</v>
      </c>
      <c r="R359" t="s" s="4">
        <v>718</v>
      </c>
      <c r="S359" t="s" s="4">
        <v>719</v>
      </c>
      <c r="T359" t="s" s="4">
        <v>719</v>
      </c>
      <c r="U359" t="s" s="4">
        <v>69</v>
      </c>
    </row>
    <row r="360" ht="45.0" customHeight="true">
      <c r="A360" t="s" s="4">
        <v>816</v>
      </c>
      <c r="B360" t="s" s="4">
        <v>54</v>
      </c>
      <c r="C360" t="s" s="4">
        <v>716</v>
      </c>
      <c r="D360" t="s" s="4">
        <v>717</v>
      </c>
      <c r="E360" t="s" s="4">
        <v>102</v>
      </c>
      <c r="F360" t="s" s="4">
        <v>103</v>
      </c>
      <c r="G360" t="s" s="4">
        <v>59</v>
      </c>
      <c r="H360" t="s" s="4">
        <v>103</v>
      </c>
      <c r="I360" t="s" s="4">
        <v>103</v>
      </c>
      <c r="J360" t="s" s="4">
        <v>104</v>
      </c>
      <c r="K360" t="s" s="4">
        <v>61</v>
      </c>
      <c r="L360" t="s" s="4">
        <v>62</v>
      </c>
      <c r="M360" t="s" s="4">
        <v>105</v>
      </c>
      <c r="N360" t="s" s="4">
        <v>64</v>
      </c>
      <c r="O360" t="s" s="4">
        <v>152</v>
      </c>
      <c r="P360" t="s" s="4">
        <v>65</v>
      </c>
      <c r="Q360" t="s" s="4">
        <v>75</v>
      </c>
      <c r="R360" t="s" s="4">
        <v>718</v>
      </c>
      <c r="S360" t="s" s="4">
        <v>719</v>
      </c>
      <c r="T360" t="s" s="4">
        <v>719</v>
      </c>
      <c r="U360" t="s" s="4">
        <v>69</v>
      </c>
    </row>
    <row r="361" ht="45.0" customHeight="true">
      <c r="A361" t="s" s="4">
        <v>817</v>
      </c>
      <c r="B361" t="s" s="4">
        <v>54</v>
      </c>
      <c r="C361" t="s" s="4">
        <v>716</v>
      </c>
      <c r="D361" t="s" s="4">
        <v>717</v>
      </c>
      <c r="E361" t="s" s="4">
        <v>357</v>
      </c>
      <c r="F361" t="s" s="4">
        <v>358</v>
      </c>
      <c r="G361" t="s" s="4">
        <v>59</v>
      </c>
      <c r="H361" t="s" s="4">
        <v>358</v>
      </c>
      <c r="I361" t="s" s="4">
        <v>358</v>
      </c>
      <c r="J361" t="s" s="4">
        <v>359</v>
      </c>
      <c r="K361" t="s" s="4">
        <v>61</v>
      </c>
      <c r="L361" t="s" s="4">
        <v>62</v>
      </c>
      <c r="M361" t="s" s="4">
        <v>84</v>
      </c>
      <c r="N361" t="s" s="4">
        <v>64</v>
      </c>
      <c r="O361" t="s" s="4">
        <v>134</v>
      </c>
      <c r="P361" t="s" s="4">
        <v>65</v>
      </c>
      <c r="Q361" t="s" s="4">
        <v>75</v>
      </c>
      <c r="R361" t="s" s="4">
        <v>718</v>
      </c>
      <c r="S361" t="s" s="4">
        <v>719</v>
      </c>
      <c r="T361" t="s" s="4">
        <v>719</v>
      </c>
      <c r="U361" t="s" s="4">
        <v>69</v>
      </c>
    </row>
    <row r="362" ht="45.0" customHeight="true">
      <c r="A362" t="s" s="4">
        <v>818</v>
      </c>
      <c r="B362" t="s" s="4">
        <v>54</v>
      </c>
      <c r="C362" t="s" s="4">
        <v>716</v>
      </c>
      <c r="D362" t="s" s="4">
        <v>717</v>
      </c>
      <c r="E362" t="s" s="4">
        <v>361</v>
      </c>
      <c r="F362" t="s" s="4">
        <v>362</v>
      </c>
      <c r="G362" t="s" s="4">
        <v>59</v>
      </c>
      <c r="H362" t="s" s="4">
        <v>362</v>
      </c>
      <c r="I362" t="s" s="4">
        <v>362</v>
      </c>
      <c r="J362" t="s" s="4">
        <v>363</v>
      </c>
      <c r="K362" t="s" s="4">
        <v>61</v>
      </c>
      <c r="L362" t="s" s="4">
        <v>62</v>
      </c>
      <c r="M362" t="s" s="4">
        <v>63</v>
      </c>
      <c r="N362" t="s" s="4">
        <v>64</v>
      </c>
      <c r="O362" t="s" s="4">
        <v>229</v>
      </c>
      <c r="P362" t="s" s="4">
        <v>65</v>
      </c>
      <c r="Q362" t="s" s="4">
        <v>75</v>
      </c>
      <c r="R362" t="s" s="4">
        <v>718</v>
      </c>
      <c r="S362" t="s" s="4">
        <v>719</v>
      </c>
      <c r="T362" t="s" s="4">
        <v>719</v>
      </c>
      <c r="U362" t="s" s="4">
        <v>69</v>
      </c>
    </row>
    <row r="363" ht="45.0" customHeight="true">
      <c r="A363" t="s" s="4">
        <v>819</v>
      </c>
      <c r="B363" t="s" s="4">
        <v>54</v>
      </c>
      <c r="C363" t="s" s="4">
        <v>716</v>
      </c>
      <c r="D363" t="s" s="4">
        <v>717</v>
      </c>
      <c r="E363" t="s" s="4">
        <v>81</v>
      </c>
      <c r="F363" t="s" s="4">
        <v>82</v>
      </c>
      <c r="G363" t="s" s="4">
        <v>59</v>
      </c>
      <c r="H363" t="s" s="4">
        <v>82</v>
      </c>
      <c r="I363" t="s" s="4">
        <v>82</v>
      </c>
      <c r="J363" t="s" s="4">
        <v>83</v>
      </c>
      <c r="K363" t="s" s="4">
        <v>61</v>
      </c>
      <c r="L363" t="s" s="4">
        <v>62</v>
      </c>
      <c r="M363" t="s" s="4">
        <v>84</v>
      </c>
      <c r="N363" t="s" s="4">
        <v>64</v>
      </c>
      <c r="O363" t="s" s="4">
        <v>152</v>
      </c>
      <c r="P363" t="s" s="4">
        <v>65</v>
      </c>
      <c r="Q363" t="s" s="4">
        <v>75</v>
      </c>
      <c r="R363" t="s" s="4">
        <v>718</v>
      </c>
      <c r="S363" t="s" s="4">
        <v>719</v>
      </c>
      <c r="T363" t="s" s="4">
        <v>719</v>
      </c>
      <c r="U363" t="s" s="4">
        <v>69</v>
      </c>
    </row>
    <row r="364" ht="45.0" customHeight="true">
      <c r="A364" t="s" s="4">
        <v>820</v>
      </c>
      <c r="B364" t="s" s="4">
        <v>54</v>
      </c>
      <c r="C364" t="s" s="4">
        <v>716</v>
      </c>
      <c r="D364" t="s" s="4">
        <v>717</v>
      </c>
      <c r="E364" t="s" s="4">
        <v>256</v>
      </c>
      <c r="F364" t="s" s="4">
        <v>257</v>
      </c>
      <c r="G364" t="s" s="4">
        <v>59</v>
      </c>
      <c r="H364" t="s" s="4">
        <v>257</v>
      </c>
      <c r="I364" t="s" s="4">
        <v>257</v>
      </c>
      <c r="J364" t="s" s="4">
        <v>258</v>
      </c>
      <c r="K364" t="s" s="4">
        <v>61</v>
      </c>
      <c r="L364" t="s" s="4">
        <v>62</v>
      </c>
      <c r="M364" t="s" s="4">
        <v>84</v>
      </c>
      <c r="N364" t="s" s="4">
        <v>64</v>
      </c>
      <c r="O364" t="s" s="4">
        <v>62</v>
      </c>
      <c r="P364" t="s" s="4">
        <v>65</v>
      </c>
      <c r="Q364" t="s" s="4">
        <v>254</v>
      </c>
      <c r="R364" t="s" s="4">
        <v>718</v>
      </c>
      <c r="S364" t="s" s="4">
        <v>719</v>
      </c>
      <c r="T364" t="s" s="4">
        <v>719</v>
      </c>
      <c r="U364" t="s" s="4">
        <v>69</v>
      </c>
    </row>
    <row r="365" ht="45.0" customHeight="true">
      <c r="A365" t="s" s="4">
        <v>821</v>
      </c>
      <c r="B365" t="s" s="4">
        <v>54</v>
      </c>
      <c r="C365" t="s" s="4">
        <v>716</v>
      </c>
      <c r="D365" t="s" s="4">
        <v>717</v>
      </c>
      <c r="E365" t="s" s="4">
        <v>260</v>
      </c>
      <c r="F365" t="s" s="4">
        <v>261</v>
      </c>
      <c r="G365" t="s" s="4">
        <v>59</v>
      </c>
      <c r="H365" t="s" s="4">
        <v>261</v>
      </c>
      <c r="I365" t="s" s="4">
        <v>261</v>
      </c>
      <c r="J365" t="s" s="4">
        <v>262</v>
      </c>
      <c r="K365" t="s" s="4">
        <v>61</v>
      </c>
      <c r="L365" t="s" s="4">
        <v>62</v>
      </c>
      <c r="M365" t="s" s="4">
        <v>84</v>
      </c>
      <c r="N365" t="s" s="4">
        <v>64</v>
      </c>
      <c r="O365" t="s" s="4">
        <v>62</v>
      </c>
      <c r="P365" t="s" s="4">
        <v>65</v>
      </c>
      <c r="Q365" t="s" s="4">
        <v>254</v>
      </c>
      <c r="R365" t="s" s="4">
        <v>718</v>
      </c>
      <c r="S365" t="s" s="4">
        <v>719</v>
      </c>
      <c r="T365" t="s" s="4">
        <v>719</v>
      </c>
      <c r="U365" t="s" s="4">
        <v>69</v>
      </c>
    </row>
    <row r="366" ht="45.0" customHeight="true">
      <c r="A366" t="s" s="4">
        <v>822</v>
      </c>
      <c r="B366" t="s" s="4">
        <v>54</v>
      </c>
      <c r="C366" t="s" s="4">
        <v>716</v>
      </c>
      <c r="D366" t="s" s="4">
        <v>717</v>
      </c>
      <c r="E366" t="s" s="4">
        <v>561</v>
      </c>
      <c r="F366" t="s" s="4">
        <v>562</v>
      </c>
      <c r="G366" t="s" s="4">
        <v>88</v>
      </c>
      <c r="H366" t="s" s="4">
        <v>562</v>
      </c>
      <c r="I366" t="s" s="4">
        <v>562</v>
      </c>
      <c r="J366" t="s" s="4">
        <v>563</v>
      </c>
      <c r="K366" t="s" s="4">
        <v>61</v>
      </c>
      <c r="L366" t="s" s="4">
        <v>62</v>
      </c>
      <c r="M366" t="s" s="4">
        <v>84</v>
      </c>
      <c r="N366" t="s" s="4">
        <v>64</v>
      </c>
      <c r="O366" t="s" s="4">
        <v>90</v>
      </c>
      <c r="P366" t="s" s="4">
        <v>65</v>
      </c>
      <c r="Q366" t="s" s="4">
        <v>91</v>
      </c>
      <c r="R366" t="s" s="4">
        <v>718</v>
      </c>
      <c r="S366" t="s" s="4">
        <v>719</v>
      </c>
      <c r="T366" t="s" s="4">
        <v>719</v>
      </c>
      <c r="U366" t="s" s="4">
        <v>69</v>
      </c>
    </row>
    <row r="367" ht="45.0" customHeight="true">
      <c r="A367" t="s" s="4">
        <v>823</v>
      </c>
      <c r="B367" t="s" s="4">
        <v>54</v>
      </c>
      <c r="C367" t="s" s="4">
        <v>716</v>
      </c>
      <c r="D367" t="s" s="4">
        <v>717</v>
      </c>
      <c r="E367" t="s" s="4">
        <v>251</v>
      </c>
      <c r="F367" t="s" s="4">
        <v>252</v>
      </c>
      <c r="G367" t="s" s="4">
        <v>59</v>
      </c>
      <c r="H367" t="s" s="4">
        <v>252</v>
      </c>
      <c r="I367" t="s" s="4">
        <v>252</v>
      </c>
      <c r="J367" t="s" s="4">
        <v>253</v>
      </c>
      <c r="K367" t="s" s="4">
        <v>61</v>
      </c>
      <c r="L367" t="s" s="4">
        <v>62</v>
      </c>
      <c r="M367" t="s" s="4">
        <v>84</v>
      </c>
      <c r="N367" t="s" s="4">
        <v>64</v>
      </c>
      <c r="O367" t="s" s="4">
        <v>509</v>
      </c>
      <c r="P367" t="s" s="4">
        <v>65</v>
      </c>
      <c r="Q367" t="s" s="4">
        <v>254</v>
      </c>
      <c r="R367" t="s" s="4">
        <v>718</v>
      </c>
      <c r="S367" t="s" s="4">
        <v>719</v>
      </c>
      <c r="T367" t="s" s="4">
        <v>719</v>
      </c>
      <c r="U367" t="s" s="4">
        <v>69</v>
      </c>
    </row>
    <row r="368" ht="45.0" customHeight="true">
      <c r="A368" t="s" s="4">
        <v>824</v>
      </c>
      <c r="B368" t="s" s="4">
        <v>54</v>
      </c>
      <c r="C368" t="s" s="4">
        <v>716</v>
      </c>
      <c r="D368" t="s" s="4">
        <v>717</v>
      </c>
      <c r="E368" t="s" s="4">
        <v>403</v>
      </c>
      <c r="F368" t="s" s="4">
        <v>404</v>
      </c>
      <c r="G368" t="s" s="4">
        <v>59</v>
      </c>
      <c r="H368" t="s" s="4">
        <v>404</v>
      </c>
      <c r="I368" t="s" s="4">
        <v>404</v>
      </c>
      <c r="J368" t="s" s="4">
        <v>405</v>
      </c>
      <c r="K368" t="s" s="4">
        <v>61</v>
      </c>
      <c r="L368" t="s" s="4">
        <v>62</v>
      </c>
      <c r="M368" t="s" s="4">
        <v>63</v>
      </c>
      <c r="N368" t="s" s="4">
        <v>64</v>
      </c>
      <c r="O368" t="s" s="4">
        <v>229</v>
      </c>
      <c r="P368" t="s" s="4">
        <v>65</v>
      </c>
      <c r="Q368" t="s" s="4">
        <v>75</v>
      </c>
      <c r="R368" t="s" s="4">
        <v>718</v>
      </c>
      <c r="S368" t="s" s="4">
        <v>719</v>
      </c>
      <c r="T368" t="s" s="4">
        <v>719</v>
      </c>
      <c r="U368" t="s" s="4">
        <v>69</v>
      </c>
    </row>
    <row r="369" ht="45.0" customHeight="true">
      <c r="A369" t="s" s="4">
        <v>825</v>
      </c>
      <c r="B369" t="s" s="4">
        <v>54</v>
      </c>
      <c r="C369" t="s" s="4">
        <v>716</v>
      </c>
      <c r="D369" t="s" s="4">
        <v>717</v>
      </c>
      <c r="E369" t="s" s="4">
        <v>554</v>
      </c>
      <c r="F369" t="s" s="4">
        <v>555</v>
      </c>
      <c r="G369" t="s" s="4">
        <v>59</v>
      </c>
      <c r="H369" t="s" s="4">
        <v>555</v>
      </c>
      <c r="I369" t="s" s="4">
        <v>555</v>
      </c>
      <c r="J369" t="s" s="4">
        <v>409</v>
      </c>
      <c r="K369" t="s" s="4">
        <v>61</v>
      </c>
      <c r="L369" t="s" s="4">
        <v>62</v>
      </c>
      <c r="M369" t="s" s="4">
        <v>84</v>
      </c>
      <c r="N369" t="s" s="4">
        <v>64</v>
      </c>
      <c r="O369" t="s" s="4">
        <v>90</v>
      </c>
      <c r="P369" t="s" s="4">
        <v>65</v>
      </c>
      <c r="Q369" t="s" s="4">
        <v>75</v>
      </c>
      <c r="R369" t="s" s="4">
        <v>718</v>
      </c>
      <c r="S369" t="s" s="4">
        <v>719</v>
      </c>
      <c r="T369" t="s" s="4">
        <v>719</v>
      </c>
      <c r="U369" t="s" s="4">
        <v>69</v>
      </c>
    </row>
    <row r="370" ht="45.0" customHeight="true">
      <c r="A370" t="s" s="4">
        <v>826</v>
      </c>
      <c r="B370" t="s" s="4">
        <v>54</v>
      </c>
      <c r="C370" t="s" s="4">
        <v>716</v>
      </c>
      <c r="D370" t="s" s="4">
        <v>717</v>
      </c>
      <c r="E370" t="s" s="4">
        <v>418</v>
      </c>
      <c r="F370" t="s" s="4">
        <v>419</v>
      </c>
      <c r="G370" t="s" s="4">
        <v>59</v>
      </c>
      <c r="H370" t="s" s="4">
        <v>419</v>
      </c>
      <c r="I370" t="s" s="4">
        <v>419</v>
      </c>
      <c r="J370" t="s" s="4">
        <v>420</v>
      </c>
      <c r="K370" t="s" s="4">
        <v>61</v>
      </c>
      <c r="L370" t="s" s="4">
        <v>62</v>
      </c>
      <c r="M370" t="s" s="4">
        <v>63</v>
      </c>
      <c r="N370" t="s" s="4">
        <v>64</v>
      </c>
      <c r="O370" t="s" s="4">
        <v>827</v>
      </c>
      <c r="P370" t="s" s="4">
        <v>65</v>
      </c>
      <c r="Q370" t="s" s="4">
        <v>422</v>
      </c>
      <c r="R370" t="s" s="4">
        <v>718</v>
      </c>
      <c r="S370" t="s" s="4">
        <v>719</v>
      </c>
      <c r="T370" t="s" s="4">
        <v>719</v>
      </c>
      <c r="U370" t="s" s="4">
        <v>69</v>
      </c>
    </row>
    <row r="371" ht="45.0" customHeight="true">
      <c r="A371" t="s" s="4">
        <v>828</v>
      </c>
      <c r="B371" t="s" s="4">
        <v>54</v>
      </c>
      <c r="C371" t="s" s="4">
        <v>716</v>
      </c>
      <c r="D371" t="s" s="4">
        <v>717</v>
      </c>
      <c r="E371" t="s" s="4">
        <v>399</v>
      </c>
      <c r="F371" t="s" s="4">
        <v>400</v>
      </c>
      <c r="G371" t="s" s="4">
        <v>59</v>
      </c>
      <c r="H371" t="s" s="4">
        <v>400</v>
      </c>
      <c r="I371" t="s" s="4">
        <v>400</v>
      </c>
      <c r="J371" t="s" s="4">
        <v>401</v>
      </c>
      <c r="K371" t="s" s="4">
        <v>61</v>
      </c>
      <c r="L371" t="s" s="4">
        <v>62</v>
      </c>
      <c r="M371" t="s" s="4">
        <v>105</v>
      </c>
      <c r="N371" t="s" s="4">
        <v>64</v>
      </c>
      <c r="O371" t="s" s="4">
        <v>133</v>
      </c>
      <c r="P371" t="s" s="4">
        <v>65</v>
      </c>
      <c r="Q371" t="s" s="4">
        <v>75</v>
      </c>
      <c r="R371" t="s" s="4">
        <v>718</v>
      </c>
      <c r="S371" t="s" s="4">
        <v>719</v>
      </c>
      <c r="T371" t="s" s="4">
        <v>719</v>
      </c>
      <c r="U371" t="s" s="4">
        <v>69</v>
      </c>
    </row>
    <row r="372" ht="45.0" customHeight="true">
      <c r="A372" t="s" s="4">
        <v>829</v>
      </c>
      <c r="B372" t="s" s="4">
        <v>54</v>
      </c>
      <c r="C372" t="s" s="4">
        <v>716</v>
      </c>
      <c r="D372" t="s" s="4">
        <v>717</v>
      </c>
      <c r="E372" t="s" s="4">
        <v>472</v>
      </c>
      <c r="F372" t="s" s="4">
        <v>576</v>
      </c>
      <c r="G372" t="s" s="4">
        <v>59</v>
      </c>
      <c r="H372" t="s" s="4">
        <v>576</v>
      </c>
      <c r="I372" t="s" s="4">
        <v>576</v>
      </c>
      <c r="J372" t="s" s="4">
        <v>577</v>
      </c>
      <c r="K372" t="s" s="4">
        <v>61</v>
      </c>
      <c r="L372" t="s" s="4">
        <v>62</v>
      </c>
      <c r="M372" t="s" s="4">
        <v>84</v>
      </c>
      <c r="N372" t="s" s="4">
        <v>64</v>
      </c>
      <c r="O372" t="s" s="4">
        <v>509</v>
      </c>
      <c r="P372" t="s" s="4">
        <v>65</v>
      </c>
      <c r="Q372" t="s" s="4">
        <v>254</v>
      </c>
      <c r="R372" t="s" s="4">
        <v>718</v>
      </c>
      <c r="S372" t="s" s="4">
        <v>719</v>
      </c>
      <c r="T372" t="s" s="4">
        <v>719</v>
      </c>
      <c r="U372" t="s" s="4">
        <v>69</v>
      </c>
    </row>
    <row r="373" ht="45.0" customHeight="true">
      <c r="A373" t="s" s="4">
        <v>830</v>
      </c>
      <c r="B373" t="s" s="4">
        <v>54</v>
      </c>
      <c r="C373" t="s" s="4">
        <v>716</v>
      </c>
      <c r="D373" t="s" s="4">
        <v>717</v>
      </c>
      <c r="E373" t="s" s="4">
        <v>579</v>
      </c>
      <c r="F373" t="s" s="4">
        <v>580</v>
      </c>
      <c r="G373" t="s" s="4">
        <v>59</v>
      </c>
      <c r="H373" t="s" s="4">
        <v>580</v>
      </c>
      <c r="I373" t="s" s="4">
        <v>580</v>
      </c>
      <c r="J373" t="s" s="4">
        <v>581</v>
      </c>
      <c r="K373" t="s" s="4">
        <v>61</v>
      </c>
      <c r="L373" t="s" s="4">
        <v>62</v>
      </c>
      <c r="M373" t="s" s="4">
        <v>100</v>
      </c>
      <c r="N373" t="s" s="4">
        <v>64</v>
      </c>
      <c r="O373" t="s" s="4">
        <v>509</v>
      </c>
      <c r="P373" t="s" s="4">
        <v>65</v>
      </c>
      <c r="Q373" t="s" s="4">
        <v>254</v>
      </c>
      <c r="R373" t="s" s="4">
        <v>718</v>
      </c>
      <c r="S373" t="s" s="4">
        <v>719</v>
      </c>
      <c r="T373" t="s" s="4">
        <v>719</v>
      </c>
      <c r="U373" t="s" s="4">
        <v>69</v>
      </c>
    </row>
    <row r="374" ht="45.0" customHeight="true">
      <c r="A374" t="s" s="4">
        <v>831</v>
      </c>
      <c r="B374" t="s" s="4">
        <v>54</v>
      </c>
      <c r="C374" t="s" s="4">
        <v>716</v>
      </c>
      <c r="D374" t="s" s="4">
        <v>717</v>
      </c>
      <c r="E374" t="s" s="4">
        <v>145</v>
      </c>
      <c r="F374" t="s" s="4">
        <v>146</v>
      </c>
      <c r="G374" t="s" s="4">
        <v>59</v>
      </c>
      <c r="H374" t="s" s="4">
        <v>146</v>
      </c>
      <c r="I374" t="s" s="4">
        <v>146</v>
      </c>
      <c r="J374" t="s" s="4">
        <v>59</v>
      </c>
      <c r="K374" t="s" s="4">
        <v>61</v>
      </c>
      <c r="L374" t="s" s="4">
        <v>62</v>
      </c>
      <c r="M374" t="s" s="4">
        <v>84</v>
      </c>
      <c r="N374" t="s" s="4">
        <v>64</v>
      </c>
      <c r="O374" t="s" s="4">
        <v>509</v>
      </c>
      <c r="P374" t="s" s="4">
        <v>65</v>
      </c>
      <c r="Q374" t="s" s="4">
        <v>147</v>
      </c>
      <c r="R374" t="s" s="4">
        <v>718</v>
      </c>
      <c r="S374" t="s" s="4">
        <v>719</v>
      </c>
      <c r="T374" t="s" s="4">
        <v>719</v>
      </c>
      <c r="U374" t="s" s="4">
        <v>69</v>
      </c>
    </row>
    <row r="375" ht="45.0" customHeight="true">
      <c r="A375" t="s" s="4">
        <v>832</v>
      </c>
      <c r="B375" t="s" s="4">
        <v>54</v>
      </c>
      <c r="C375" t="s" s="4">
        <v>716</v>
      </c>
      <c r="D375" t="s" s="4">
        <v>717</v>
      </c>
      <c r="E375" t="s" s="4">
        <v>572</v>
      </c>
      <c r="F375" t="s" s="4">
        <v>573</v>
      </c>
      <c r="G375" t="s" s="4">
        <v>59</v>
      </c>
      <c r="H375" t="s" s="4">
        <v>573</v>
      </c>
      <c r="I375" t="s" s="4">
        <v>573</v>
      </c>
      <c r="J375" t="s" s="4">
        <v>574</v>
      </c>
      <c r="K375" t="s" s="4">
        <v>61</v>
      </c>
      <c r="L375" t="s" s="4">
        <v>62</v>
      </c>
      <c r="M375" t="s" s="4">
        <v>84</v>
      </c>
      <c r="N375" t="s" s="4">
        <v>64</v>
      </c>
      <c r="O375" t="s" s="4">
        <v>509</v>
      </c>
      <c r="P375" t="s" s="4">
        <v>65</v>
      </c>
      <c r="Q375" t="s" s="4">
        <v>254</v>
      </c>
      <c r="R375" t="s" s="4">
        <v>718</v>
      </c>
      <c r="S375" t="s" s="4">
        <v>719</v>
      </c>
      <c r="T375" t="s" s="4">
        <v>719</v>
      </c>
      <c r="U375" t="s" s="4">
        <v>69</v>
      </c>
    </row>
    <row r="376" ht="45.0" customHeight="true">
      <c r="A376" t="s" s="4">
        <v>833</v>
      </c>
      <c r="B376" t="s" s="4">
        <v>54</v>
      </c>
      <c r="C376" t="s" s="4">
        <v>716</v>
      </c>
      <c r="D376" t="s" s="4">
        <v>717</v>
      </c>
      <c r="E376" t="s" s="4">
        <v>472</v>
      </c>
      <c r="F376" t="s" s="4">
        <v>473</v>
      </c>
      <c r="G376" t="s" s="4">
        <v>59</v>
      </c>
      <c r="H376" t="s" s="4">
        <v>473</v>
      </c>
      <c r="I376" t="s" s="4">
        <v>473</v>
      </c>
      <c r="J376" t="s" s="4">
        <v>474</v>
      </c>
      <c r="K376" t="s" s="4">
        <v>61</v>
      </c>
      <c r="L376" t="s" s="4">
        <v>62</v>
      </c>
      <c r="M376" t="s" s="4">
        <v>84</v>
      </c>
      <c r="N376" t="s" s="4">
        <v>64</v>
      </c>
      <c r="O376" t="s" s="4">
        <v>509</v>
      </c>
      <c r="P376" t="s" s="4">
        <v>65</v>
      </c>
      <c r="Q376" t="s" s="4">
        <v>422</v>
      </c>
      <c r="R376" t="s" s="4">
        <v>718</v>
      </c>
      <c r="S376" t="s" s="4">
        <v>719</v>
      </c>
      <c r="T376" t="s" s="4">
        <v>719</v>
      </c>
      <c r="U376" t="s" s="4">
        <v>69</v>
      </c>
    </row>
    <row r="377" ht="45.0" customHeight="true">
      <c r="A377" t="s" s="4">
        <v>834</v>
      </c>
      <c r="B377" t="s" s="4">
        <v>54</v>
      </c>
      <c r="C377" t="s" s="4">
        <v>716</v>
      </c>
      <c r="D377" t="s" s="4">
        <v>717</v>
      </c>
      <c r="E377" t="s" s="4">
        <v>476</v>
      </c>
      <c r="F377" t="s" s="4">
        <v>477</v>
      </c>
      <c r="G377" t="s" s="4">
        <v>59</v>
      </c>
      <c r="H377" t="s" s="4">
        <v>477</v>
      </c>
      <c r="I377" t="s" s="4">
        <v>477</v>
      </c>
      <c r="J377" t="s" s="4">
        <v>478</v>
      </c>
      <c r="K377" t="s" s="4">
        <v>61</v>
      </c>
      <c r="L377" t="s" s="4">
        <v>62</v>
      </c>
      <c r="M377" t="s" s="4">
        <v>84</v>
      </c>
      <c r="N377" t="s" s="4">
        <v>64</v>
      </c>
      <c r="O377" t="s" s="4">
        <v>835</v>
      </c>
      <c r="P377" t="s" s="4">
        <v>65</v>
      </c>
      <c r="Q377" t="s" s="4">
        <v>422</v>
      </c>
      <c r="R377" t="s" s="4">
        <v>718</v>
      </c>
      <c r="S377" t="s" s="4">
        <v>719</v>
      </c>
      <c r="T377" t="s" s="4">
        <v>719</v>
      </c>
      <c r="U377" t="s" s="4">
        <v>69</v>
      </c>
    </row>
    <row r="378" ht="45.0" customHeight="true">
      <c r="A378" t="s" s="4">
        <v>836</v>
      </c>
      <c r="B378" t="s" s="4">
        <v>54</v>
      </c>
      <c r="C378" t="s" s="4">
        <v>716</v>
      </c>
      <c r="D378" t="s" s="4">
        <v>717</v>
      </c>
      <c r="E378" t="s" s="4">
        <v>202</v>
      </c>
      <c r="F378" t="s" s="4">
        <v>203</v>
      </c>
      <c r="G378" t="s" s="4">
        <v>59</v>
      </c>
      <c r="H378" t="s" s="4">
        <v>203</v>
      </c>
      <c r="I378" t="s" s="4">
        <v>203</v>
      </c>
      <c r="J378" t="s" s="4">
        <v>204</v>
      </c>
      <c r="K378" t="s" s="4">
        <v>61</v>
      </c>
      <c r="L378" t="s" s="4">
        <v>62</v>
      </c>
      <c r="M378" t="s" s="4">
        <v>63</v>
      </c>
      <c r="N378" t="s" s="4">
        <v>64</v>
      </c>
      <c r="O378" t="s" s="4">
        <v>106</v>
      </c>
      <c r="P378" t="s" s="4">
        <v>65</v>
      </c>
      <c r="Q378" t="s" s="4">
        <v>205</v>
      </c>
      <c r="R378" t="s" s="4">
        <v>718</v>
      </c>
      <c r="S378" t="s" s="4">
        <v>719</v>
      </c>
      <c r="T378" t="s" s="4">
        <v>719</v>
      </c>
      <c r="U378" t="s" s="4">
        <v>69</v>
      </c>
    </row>
    <row r="379" ht="45.0" customHeight="true">
      <c r="A379" t="s" s="4">
        <v>837</v>
      </c>
      <c r="B379" t="s" s="4">
        <v>54</v>
      </c>
      <c r="C379" t="s" s="4">
        <v>716</v>
      </c>
      <c r="D379" t="s" s="4">
        <v>717</v>
      </c>
      <c r="E379" t="s" s="4">
        <v>467</v>
      </c>
      <c r="F379" t="s" s="4">
        <v>468</v>
      </c>
      <c r="G379" t="s" s="4">
        <v>59</v>
      </c>
      <c r="H379" t="s" s="4">
        <v>468</v>
      </c>
      <c r="I379" t="s" s="4">
        <v>468</v>
      </c>
      <c r="J379" t="s" s="4">
        <v>469</v>
      </c>
      <c r="K379" t="s" s="4">
        <v>61</v>
      </c>
      <c r="L379" t="s" s="4">
        <v>62</v>
      </c>
      <c r="M379" t="s" s="4">
        <v>84</v>
      </c>
      <c r="N379" t="s" s="4">
        <v>64</v>
      </c>
      <c r="O379" t="s" s="4">
        <v>734</v>
      </c>
      <c r="P379" t="s" s="4">
        <v>65</v>
      </c>
      <c r="Q379" t="s" s="4">
        <v>422</v>
      </c>
      <c r="R379" t="s" s="4">
        <v>718</v>
      </c>
      <c r="S379" t="s" s="4">
        <v>719</v>
      </c>
      <c r="T379" t="s" s="4">
        <v>719</v>
      </c>
      <c r="U379" t="s" s="4">
        <v>69</v>
      </c>
    </row>
    <row r="380" ht="45.0" customHeight="true">
      <c r="A380" t="s" s="4">
        <v>838</v>
      </c>
      <c r="B380" t="s" s="4">
        <v>54</v>
      </c>
      <c r="C380" t="s" s="4">
        <v>716</v>
      </c>
      <c r="D380" t="s" s="4">
        <v>717</v>
      </c>
      <c r="E380" t="s" s="4">
        <v>184</v>
      </c>
      <c r="F380" t="s" s="4">
        <v>185</v>
      </c>
      <c r="G380" t="s" s="4">
        <v>59</v>
      </c>
      <c r="H380" t="s" s="4">
        <v>185</v>
      </c>
      <c r="I380" t="s" s="4">
        <v>185</v>
      </c>
      <c r="J380" t="s" s="4">
        <v>186</v>
      </c>
      <c r="K380" t="s" s="4">
        <v>61</v>
      </c>
      <c r="L380" t="s" s="4">
        <v>62</v>
      </c>
      <c r="M380" t="s" s="4">
        <v>100</v>
      </c>
      <c r="N380" t="s" s="4">
        <v>64</v>
      </c>
      <c r="O380" t="s" s="4">
        <v>152</v>
      </c>
      <c r="P380" t="s" s="4">
        <v>65</v>
      </c>
      <c r="Q380" t="s" s="4">
        <v>147</v>
      </c>
      <c r="R380" t="s" s="4">
        <v>718</v>
      </c>
      <c r="S380" t="s" s="4">
        <v>719</v>
      </c>
      <c r="T380" t="s" s="4">
        <v>719</v>
      </c>
      <c r="U380" t="s" s="4">
        <v>69</v>
      </c>
    </row>
    <row r="381" ht="45.0" customHeight="true">
      <c r="A381" t="s" s="4">
        <v>839</v>
      </c>
      <c r="B381" t="s" s="4">
        <v>54</v>
      </c>
      <c r="C381" t="s" s="4">
        <v>716</v>
      </c>
      <c r="D381" t="s" s="4">
        <v>717</v>
      </c>
      <c r="E381" t="s" s="4">
        <v>188</v>
      </c>
      <c r="F381" t="s" s="4">
        <v>189</v>
      </c>
      <c r="G381" t="s" s="4">
        <v>59</v>
      </c>
      <c r="H381" t="s" s="4">
        <v>189</v>
      </c>
      <c r="I381" t="s" s="4">
        <v>189</v>
      </c>
      <c r="J381" t="s" s="4">
        <v>190</v>
      </c>
      <c r="K381" t="s" s="4">
        <v>61</v>
      </c>
      <c r="L381" t="s" s="4">
        <v>62</v>
      </c>
      <c r="M381" t="s" s="4">
        <v>84</v>
      </c>
      <c r="N381" t="s" s="4">
        <v>64</v>
      </c>
      <c r="O381" t="s" s="4">
        <v>509</v>
      </c>
      <c r="P381" t="s" s="4">
        <v>65</v>
      </c>
      <c r="Q381" t="s" s="4">
        <v>147</v>
      </c>
      <c r="R381" t="s" s="4">
        <v>718</v>
      </c>
      <c r="S381" t="s" s="4">
        <v>719</v>
      </c>
      <c r="T381" t="s" s="4">
        <v>719</v>
      </c>
      <c r="U381" t="s" s="4">
        <v>69</v>
      </c>
    </row>
    <row r="382" ht="45.0" customHeight="true">
      <c r="A382" t="s" s="4">
        <v>840</v>
      </c>
      <c r="B382" t="s" s="4">
        <v>54</v>
      </c>
      <c r="C382" t="s" s="4">
        <v>716</v>
      </c>
      <c r="D382" t="s" s="4">
        <v>717</v>
      </c>
      <c r="E382" t="s" s="4">
        <v>242</v>
      </c>
      <c r="F382" t="s" s="4">
        <v>243</v>
      </c>
      <c r="G382" t="s" s="4">
        <v>59</v>
      </c>
      <c r="H382" t="s" s="4">
        <v>243</v>
      </c>
      <c r="I382" t="s" s="4">
        <v>243</v>
      </c>
      <c r="J382" t="s" s="4">
        <v>244</v>
      </c>
      <c r="K382" t="s" s="4">
        <v>61</v>
      </c>
      <c r="L382" t="s" s="4">
        <v>62</v>
      </c>
      <c r="M382" t="s" s="4">
        <v>63</v>
      </c>
      <c r="N382" t="s" s="4">
        <v>64</v>
      </c>
      <c r="O382" t="s" s="4">
        <v>134</v>
      </c>
      <c r="P382" t="s" s="4">
        <v>65</v>
      </c>
      <c r="Q382" t="s" s="4">
        <v>205</v>
      </c>
      <c r="R382" t="s" s="4">
        <v>718</v>
      </c>
      <c r="S382" t="s" s="4">
        <v>719</v>
      </c>
      <c r="T382" t="s" s="4">
        <v>719</v>
      </c>
      <c r="U382" t="s" s="4">
        <v>69</v>
      </c>
    </row>
    <row r="383" ht="45.0" customHeight="true">
      <c r="A383" t="s" s="4">
        <v>841</v>
      </c>
      <c r="B383" t="s" s="4">
        <v>54</v>
      </c>
      <c r="C383" t="s" s="4">
        <v>716</v>
      </c>
      <c r="D383" t="s" s="4">
        <v>717</v>
      </c>
      <c r="E383" t="s" s="4">
        <v>349</v>
      </c>
      <c r="F383" t="s" s="4">
        <v>350</v>
      </c>
      <c r="G383" t="s" s="4">
        <v>59</v>
      </c>
      <c r="H383" t="s" s="4">
        <v>350</v>
      </c>
      <c r="I383" t="s" s="4">
        <v>350</v>
      </c>
      <c r="J383" t="s" s="4">
        <v>351</v>
      </c>
      <c r="K383" t="s" s="4">
        <v>61</v>
      </c>
      <c r="L383" t="s" s="4">
        <v>62</v>
      </c>
      <c r="M383" t="s" s="4">
        <v>100</v>
      </c>
      <c r="N383" t="s" s="4">
        <v>64</v>
      </c>
      <c r="O383" t="s" s="4">
        <v>134</v>
      </c>
      <c r="P383" t="s" s="4">
        <v>65</v>
      </c>
      <c r="Q383" t="s" s="4">
        <v>205</v>
      </c>
      <c r="R383" t="s" s="4">
        <v>718</v>
      </c>
      <c r="S383" t="s" s="4">
        <v>719</v>
      </c>
      <c r="T383" t="s" s="4">
        <v>719</v>
      </c>
      <c r="U383" t="s" s="4">
        <v>69</v>
      </c>
    </row>
    <row r="384" ht="45.0" customHeight="true">
      <c r="A384" t="s" s="4">
        <v>842</v>
      </c>
      <c r="B384" t="s" s="4">
        <v>54</v>
      </c>
      <c r="C384" t="s" s="4">
        <v>716</v>
      </c>
      <c r="D384" t="s" s="4">
        <v>717</v>
      </c>
      <c r="E384" t="s" s="4">
        <v>382</v>
      </c>
      <c r="F384" t="s" s="4">
        <v>383</v>
      </c>
      <c r="G384" t="s" s="4">
        <v>59</v>
      </c>
      <c r="H384" t="s" s="4">
        <v>383</v>
      </c>
      <c r="I384" t="s" s="4">
        <v>383</v>
      </c>
      <c r="J384" t="s" s="4">
        <v>384</v>
      </c>
      <c r="K384" t="s" s="4">
        <v>61</v>
      </c>
      <c r="L384" t="s" s="4">
        <v>62</v>
      </c>
      <c r="M384" t="s" s="4">
        <v>337</v>
      </c>
      <c r="N384" t="s" s="4">
        <v>64</v>
      </c>
      <c r="O384" t="s" s="4">
        <v>158</v>
      </c>
      <c r="P384" t="s" s="4">
        <v>65</v>
      </c>
      <c r="Q384" t="s" s="4">
        <v>205</v>
      </c>
      <c r="R384" t="s" s="4">
        <v>718</v>
      </c>
      <c r="S384" t="s" s="4">
        <v>719</v>
      </c>
      <c r="T384" t="s" s="4">
        <v>719</v>
      </c>
      <c r="U384" t="s" s="4">
        <v>69</v>
      </c>
    </row>
    <row r="385" ht="45.0" customHeight="true">
      <c r="A385" t="s" s="4">
        <v>843</v>
      </c>
      <c r="B385" t="s" s="4">
        <v>54</v>
      </c>
      <c r="C385" t="s" s="4">
        <v>716</v>
      </c>
      <c r="D385" t="s" s="4">
        <v>717</v>
      </c>
      <c r="E385" t="s" s="4">
        <v>207</v>
      </c>
      <c r="F385" t="s" s="4">
        <v>208</v>
      </c>
      <c r="G385" t="s" s="4">
        <v>59</v>
      </c>
      <c r="H385" t="s" s="4">
        <v>208</v>
      </c>
      <c r="I385" t="s" s="4">
        <v>208</v>
      </c>
      <c r="J385" t="s" s="4">
        <v>209</v>
      </c>
      <c r="K385" t="s" s="4">
        <v>61</v>
      </c>
      <c r="L385" t="s" s="4">
        <v>62</v>
      </c>
      <c r="M385" t="s" s="4">
        <v>63</v>
      </c>
      <c r="N385" t="s" s="4">
        <v>64</v>
      </c>
      <c r="O385" t="s" s="4">
        <v>158</v>
      </c>
      <c r="P385" t="s" s="4">
        <v>65</v>
      </c>
      <c r="Q385" t="s" s="4">
        <v>205</v>
      </c>
      <c r="R385" t="s" s="4">
        <v>718</v>
      </c>
      <c r="S385" t="s" s="4">
        <v>719</v>
      </c>
      <c r="T385" t="s" s="4">
        <v>719</v>
      </c>
      <c r="U385" t="s" s="4">
        <v>69</v>
      </c>
    </row>
    <row r="386" ht="45.0" customHeight="true">
      <c r="A386" t="s" s="4">
        <v>844</v>
      </c>
      <c r="B386" t="s" s="4">
        <v>54</v>
      </c>
      <c r="C386" t="s" s="4">
        <v>716</v>
      </c>
      <c r="D386" t="s" s="4">
        <v>717</v>
      </c>
      <c r="E386" t="s" s="4">
        <v>192</v>
      </c>
      <c r="F386" t="s" s="4">
        <v>193</v>
      </c>
      <c r="G386" t="s" s="4">
        <v>59</v>
      </c>
      <c r="H386" t="s" s="4">
        <v>193</v>
      </c>
      <c r="I386" t="s" s="4">
        <v>193</v>
      </c>
      <c r="J386" t="s" s="4">
        <v>194</v>
      </c>
      <c r="K386" t="s" s="4">
        <v>61</v>
      </c>
      <c r="L386" t="s" s="4">
        <v>62</v>
      </c>
      <c r="M386" t="s" s="4">
        <v>84</v>
      </c>
      <c r="N386" t="s" s="4">
        <v>64</v>
      </c>
      <c r="O386" t="s" s="4">
        <v>509</v>
      </c>
      <c r="P386" t="s" s="4">
        <v>65</v>
      </c>
      <c r="Q386" t="s" s="4">
        <v>147</v>
      </c>
      <c r="R386" t="s" s="4">
        <v>718</v>
      </c>
      <c r="S386" t="s" s="4">
        <v>719</v>
      </c>
      <c r="T386" t="s" s="4">
        <v>719</v>
      </c>
      <c r="U386" t="s" s="4">
        <v>69</v>
      </c>
    </row>
    <row r="387" ht="45.0" customHeight="true">
      <c r="A387" t="s" s="4">
        <v>845</v>
      </c>
      <c r="B387" t="s" s="4">
        <v>54</v>
      </c>
      <c r="C387" t="s" s="4">
        <v>716</v>
      </c>
      <c r="D387" t="s" s="4">
        <v>717</v>
      </c>
      <c r="E387" t="s" s="4">
        <v>222</v>
      </c>
      <c r="F387" t="s" s="4">
        <v>223</v>
      </c>
      <c r="G387" t="s" s="4">
        <v>59</v>
      </c>
      <c r="H387" t="s" s="4">
        <v>223</v>
      </c>
      <c r="I387" t="s" s="4">
        <v>223</v>
      </c>
      <c r="J387" t="s" s="4">
        <v>224</v>
      </c>
      <c r="K387" t="s" s="4">
        <v>61</v>
      </c>
      <c r="L387" t="s" s="4">
        <v>62</v>
      </c>
      <c r="M387" t="s" s="4">
        <v>84</v>
      </c>
      <c r="N387" t="s" s="4">
        <v>64</v>
      </c>
      <c r="O387" t="s" s="4">
        <v>509</v>
      </c>
      <c r="P387" t="s" s="4">
        <v>65</v>
      </c>
      <c r="Q387" t="s" s="4">
        <v>147</v>
      </c>
      <c r="R387" t="s" s="4">
        <v>718</v>
      </c>
      <c r="S387" t="s" s="4">
        <v>719</v>
      </c>
      <c r="T387" t="s" s="4">
        <v>719</v>
      </c>
      <c r="U387" t="s" s="4">
        <v>69</v>
      </c>
    </row>
    <row r="388" ht="45.0" customHeight="true">
      <c r="A388" t="s" s="4">
        <v>846</v>
      </c>
      <c r="B388" t="s" s="4">
        <v>54</v>
      </c>
      <c r="C388" t="s" s="4">
        <v>716</v>
      </c>
      <c r="D388" t="s" s="4">
        <v>717</v>
      </c>
      <c r="E388" t="s" s="4">
        <v>287</v>
      </c>
      <c r="F388" t="s" s="4">
        <v>288</v>
      </c>
      <c r="G388" t="s" s="4">
        <v>59</v>
      </c>
      <c r="H388" t="s" s="4">
        <v>288</v>
      </c>
      <c r="I388" t="s" s="4">
        <v>288</v>
      </c>
      <c r="J388" t="s" s="4">
        <v>289</v>
      </c>
      <c r="K388" t="s" s="4">
        <v>61</v>
      </c>
      <c r="L388" t="s" s="4">
        <v>62</v>
      </c>
      <c r="M388" t="s" s="4">
        <v>84</v>
      </c>
      <c r="N388" t="s" s="4">
        <v>64</v>
      </c>
      <c r="O388" t="s" s="4">
        <v>509</v>
      </c>
      <c r="P388" t="s" s="4">
        <v>65</v>
      </c>
      <c r="Q388" t="s" s="4">
        <v>162</v>
      </c>
      <c r="R388" t="s" s="4">
        <v>718</v>
      </c>
      <c r="S388" t="s" s="4">
        <v>719</v>
      </c>
      <c r="T388" t="s" s="4">
        <v>719</v>
      </c>
      <c r="U388" t="s" s="4">
        <v>69</v>
      </c>
    </row>
    <row r="389" ht="45.0" customHeight="true">
      <c r="A389" t="s" s="4">
        <v>847</v>
      </c>
      <c r="B389" t="s" s="4">
        <v>54</v>
      </c>
      <c r="C389" t="s" s="4">
        <v>716</v>
      </c>
      <c r="D389" t="s" s="4">
        <v>717</v>
      </c>
      <c r="E389" t="s" s="4">
        <v>301</v>
      </c>
      <c r="F389" t="s" s="4">
        <v>302</v>
      </c>
      <c r="G389" t="s" s="4">
        <v>59</v>
      </c>
      <c r="H389" t="s" s="4">
        <v>302</v>
      </c>
      <c r="I389" t="s" s="4">
        <v>302</v>
      </c>
      <c r="J389" t="s" s="4">
        <v>303</v>
      </c>
      <c r="K389" t="s" s="4">
        <v>61</v>
      </c>
      <c r="L389" t="s" s="4">
        <v>62</v>
      </c>
      <c r="M389" t="s" s="4">
        <v>63</v>
      </c>
      <c r="N389" t="s" s="4">
        <v>64</v>
      </c>
      <c r="O389" t="s" s="4">
        <v>509</v>
      </c>
      <c r="P389" t="s" s="4">
        <v>65</v>
      </c>
      <c r="Q389" t="s" s="4">
        <v>162</v>
      </c>
      <c r="R389" t="s" s="4">
        <v>718</v>
      </c>
      <c r="S389" t="s" s="4">
        <v>719</v>
      </c>
      <c r="T389" t="s" s="4">
        <v>719</v>
      </c>
      <c r="U389" t="s" s="4">
        <v>69</v>
      </c>
    </row>
    <row r="390" ht="45.0" customHeight="true">
      <c r="A390" t="s" s="4">
        <v>848</v>
      </c>
      <c r="B390" t="s" s="4">
        <v>54</v>
      </c>
      <c r="C390" t="s" s="4">
        <v>716</v>
      </c>
      <c r="D390" t="s" s="4">
        <v>717</v>
      </c>
      <c r="E390" t="s" s="4">
        <v>305</v>
      </c>
      <c r="F390" t="s" s="4">
        <v>306</v>
      </c>
      <c r="G390" t="s" s="4">
        <v>59</v>
      </c>
      <c r="H390" t="s" s="4">
        <v>306</v>
      </c>
      <c r="I390" t="s" s="4">
        <v>306</v>
      </c>
      <c r="J390" t="s" s="4">
        <v>307</v>
      </c>
      <c r="K390" t="s" s="4">
        <v>61</v>
      </c>
      <c r="L390" t="s" s="4">
        <v>62</v>
      </c>
      <c r="M390" t="s" s="4">
        <v>63</v>
      </c>
      <c r="N390" t="s" s="4">
        <v>64</v>
      </c>
      <c r="O390" t="s" s="4">
        <v>509</v>
      </c>
      <c r="P390" t="s" s="4">
        <v>65</v>
      </c>
      <c r="Q390" t="s" s="4">
        <v>162</v>
      </c>
      <c r="R390" t="s" s="4">
        <v>718</v>
      </c>
      <c r="S390" t="s" s="4">
        <v>719</v>
      </c>
      <c r="T390" t="s" s="4">
        <v>719</v>
      </c>
      <c r="U390" t="s" s="4">
        <v>69</v>
      </c>
    </row>
    <row r="391" ht="45.0" customHeight="true">
      <c r="A391" t="s" s="4">
        <v>849</v>
      </c>
      <c r="B391" t="s" s="4">
        <v>54</v>
      </c>
      <c r="C391" t="s" s="4">
        <v>716</v>
      </c>
      <c r="D391" t="s" s="4">
        <v>717</v>
      </c>
      <c r="E391" t="s" s="4">
        <v>309</v>
      </c>
      <c r="F391" t="s" s="4">
        <v>310</v>
      </c>
      <c r="G391" t="s" s="4">
        <v>59</v>
      </c>
      <c r="H391" t="s" s="4">
        <v>310</v>
      </c>
      <c r="I391" t="s" s="4">
        <v>310</v>
      </c>
      <c r="J391" t="s" s="4">
        <v>311</v>
      </c>
      <c r="K391" t="s" s="4">
        <v>61</v>
      </c>
      <c r="L391" t="s" s="4">
        <v>62</v>
      </c>
      <c r="M391" t="s" s="4">
        <v>84</v>
      </c>
      <c r="N391" t="s" s="4">
        <v>64</v>
      </c>
      <c r="O391" t="s" s="4">
        <v>509</v>
      </c>
      <c r="P391" t="s" s="4">
        <v>65</v>
      </c>
      <c r="Q391" t="s" s="4">
        <v>162</v>
      </c>
      <c r="R391" t="s" s="4">
        <v>718</v>
      </c>
      <c r="S391" t="s" s="4">
        <v>719</v>
      </c>
      <c r="T391" t="s" s="4">
        <v>719</v>
      </c>
      <c r="U391" t="s" s="4">
        <v>69</v>
      </c>
    </row>
    <row r="392" ht="45.0" customHeight="true">
      <c r="A392" t="s" s="4">
        <v>850</v>
      </c>
      <c r="B392" t="s" s="4">
        <v>54</v>
      </c>
      <c r="C392" t="s" s="4">
        <v>716</v>
      </c>
      <c r="D392" t="s" s="4">
        <v>717</v>
      </c>
      <c r="E392" t="s" s="4">
        <v>108</v>
      </c>
      <c r="F392" t="s" s="4">
        <v>109</v>
      </c>
      <c r="G392" t="s" s="4">
        <v>59</v>
      </c>
      <c r="H392" t="s" s="4">
        <v>109</v>
      </c>
      <c r="I392" t="s" s="4">
        <v>109</v>
      </c>
      <c r="J392" t="s" s="4">
        <v>110</v>
      </c>
      <c r="K392" t="s" s="4">
        <v>61</v>
      </c>
      <c r="L392" t="s" s="4">
        <v>62</v>
      </c>
      <c r="M392" t="s" s="4">
        <v>84</v>
      </c>
      <c r="N392" t="s" s="4">
        <v>64</v>
      </c>
      <c r="O392" t="s" s="4">
        <v>509</v>
      </c>
      <c r="P392" t="s" s="4">
        <v>65</v>
      </c>
      <c r="Q392" t="s" s="4">
        <v>111</v>
      </c>
      <c r="R392" t="s" s="4">
        <v>718</v>
      </c>
      <c r="S392" t="s" s="4">
        <v>719</v>
      </c>
      <c r="T392" t="s" s="4">
        <v>719</v>
      </c>
      <c r="U392" t="s" s="4">
        <v>69</v>
      </c>
    </row>
    <row r="393" ht="45.0" customHeight="true">
      <c r="A393" t="s" s="4">
        <v>851</v>
      </c>
      <c r="B393" t="s" s="4">
        <v>54</v>
      </c>
      <c r="C393" t="s" s="4">
        <v>716</v>
      </c>
      <c r="D393" t="s" s="4">
        <v>717</v>
      </c>
      <c r="E393" t="s" s="4">
        <v>126</v>
      </c>
      <c r="F393" t="s" s="4">
        <v>127</v>
      </c>
      <c r="G393" t="s" s="4">
        <v>59</v>
      </c>
      <c r="H393" t="s" s="4">
        <v>127</v>
      </c>
      <c r="I393" t="s" s="4">
        <v>127</v>
      </c>
      <c r="J393" t="s" s="4">
        <v>128</v>
      </c>
      <c r="K393" t="s" s="4">
        <v>61</v>
      </c>
      <c r="L393" t="s" s="4">
        <v>62</v>
      </c>
      <c r="M393" t="s" s="4">
        <v>84</v>
      </c>
      <c r="N393" t="s" s="4">
        <v>64</v>
      </c>
      <c r="O393" t="s" s="4">
        <v>509</v>
      </c>
      <c r="P393" t="s" s="4">
        <v>65</v>
      </c>
      <c r="Q393" t="s" s="4">
        <v>111</v>
      </c>
      <c r="R393" t="s" s="4">
        <v>67</v>
      </c>
      <c r="S393" t="s" s="4">
        <v>719</v>
      </c>
      <c r="T393" t="s" s="4">
        <v>719</v>
      </c>
      <c r="U393" t="s" s="4">
        <v>69</v>
      </c>
    </row>
    <row r="394" ht="45.0" customHeight="true">
      <c r="A394" t="s" s="4">
        <v>852</v>
      </c>
      <c r="B394" t="s" s="4">
        <v>54</v>
      </c>
      <c r="C394" t="s" s="4">
        <v>716</v>
      </c>
      <c r="D394" t="s" s="4">
        <v>717</v>
      </c>
      <c r="E394" t="s" s="4">
        <v>130</v>
      </c>
      <c r="F394" t="s" s="4">
        <v>131</v>
      </c>
      <c r="G394" t="s" s="4">
        <v>59</v>
      </c>
      <c r="H394" t="s" s="4">
        <v>131</v>
      </c>
      <c r="I394" t="s" s="4">
        <v>131</v>
      </c>
      <c r="J394" t="s" s="4">
        <v>132</v>
      </c>
      <c r="K394" t="s" s="4">
        <v>61</v>
      </c>
      <c r="L394" t="s" s="4">
        <v>62</v>
      </c>
      <c r="M394" t="s" s="4">
        <v>133</v>
      </c>
      <c r="N394" t="s" s="4">
        <v>64</v>
      </c>
      <c r="O394" t="s" s="4">
        <v>152</v>
      </c>
      <c r="P394" t="s" s="4">
        <v>65</v>
      </c>
      <c r="Q394" t="s" s="4">
        <v>111</v>
      </c>
      <c r="R394" t="s" s="4">
        <v>718</v>
      </c>
      <c r="S394" t="s" s="4">
        <v>719</v>
      </c>
      <c r="T394" t="s" s="4">
        <v>719</v>
      </c>
      <c r="U394" t="s" s="4">
        <v>69</v>
      </c>
    </row>
    <row r="395" ht="45.0" customHeight="true">
      <c r="A395" t="s" s="4">
        <v>853</v>
      </c>
      <c r="B395" t="s" s="4">
        <v>54</v>
      </c>
      <c r="C395" t="s" s="4">
        <v>716</v>
      </c>
      <c r="D395" t="s" s="4">
        <v>717</v>
      </c>
      <c r="E395" t="s" s="4">
        <v>136</v>
      </c>
      <c r="F395" t="s" s="4">
        <v>137</v>
      </c>
      <c r="G395" t="s" s="4">
        <v>59</v>
      </c>
      <c r="H395" t="s" s="4">
        <v>137</v>
      </c>
      <c r="I395" t="s" s="4">
        <v>137</v>
      </c>
      <c r="J395" t="s" s="4">
        <v>138</v>
      </c>
      <c r="K395" t="s" s="4">
        <v>61</v>
      </c>
      <c r="L395" t="s" s="4">
        <v>62</v>
      </c>
      <c r="M395" t="s" s="4">
        <v>100</v>
      </c>
      <c r="N395" t="s" s="4">
        <v>64</v>
      </c>
      <c r="O395" t="s" s="4">
        <v>854</v>
      </c>
      <c r="P395" t="s" s="4">
        <v>65</v>
      </c>
      <c r="Q395" t="s" s="4">
        <v>111</v>
      </c>
      <c r="R395" t="s" s="4">
        <v>718</v>
      </c>
      <c r="S395" t="s" s="4">
        <v>719</v>
      </c>
      <c r="T395" t="s" s="4">
        <v>719</v>
      </c>
      <c r="U395" t="s" s="4">
        <v>69</v>
      </c>
    </row>
    <row r="396" ht="45.0" customHeight="true">
      <c r="A396" t="s" s="4">
        <v>855</v>
      </c>
      <c r="B396" t="s" s="4">
        <v>54</v>
      </c>
      <c r="C396" t="s" s="4">
        <v>716</v>
      </c>
      <c r="D396" t="s" s="4">
        <v>717</v>
      </c>
      <c r="E396" t="s" s="4">
        <v>268</v>
      </c>
      <c r="F396" t="s" s="4">
        <v>269</v>
      </c>
      <c r="G396" t="s" s="4">
        <v>59</v>
      </c>
      <c r="H396" t="s" s="4">
        <v>269</v>
      </c>
      <c r="I396" t="s" s="4">
        <v>269</v>
      </c>
      <c r="J396" t="s" s="4">
        <v>190</v>
      </c>
      <c r="K396" t="s" s="4">
        <v>61</v>
      </c>
      <c r="L396" t="s" s="4">
        <v>62</v>
      </c>
      <c r="M396" t="s" s="4">
        <v>63</v>
      </c>
      <c r="N396" t="s" s="4">
        <v>64</v>
      </c>
      <c r="O396" t="s" s="4">
        <v>152</v>
      </c>
      <c r="P396" t="s" s="4">
        <v>65</v>
      </c>
      <c r="Q396" t="s" s="4">
        <v>147</v>
      </c>
      <c r="R396" t="s" s="4">
        <v>718</v>
      </c>
      <c r="S396" t="s" s="4">
        <v>719</v>
      </c>
      <c r="T396" t="s" s="4">
        <v>719</v>
      </c>
      <c r="U396" t="s" s="4">
        <v>69</v>
      </c>
    </row>
    <row r="397" ht="45.0" customHeight="true">
      <c r="A397" t="s" s="4">
        <v>856</v>
      </c>
      <c r="B397" t="s" s="4">
        <v>54</v>
      </c>
      <c r="C397" t="s" s="4">
        <v>716</v>
      </c>
      <c r="D397" t="s" s="4">
        <v>717</v>
      </c>
      <c r="E397" t="s" s="4">
        <v>271</v>
      </c>
      <c r="F397" t="s" s="4">
        <v>272</v>
      </c>
      <c r="G397" t="s" s="4">
        <v>59</v>
      </c>
      <c r="H397" t="s" s="4">
        <v>272</v>
      </c>
      <c r="I397" t="s" s="4">
        <v>272</v>
      </c>
      <c r="J397" t="s" s="4">
        <v>273</v>
      </c>
      <c r="K397" t="s" s="4">
        <v>61</v>
      </c>
      <c r="L397" t="s" s="4">
        <v>62</v>
      </c>
      <c r="M397" t="s" s="4">
        <v>84</v>
      </c>
      <c r="N397" t="s" s="4">
        <v>64</v>
      </c>
      <c r="O397" t="s" s="4">
        <v>509</v>
      </c>
      <c r="P397" t="s" s="4">
        <v>65</v>
      </c>
      <c r="Q397" t="s" s="4">
        <v>147</v>
      </c>
      <c r="R397" t="s" s="4">
        <v>718</v>
      </c>
      <c r="S397" t="s" s="4">
        <v>719</v>
      </c>
      <c r="T397" t="s" s="4">
        <v>719</v>
      </c>
      <c r="U397" t="s" s="4">
        <v>69</v>
      </c>
    </row>
    <row r="398" ht="45.0" customHeight="true">
      <c r="A398" t="s" s="4">
        <v>857</v>
      </c>
      <c r="B398" t="s" s="4">
        <v>54</v>
      </c>
      <c r="C398" t="s" s="4">
        <v>858</v>
      </c>
      <c r="D398" t="s" s="4">
        <v>859</v>
      </c>
      <c r="E398" t="s" s="4">
        <v>521</v>
      </c>
      <c r="F398" t="s" s="4">
        <v>522</v>
      </c>
      <c r="G398" t="s" s="4">
        <v>88</v>
      </c>
      <c r="H398" t="s" s="4">
        <v>522</v>
      </c>
      <c r="I398" t="s" s="4">
        <v>522</v>
      </c>
      <c r="J398" t="s" s="4">
        <v>523</v>
      </c>
      <c r="K398" t="s" s="4">
        <v>61</v>
      </c>
      <c r="L398" t="s" s="4">
        <v>62</v>
      </c>
      <c r="M398" t="s" s="4">
        <v>63</v>
      </c>
      <c r="N398" t="s" s="4">
        <v>64</v>
      </c>
      <c r="O398" t="s" s="4">
        <v>509</v>
      </c>
      <c r="P398" t="s" s="4">
        <v>65</v>
      </c>
      <c r="Q398" t="s" s="4">
        <v>493</v>
      </c>
      <c r="R398" t="s" s="4">
        <v>67</v>
      </c>
      <c r="S398" t="s" s="4">
        <v>860</v>
      </c>
      <c r="T398" t="s" s="4">
        <v>861</v>
      </c>
      <c r="U398" t="s" s="4">
        <v>69</v>
      </c>
    </row>
    <row r="399" ht="45.0" customHeight="true">
      <c r="A399" t="s" s="4">
        <v>862</v>
      </c>
      <c r="B399" t="s" s="4">
        <v>54</v>
      </c>
      <c r="C399" t="s" s="4">
        <v>858</v>
      </c>
      <c r="D399" t="s" s="4">
        <v>859</v>
      </c>
      <c r="E399" t="s" s="4">
        <v>525</v>
      </c>
      <c r="F399" t="s" s="4">
        <v>526</v>
      </c>
      <c r="G399" t="s" s="4">
        <v>88</v>
      </c>
      <c r="H399" t="s" s="4">
        <v>526</v>
      </c>
      <c r="I399" t="s" s="4">
        <v>526</v>
      </c>
      <c r="J399" t="s" s="4">
        <v>457</v>
      </c>
      <c r="K399" t="s" s="4">
        <v>61</v>
      </c>
      <c r="L399" t="s" s="4">
        <v>62</v>
      </c>
      <c r="M399" t="s" s="4">
        <v>84</v>
      </c>
      <c r="N399" t="s" s="4">
        <v>64</v>
      </c>
      <c r="O399" t="s" s="4">
        <v>100</v>
      </c>
      <c r="P399" t="s" s="4">
        <v>65</v>
      </c>
      <c r="Q399" t="s" s="4">
        <v>493</v>
      </c>
      <c r="R399" t="s" s="4">
        <v>67</v>
      </c>
      <c r="S399" t="s" s="4">
        <v>860</v>
      </c>
      <c r="T399" t="s" s="4">
        <v>861</v>
      </c>
      <c r="U399" t="s" s="4">
        <v>69</v>
      </c>
    </row>
    <row r="400" ht="45.0" customHeight="true">
      <c r="A400" t="s" s="4">
        <v>863</v>
      </c>
      <c r="B400" t="s" s="4">
        <v>54</v>
      </c>
      <c r="C400" t="s" s="4">
        <v>858</v>
      </c>
      <c r="D400" t="s" s="4">
        <v>859</v>
      </c>
      <c r="E400" t="s" s="4">
        <v>528</v>
      </c>
      <c r="F400" t="s" s="4">
        <v>529</v>
      </c>
      <c r="G400" t="s" s="4">
        <v>59</v>
      </c>
      <c r="H400" t="s" s="4">
        <v>529</v>
      </c>
      <c r="I400" t="s" s="4">
        <v>529</v>
      </c>
      <c r="J400" t="s" s="4">
        <v>99</v>
      </c>
      <c r="K400" t="s" s="4">
        <v>61</v>
      </c>
      <c r="L400" t="s" s="4">
        <v>62</v>
      </c>
      <c r="M400" t="s" s="4">
        <v>100</v>
      </c>
      <c r="N400" t="s" s="4">
        <v>64</v>
      </c>
      <c r="O400" t="s" s="4">
        <v>864</v>
      </c>
      <c r="P400" t="s" s="4">
        <v>65</v>
      </c>
      <c r="Q400" t="s" s="4">
        <v>66</v>
      </c>
      <c r="R400" t="s" s="4">
        <v>67</v>
      </c>
      <c r="S400" t="s" s="4">
        <v>860</v>
      </c>
      <c r="T400" t="s" s="4">
        <v>861</v>
      </c>
      <c r="U400" t="s" s="4">
        <v>69</v>
      </c>
    </row>
    <row r="401" ht="45.0" customHeight="true">
      <c r="A401" t="s" s="4">
        <v>865</v>
      </c>
      <c r="B401" t="s" s="4">
        <v>54</v>
      </c>
      <c r="C401" t="s" s="4">
        <v>858</v>
      </c>
      <c r="D401" t="s" s="4">
        <v>859</v>
      </c>
      <c r="E401" t="s" s="4">
        <v>531</v>
      </c>
      <c r="F401" t="s" s="4">
        <v>531</v>
      </c>
      <c r="G401" t="s" s="4">
        <v>59</v>
      </c>
      <c r="H401" t="s" s="4">
        <v>531</v>
      </c>
      <c r="I401" t="s" s="4">
        <v>531</v>
      </c>
      <c r="J401" t="s" s="4">
        <v>499</v>
      </c>
      <c r="K401" t="s" s="4">
        <v>61</v>
      </c>
      <c r="L401" t="s" s="4">
        <v>62</v>
      </c>
      <c r="M401" t="s" s="4">
        <v>84</v>
      </c>
      <c r="N401" t="s" s="4">
        <v>64</v>
      </c>
      <c r="O401" t="s" s="4">
        <v>84</v>
      </c>
      <c r="P401" t="s" s="4">
        <v>65</v>
      </c>
      <c r="Q401" t="s" s="4">
        <v>344</v>
      </c>
      <c r="R401" t="s" s="4">
        <v>67</v>
      </c>
      <c r="S401" t="s" s="4">
        <v>860</v>
      </c>
      <c r="T401" t="s" s="4">
        <v>861</v>
      </c>
      <c r="U401" t="s" s="4">
        <v>69</v>
      </c>
    </row>
    <row r="402" ht="45.0" customHeight="true">
      <c r="A402" t="s" s="4">
        <v>866</v>
      </c>
      <c r="B402" t="s" s="4">
        <v>54</v>
      </c>
      <c r="C402" t="s" s="4">
        <v>858</v>
      </c>
      <c r="D402" t="s" s="4">
        <v>859</v>
      </c>
      <c r="E402" t="s" s="4">
        <v>504</v>
      </c>
      <c r="F402" t="s" s="4">
        <v>504</v>
      </c>
      <c r="G402" t="s" s="4">
        <v>59</v>
      </c>
      <c r="H402" t="s" s="4">
        <v>504</v>
      </c>
      <c r="I402" t="s" s="4">
        <v>504</v>
      </c>
      <c r="J402" t="s" s="4">
        <v>336</v>
      </c>
      <c r="K402" t="s" s="4">
        <v>61</v>
      </c>
      <c r="L402" t="s" s="4">
        <v>62</v>
      </c>
      <c r="M402" t="s" s="4">
        <v>84</v>
      </c>
      <c r="N402" t="s" s="4">
        <v>64</v>
      </c>
      <c r="O402" t="s" s="4">
        <v>63</v>
      </c>
      <c r="P402" t="s" s="4">
        <v>65</v>
      </c>
      <c r="Q402" t="s" s="4">
        <v>344</v>
      </c>
      <c r="R402" t="s" s="4">
        <v>67</v>
      </c>
      <c r="S402" t="s" s="4">
        <v>860</v>
      </c>
      <c r="T402" t="s" s="4">
        <v>861</v>
      </c>
      <c r="U402" t="s" s="4">
        <v>69</v>
      </c>
    </row>
    <row r="403" ht="45.0" customHeight="true">
      <c r="A403" t="s" s="4">
        <v>867</v>
      </c>
      <c r="B403" t="s" s="4">
        <v>54</v>
      </c>
      <c r="C403" t="s" s="4">
        <v>858</v>
      </c>
      <c r="D403" t="s" s="4">
        <v>859</v>
      </c>
      <c r="E403" t="s" s="4">
        <v>506</v>
      </c>
      <c r="F403" t="s" s="4">
        <v>507</v>
      </c>
      <c r="G403" t="s" s="4">
        <v>59</v>
      </c>
      <c r="H403" t="s" s="4">
        <v>507</v>
      </c>
      <c r="I403" t="s" s="4">
        <v>507</v>
      </c>
      <c r="J403" t="s" s="4">
        <v>508</v>
      </c>
      <c r="K403" t="s" s="4">
        <v>61</v>
      </c>
      <c r="L403" t="s" s="4">
        <v>62</v>
      </c>
      <c r="M403" t="s" s="4">
        <v>509</v>
      </c>
      <c r="N403" t="s" s="4">
        <v>64</v>
      </c>
      <c r="O403" t="s" s="4">
        <v>152</v>
      </c>
      <c r="P403" t="s" s="4">
        <v>65</v>
      </c>
      <c r="Q403" t="s" s="4">
        <v>445</v>
      </c>
      <c r="R403" t="s" s="4">
        <v>67</v>
      </c>
      <c r="S403" t="s" s="4">
        <v>860</v>
      </c>
      <c r="T403" t="s" s="4">
        <v>861</v>
      </c>
      <c r="U403" t="s" s="4">
        <v>69</v>
      </c>
    </row>
    <row r="404" ht="45.0" customHeight="true">
      <c r="A404" t="s" s="4">
        <v>868</v>
      </c>
      <c r="B404" t="s" s="4">
        <v>54</v>
      </c>
      <c r="C404" t="s" s="4">
        <v>858</v>
      </c>
      <c r="D404" t="s" s="4">
        <v>859</v>
      </c>
      <c r="E404" t="s" s="4">
        <v>512</v>
      </c>
      <c r="F404" t="s" s="4">
        <v>513</v>
      </c>
      <c r="G404" t="s" s="4">
        <v>59</v>
      </c>
      <c r="H404" t="s" s="4">
        <v>513</v>
      </c>
      <c r="I404" t="s" s="4">
        <v>513</v>
      </c>
      <c r="J404" t="s" s="4">
        <v>514</v>
      </c>
      <c r="K404" t="s" s="4">
        <v>61</v>
      </c>
      <c r="L404" t="s" s="4">
        <v>62</v>
      </c>
      <c r="M404" t="s" s="4">
        <v>63</v>
      </c>
      <c r="N404" t="s" s="4">
        <v>64</v>
      </c>
      <c r="O404" t="s" s="4">
        <v>63</v>
      </c>
      <c r="P404" t="s" s="4">
        <v>65</v>
      </c>
      <c r="Q404" t="s" s="4">
        <v>445</v>
      </c>
      <c r="R404" t="s" s="4">
        <v>67</v>
      </c>
      <c r="S404" t="s" s="4">
        <v>860</v>
      </c>
      <c r="T404" t="s" s="4">
        <v>861</v>
      </c>
      <c r="U404" t="s" s="4">
        <v>69</v>
      </c>
    </row>
    <row r="405" ht="45.0" customHeight="true">
      <c r="A405" t="s" s="4">
        <v>869</v>
      </c>
      <c r="B405" t="s" s="4">
        <v>54</v>
      </c>
      <c r="C405" t="s" s="4">
        <v>858</v>
      </c>
      <c r="D405" t="s" s="4">
        <v>859</v>
      </c>
      <c r="E405" t="s" s="4">
        <v>516</v>
      </c>
      <c r="F405" t="s" s="4">
        <v>517</v>
      </c>
      <c r="G405" t="s" s="4">
        <v>59</v>
      </c>
      <c r="H405" t="s" s="4">
        <v>517</v>
      </c>
      <c r="I405" t="s" s="4">
        <v>517</v>
      </c>
      <c r="J405" t="s" s="4">
        <v>518</v>
      </c>
      <c r="K405" t="s" s="4">
        <v>61</v>
      </c>
      <c r="L405" t="s" s="4">
        <v>62</v>
      </c>
      <c r="M405" t="s" s="4">
        <v>134</v>
      </c>
      <c r="N405" t="s" s="4">
        <v>64</v>
      </c>
      <c r="O405" t="s" s="4">
        <v>519</v>
      </c>
      <c r="P405" t="s" s="4">
        <v>65</v>
      </c>
      <c r="Q405" t="s" s="4">
        <v>66</v>
      </c>
      <c r="R405" t="s" s="4">
        <v>67</v>
      </c>
      <c r="S405" t="s" s="4">
        <v>860</v>
      </c>
      <c r="T405" t="s" s="4">
        <v>861</v>
      </c>
      <c r="U405" t="s" s="4">
        <v>69</v>
      </c>
    </row>
    <row r="406" ht="45.0" customHeight="true">
      <c r="A406" t="s" s="4">
        <v>870</v>
      </c>
      <c r="B406" t="s" s="4">
        <v>54</v>
      </c>
      <c r="C406" t="s" s="4">
        <v>858</v>
      </c>
      <c r="D406" t="s" s="4">
        <v>859</v>
      </c>
      <c r="E406" t="s" s="4">
        <v>399</v>
      </c>
      <c r="F406" t="s" s="4">
        <v>400</v>
      </c>
      <c r="G406" t="s" s="4">
        <v>59</v>
      </c>
      <c r="H406" t="s" s="4">
        <v>400</v>
      </c>
      <c r="I406" t="s" s="4">
        <v>400</v>
      </c>
      <c r="J406" t="s" s="4">
        <v>401</v>
      </c>
      <c r="K406" t="s" s="4">
        <v>61</v>
      </c>
      <c r="L406" t="s" s="4">
        <v>62</v>
      </c>
      <c r="M406" t="s" s="4">
        <v>105</v>
      </c>
      <c r="N406" t="s" s="4">
        <v>64</v>
      </c>
      <c r="O406" t="s" s="4">
        <v>133</v>
      </c>
      <c r="P406" t="s" s="4">
        <v>65</v>
      </c>
      <c r="Q406" t="s" s="4">
        <v>75</v>
      </c>
      <c r="R406" t="s" s="4">
        <v>67</v>
      </c>
      <c r="S406" t="s" s="4">
        <v>860</v>
      </c>
      <c r="T406" t="s" s="4">
        <v>861</v>
      </c>
      <c r="U406" t="s" s="4">
        <v>69</v>
      </c>
    </row>
    <row r="407" ht="45.0" customHeight="true">
      <c r="A407" t="s" s="4">
        <v>871</v>
      </c>
      <c r="B407" t="s" s="4">
        <v>54</v>
      </c>
      <c r="C407" t="s" s="4">
        <v>858</v>
      </c>
      <c r="D407" t="s" s="4">
        <v>859</v>
      </c>
      <c r="E407" t="s" s="4">
        <v>403</v>
      </c>
      <c r="F407" t="s" s="4">
        <v>404</v>
      </c>
      <c r="G407" t="s" s="4">
        <v>59</v>
      </c>
      <c r="H407" t="s" s="4">
        <v>404</v>
      </c>
      <c r="I407" t="s" s="4">
        <v>404</v>
      </c>
      <c r="J407" t="s" s="4">
        <v>405</v>
      </c>
      <c r="K407" t="s" s="4">
        <v>61</v>
      </c>
      <c r="L407" t="s" s="4">
        <v>62</v>
      </c>
      <c r="M407" t="s" s="4">
        <v>63</v>
      </c>
      <c r="N407" t="s" s="4">
        <v>64</v>
      </c>
      <c r="O407" t="s" s="4">
        <v>229</v>
      </c>
      <c r="P407" t="s" s="4">
        <v>65</v>
      </c>
      <c r="Q407" t="s" s="4">
        <v>75</v>
      </c>
      <c r="R407" t="s" s="4">
        <v>67</v>
      </c>
      <c r="S407" t="s" s="4">
        <v>860</v>
      </c>
      <c r="T407" t="s" s="4">
        <v>861</v>
      </c>
      <c r="U407" t="s" s="4">
        <v>69</v>
      </c>
    </row>
    <row r="408" ht="45.0" customHeight="true">
      <c r="A408" t="s" s="4">
        <v>872</v>
      </c>
      <c r="B408" t="s" s="4">
        <v>54</v>
      </c>
      <c r="C408" t="s" s="4">
        <v>858</v>
      </c>
      <c r="D408" t="s" s="4">
        <v>859</v>
      </c>
      <c r="E408" t="s" s="4">
        <v>407</v>
      </c>
      <c r="F408" t="s" s="4">
        <v>408</v>
      </c>
      <c r="G408" t="s" s="4">
        <v>59</v>
      </c>
      <c r="H408" t="s" s="4">
        <v>408</v>
      </c>
      <c r="I408" t="s" s="4">
        <v>408</v>
      </c>
      <c r="J408" t="s" s="4">
        <v>409</v>
      </c>
      <c r="K408" t="s" s="4">
        <v>61</v>
      </c>
      <c r="L408" t="s" s="4">
        <v>62</v>
      </c>
      <c r="M408" t="s" s="4">
        <v>84</v>
      </c>
      <c r="N408" t="s" s="4">
        <v>64</v>
      </c>
      <c r="O408" t="s" s="4">
        <v>84</v>
      </c>
      <c r="P408" t="s" s="4">
        <v>65</v>
      </c>
      <c r="Q408" t="s" s="4">
        <v>389</v>
      </c>
      <c r="R408" t="s" s="4">
        <v>67</v>
      </c>
      <c r="S408" t="s" s="4">
        <v>860</v>
      </c>
      <c r="T408" t="s" s="4">
        <v>861</v>
      </c>
      <c r="U408" t="s" s="4">
        <v>69</v>
      </c>
    </row>
    <row r="409" ht="45.0" customHeight="true">
      <c r="A409" t="s" s="4">
        <v>873</v>
      </c>
      <c r="B409" t="s" s="4">
        <v>54</v>
      </c>
      <c r="C409" t="s" s="4">
        <v>858</v>
      </c>
      <c r="D409" t="s" s="4">
        <v>859</v>
      </c>
      <c r="E409" t="s" s="4">
        <v>411</v>
      </c>
      <c r="F409" t="s" s="4">
        <v>412</v>
      </c>
      <c r="G409" t="s" s="4">
        <v>59</v>
      </c>
      <c r="H409" t="s" s="4">
        <v>412</v>
      </c>
      <c r="I409" t="s" s="4">
        <v>412</v>
      </c>
      <c r="J409" t="s" s="4">
        <v>289</v>
      </c>
      <c r="K409" t="s" s="4">
        <v>61</v>
      </c>
      <c r="L409" t="s" s="4">
        <v>62</v>
      </c>
      <c r="M409" t="s" s="4">
        <v>84</v>
      </c>
      <c r="N409" t="s" s="4">
        <v>64</v>
      </c>
      <c r="O409" t="s" s="4">
        <v>84</v>
      </c>
      <c r="P409" t="s" s="4">
        <v>65</v>
      </c>
      <c r="Q409" t="s" s="4">
        <v>389</v>
      </c>
      <c r="R409" t="s" s="4">
        <v>67</v>
      </c>
      <c r="S409" t="s" s="4">
        <v>860</v>
      </c>
      <c r="T409" t="s" s="4">
        <v>861</v>
      </c>
      <c r="U409" t="s" s="4">
        <v>69</v>
      </c>
    </row>
    <row r="410" ht="45.0" customHeight="true">
      <c r="A410" t="s" s="4">
        <v>874</v>
      </c>
      <c r="B410" t="s" s="4">
        <v>54</v>
      </c>
      <c r="C410" t="s" s="4">
        <v>858</v>
      </c>
      <c r="D410" t="s" s="4">
        <v>859</v>
      </c>
      <c r="E410" t="s" s="4">
        <v>297</v>
      </c>
      <c r="F410" t="s" s="4">
        <v>298</v>
      </c>
      <c r="G410" t="s" s="4">
        <v>59</v>
      </c>
      <c r="H410" t="s" s="4">
        <v>298</v>
      </c>
      <c r="I410" t="s" s="4">
        <v>298</v>
      </c>
      <c r="J410" t="s" s="4">
        <v>299</v>
      </c>
      <c r="K410" t="s" s="4">
        <v>61</v>
      </c>
      <c r="L410" t="s" s="4">
        <v>62</v>
      </c>
      <c r="M410" t="s" s="4">
        <v>84</v>
      </c>
      <c r="N410" t="s" s="4">
        <v>64</v>
      </c>
      <c r="O410" t="s" s="4">
        <v>84</v>
      </c>
      <c r="P410" t="s" s="4">
        <v>65</v>
      </c>
      <c r="Q410" t="s" s="4">
        <v>147</v>
      </c>
      <c r="R410" t="s" s="4">
        <v>67</v>
      </c>
      <c r="S410" t="s" s="4">
        <v>860</v>
      </c>
      <c r="T410" t="s" s="4">
        <v>861</v>
      </c>
      <c r="U410" t="s" s="4">
        <v>69</v>
      </c>
    </row>
    <row r="411" ht="45.0" customHeight="true">
      <c r="A411" t="s" s="4">
        <v>875</v>
      </c>
      <c r="B411" t="s" s="4">
        <v>54</v>
      </c>
      <c r="C411" t="s" s="4">
        <v>858</v>
      </c>
      <c r="D411" t="s" s="4">
        <v>859</v>
      </c>
      <c r="E411" t="s" s="4">
        <v>301</v>
      </c>
      <c r="F411" t="s" s="4">
        <v>302</v>
      </c>
      <c r="G411" t="s" s="4">
        <v>59</v>
      </c>
      <c r="H411" t="s" s="4">
        <v>302</v>
      </c>
      <c r="I411" t="s" s="4">
        <v>302</v>
      </c>
      <c r="J411" t="s" s="4">
        <v>303</v>
      </c>
      <c r="K411" t="s" s="4">
        <v>61</v>
      </c>
      <c r="L411" t="s" s="4">
        <v>62</v>
      </c>
      <c r="M411" t="s" s="4">
        <v>63</v>
      </c>
      <c r="N411" t="s" s="4">
        <v>64</v>
      </c>
      <c r="O411" t="s" s="4">
        <v>63</v>
      </c>
      <c r="P411" t="s" s="4">
        <v>65</v>
      </c>
      <c r="Q411" t="s" s="4">
        <v>162</v>
      </c>
      <c r="R411" t="s" s="4">
        <v>67</v>
      </c>
      <c r="S411" t="s" s="4">
        <v>860</v>
      </c>
      <c r="T411" t="s" s="4">
        <v>861</v>
      </c>
      <c r="U411" t="s" s="4">
        <v>69</v>
      </c>
    </row>
    <row r="412" ht="45.0" customHeight="true">
      <c r="A412" t="s" s="4">
        <v>876</v>
      </c>
      <c r="B412" t="s" s="4">
        <v>54</v>
      </c>
      <c r="C412" t="s" s="4">
        <v>858</v>
      </c>
      <c r="D412" t="s" s="4">
        <v>859</v>
      </c>
      <c r="E412" t="s" s="4">
        <v>305</v>
      </c>
      <c r="F412" t="s" s="4">
        <v>306</v>
      </c>
      <c r="G412" t="s" s="4">
        <v>59</v>
      </c>
      <c r="H412" t="s" s="4">
        <v>306</v>
      </c>
      <c r="I412" t="s" s="4">
        <v>306</v>
      </c>
      <c r="J412" t="s" s="4">
        <v>307</v>
      </c>
      <c r="K412" t="s" s="4">
        <v>61</v>
      </c>
      <c r="L412" t="s" s="4">
        <v>62</v>
      </c>
      <c r="M412" t="s" s="4">
        <v>63</v>
      </c>
      <c r="N412" t="s" s="4">
        <v>64</v>
      </c>
      <c r="O412" t="s" s="4">
        <v>63</v>
      </c>
      <c r="P412" t="s" s="4">
        <v>65</v>
      </c>
      <c r="Q412" t="s" s="4">
        <v>162</v>
      </c>
      <c r="R412" t="s" s="4">
        <v>67</v>
      </c>
      <c r="S412" t="s" s="4">
        <v>860</v>
      </c>
      <c r="T412" t="s" s="4">
        <v>861</v>
      </c>
      <c r="U412" t="s" s="4">
        <v>69</v>
      </c>
    </row>
    <row r="413" ht="45.0" customHeight="true">
      <c r="A413" t="s" s="4">
        <v>877</v>
      </c>
      <c r="B413" t="s" s="4">
        <v>54</v>
      </c>
      <c r="C413" t="s" s="4">
        <v>858</v>
      </c>
      <c r="D413" t="s" s="4">
        <v>859</v>
      </c>
      <c r="E413" t="s" s="4">
        <v>309</v>
      </c>
      <c r="F413" t="s" s="4">
        <v>310</v>
      </c>
      <c r="G413" t="s" s="4">
        <v>59</v>
      </c>
      <c r="H413" t="s" s="4">
        <v>310</v>
      </c>
      <c r="I413" t="s" s="4">
        <v>310</v>
      </c>
      <c r="J413" t="s" s="4">
        <v>311</v>
      </c>
      <c r="K413" t="s" s="4">
        <v>61</v>
      </c>
      <c r="L413" t="s" s="4">
        <v>62</v>
      </c>
      <c r="M413" t="s" s="4">
        <v>84</v>
      </c>
      <c r="N413" t="s" s="4">
        <v>64</v>
      </c>
      <c r="O413" t="s" s="4">
        <v>84</v>
      </c>
      <c r="P413" t="s" s="4">
        <v>65</v>
      </c>
      <c r="Q413" t="s" s="4">
        <v>162</v>
      </c>
      <c r="R413" t="s" s="4">
        <v>67</v>
      </c>
      <c r="S413" t="s" s="4">
        <v>860</v>
      </c>
      <c r="T413" t="s" s="4">
        <v>861</v>
      </c>
      <c r="U413" t="s" s="4">
        <v>69</v>
      </c>
    </row>
    <row r="414" ht="45.0" customHeight="true">
      <c r="A414" t="s" s="4">
        <v>878</v>
      </c>
      <c r="B414" t="s" s="4">
        <v>54</v>
      </c>
      <c r="C414" t="s" s="4">
        <v>858</v>
      </c>
      <c r="D414" t="s" s="4">
        <v>859</v>
      </c>
      <c r="E414" t="s" s="4">
        <v>489</v>
      </c>
      <c r="F414" t="s" s="4">
        <v>490</v>
      </c>
      <c r="G414" t="s" s="4">
        <v>59</v>
      </c>
      <c r="H414" t="s" s="4">
        <v>491</v>
      </c>
      <c r="I414" t="s" s="4">
        <v>490</v>
      </c>
      <c r="J414" t="s" s="4">
        <v>492</v>
      </c>
      <c r="K414" t="s" s="4">
        <v>61</v>
      </c>
      <c r="L414" t="s" s="4">
        <v>62</v>
      </c>
      <c r="M414" t="s" s="4">
        <v>63</v>
      </c>
      <c r="N414" t="s" s="4">
        <v>64</v>
      </c>
      <c r="O414" t="s" s="4">
        <v>158</v>
      </c>
      <c r="P414" t="s" s="4">
        <v>65</v>
      </c>
      <c r="Q414" t="s" s="4">
        <v>493</v>
      </c>
      <c r="R414" t="s" s="4">
        <v>67</v>
      </c>
      <c r="S414" t="s" s="4">
        <v>860</v>
      </c>
      <c r="T414" t="s" s="4">
        <v>861</v>
      </c>
      <c r="U414" t="s" s="4">
        <v>69</v>
      </c>
    </row>
    <row r="415" ht="45.0" customHeight="true">
      <c r="A415" t="s" s="4">
        <v>879</v>
      </c>
      <c r="B415" t="s" s="4">
        <v>54</v>
      </c>
      <c r="C415" t="s" s="4">
        <v>858</v>
      </c>
      <c r="D415" t="s" s="4">
        <v>859</v>
      </c>
      <c r="E415" t="s" s="4">
        <v>495</v>
      </c>
      <c r="F415" t="s" s="4">
        <v>496</v>
      </c>
      <c r="G415" t="s" s="4">
        <v>59</v>
      </c>
      <c r="H415" t="s" s="4">
        <v>496</v>
      </c>
      <c r="I415" t="s" s="4">
        <v>496</v>
      </c>
      <c r="J415" t="s" s="4">
        <v>465</v>
      </c>
      <c r="K415" t="s" s="4">
        <v>61</v>
      </c>
      <c r="L415" t="s" s="4">
        <v>62</v>
      </c>
      <c r="M415" t="s" s="4">
        <v>84</v>
      </c>
      <c r="N415" t="s" s="4">
        <v>64</v>
      </c>
      <c r="O415" t="s" s="4">
        <v>84</v>
      </c>
      <c r="P415" t="s" s="4">
        <v>65</v>
      </c>
      <c r="Q415" t="s" s="4">
        <v>461</v>
      </c>
      <c r="R415" t="s" s="4">
        <v>67</v>
      </c>
      <c r="S415" t="s" s="4">
        <v>860</v>
      </c>
      <c r="T415" t="s" s="4">
        <v>861</v>
      </c>
      <c r="U415" t="s" s="4">
        <v>69</v>
      </c>
    </row>
    <row r="416" ht="45.0" customHeight="true">
      <c r="A416" t="s" s="4">
        <v>880</v>
      </c>
      <c r="B416" t="s" s="4">
        <v>54</v>
      </c>
      <c r="C416" t="s" s="4">
        <v>858</v>
      </c>
      <c r="D416" t="s" s="4">
        <v>859</v>
      </c>
      <c r="E416" t="s" s="4">
        <v>498</v>
      </c>
      <c r="F416" t="s" s="4">
        <v>498</v>
      </c>
      <c r="G416" t="s" s="4">
        <v>59</v>
      </c>
      <c r="H416" t="s" s="4">
        <v>498</v>
      </c>
      <c r="I416" t="s" s="4">
        <v>498</v>
      </c>
      <c r="J416" t="s" s="4">
        <v>499</v>
      </c>
      <c r="K416" t="s" s="4">
        <v>61</v>
      </c>
      <c r="L416" t="s" s="4">
        <v>62</v>
      </c>
      <c r="M416" t="s" s="4">
        <v>84</v>
      </c>
      <c r="N416" t="s" s="4">
        <v>64</v>
      </c>
      <c r="O416" t="s" s="4">
        <v>84</v>
      </c>
      <c r="P416" t="s" s="4">
        <v>65</v>
      </c>
      <c r="Q416" t="s" s="4">
        <v>344</v>
      </c>
      <c r="R416" t="s" s="4">
        <v>67</v>
      </c>
      <c r="S416" t="s" s="4">
        <v>860</v>
      </c>
      <c r="T416" t="s" s="4">
        <v>861</v>
      </c>
      <c r="U416" t="s" s="4">
        <v>69</v>
      </c>
    </row>
    <row r="417" ht="45.0" customHeight="true">
      <c r="A417" t="s" s="4">
        <v>881</v>
      </c>
      <c r="B417" t="s" s="4">
        <v>54</v>
      </c>
      <c r="C417" t="s" s="4">
        <v>858</v>
      </c>
      <c r="D417" t="s" s="4">
        <v>859</v>
      </c>
      <c r="E417" t="s" s="4">
        <v>501</v>
      </c>
      <c r="F417" t="s" s="4">
        <v>501</v>
      </c>
      <c r="G417" t="s" s="4">
        <v>59</v>
      </c>
      <c r="H417" t="s" s="4">
        <v>501</v>
      </c>
      <c r="I417" t="s" s="4">
        <v>501</v>
      </c>
      <c r="J417" t="s" s="4">
        <v>502</v>
      </c>
      <c r="K417" t="s" s="4">
        <v>61</v>
      </c>
      <c r="L417" t="s" s="4">
        <v>62</v>
      </c>
      <c r="M417" t="s" s="4">
        <v>84</v>
      </c>
      <c r="N417" t="s" s="4">
        <v>64</v>
      </c>
      <c r="O417" t="s" s="4">
        <v>84</v>
      </c>
      <c r="P417" t="s" s="4">
        <v>65</v>
      </c>
      <c r="Q417" t="s" s="4">
        <v>344</v>
      </c>
      <c r="R417" t="s" s="4">
        <v>67</v>
      </c>
      <c r="S417" t="s" s="4">
        <v>860</v>
      </c>
      <c r="T417" t="s" s="4">
        <v>861</v>
      </c>
      <c r="U417" t="s" s="4">
        <v>69</v>
      </c>
    </row>
    <row r="418" ht="45.0" customHeight="true">
      <c r="A418" t="s" s="4">
        <v>882</v>
      </c>
      <c r="B418" t="s" s="4">
        <v>54</v>
      </c>
      <c r="C418" t="s" s="4">
        <v>858</v>
      </c>
      <c r="D418" t="s" s="4">
        <v>859</v>
      </c>
      <c r="E418" t="s" s="4">
        <v>386</v>
      </c>
      <c r="F418" t="s" s="4">
        <v>387</v>
      </c>
      <c r="G418" t="s" s="4">
        <v>59</v>
      </c>
      <c r="H418" t="s" s="4">
        <v>387</v>
      </c>
      <c r="I418" t="s" s="4">
        <v>387</v>
      </c>
      <c r="J418" t="s" s="4">
        <v>388</v>
      </c>
      <c r="K418" t="s" s="4">
        <v>61</v>
      </c>
      <c r="L418" t="s" s="4">
        <v>62</v>
      </c>
      <c r="M418" t="s" s="4">
        <v>84</v>
      </c>
      <c r="N418" t="s" s="4">
        <v>64</v>
      </c>
      <c r="O418" t="s" s="4">
        <v>84</v>
      </c>
      <c r="P418" t="s" s="4">
        <v>65</v>
      </c>
      <c r="Q418" t="s" s="4">
        <v>389</v>
      </c>
      <c r="R418" t="s" s="4">
        <v>67</v>
      </c>
      <c r="S418" t="s" s="4">
        <v>860</v>
      </c>
      <c r="T418" t="s" s="4">
        <v>861</v>
      </c>
      <c r="U418" t="s" s="4">
        <v>69</v>
      </c>
    </row>
    <row r="419" ht="45.0" customHeight="true">
      <c r="A419" t="s" s="4">
        <v>883</v>
      </c>
      <c r="B419" t="s" s="4">
        <v>54</v>
      </c>
      <c r="C419" t="s" s="4">
        <v>858</v>
      </c>
      <c r="D419" t="s" s="4">
        <v>859</v>
      </c>
      <c r="E419" t="s" s="4">
        <v>365</v>
      </c>
      <c r="F419" t="s" s="4">
        <v>391</v>
      </c>
      <c r="G419" t="s" s="4">
        <v>59</v>
      </c>
      <c r="H419" t="s" s="4">
        <v>391</v>
      </c>
      <c r="I419" t="s" s="4">
        <v>391</v>
      </c>
      <c r="J419" t="s" s="4">
        <v>315</v>
      </c>
      <c r="K419" t="s" s="4">
        <v>61</v>
      </c>
      <c r="L419" t="s" s="4">
        <v>62</v>
      </c>
      <c r="M419" t="s" s="4">
        <v>100</v>
      </c>
      <c r="N419" t="s" s="4">
        <v>64</v>
      </c>
      <c r="O419" t="s" s="4">
        <v>100</v>
      </c>
      <c r="P419" t="s" s="4">
        <v>65</v>
      </c>
      <c r="Q419" t="s" s="4">
        <v>66</v>
      </c>
      <c r="R419" t="s" s="4">
        <v>67</v>
      </c>
      <c r="S419" t="s" s="4">
        <v>860</v>
      </c>
      <c r="T419" t="s" s="4">
        <v>861</v>
      </c>
      <c r="U419" t="s" s="4">
        <v>69</v>
      </c>
    </row>
    <row r="420" ht="45.0" customHeight="true">
      <c r="A420" t="s" s="4">
        <v>884</v>
      </c>
      <c r="B420" t="s" s="4">
        <v>54</v>
      </c>
      <c r="C420" t="s" s="4">
        <v>858</v>
      </c>
      <c r="D420" t="s" s="4">
        <v>859</v>
      </c>
      <c r="E420" t="s" s="4">
        <v>393</v>
      </c>
      <c r="F420" t="s" s="4">
        <v>394</v>
      </c>
      <c r="G420" t="s" s="4">
        <v>59</v>
      </c>
      <c r="H420" t="s" s="4">
        <v>394</v>
      </c>
      <c r="I420" t="s" s="4">
        <v>394</v>
      </c>
      <c r="J420" t="s" s="4">
        <v>395</v>
      </c>
      <c r="K420" t="s" s="4">
        <v>61</v>
      </c>
      <c r="L420" t="s" s="4">
        <v>62</v>
      </c>
      <c r="M420" t="s" s="4">
        <v>84</v>
      </c>
      <c r="N420" t="s" s="4">
        <v>64</v>
      </c>
      <c r="O420" t="s" s="4">
        <v>84</v>
      </c>
      <c r="P420" t="s" s="4">
        <v>65</v>
      </c>
      <c r="Q420" t="s" s="4">
        <v>373</v>
      </c>
      <c r="R420" t="s" s="4">
        <v>67</v>
      </c>
      <c r="S420" t="s" s="4">
        <v>860</v>
      </c>
      <c r="T420" t="s" s="4">
        <v>861</v>
      </c>
      <c r="U420" t="s" s="4">
        <v>69</v>
      </c>
    </row>
    <row r="421" ht="45.0" customHeight="true">
      <c r="A421" t="s" s="4">
        <v>885</v>
      </c>
      <c r="B421" t="s" s="4">
        <v>54</v>
      </c>
      <c r="C421" t="s" s="4">
        <v>858</v>
      </c>
      <c r="D421" t="s" s="4">
        <v>859</v>
      </c>
      <c r="E421" t="s" s="4">
        <v>397</v>
      </c>
      <c r="F421" t="s" s="4">
        <v>397</v>
      </c>
      <c r="G421" t="s" s="4">
        <v>59</v>
      </c>
      <c r="H421" t="s" s="4">
        <v>397</v>
      </c>
      <c r="I421" t="s" s="4">
        <v>397</v>
      </c>
      <c r="J421" t="s" s="4">
        <v>336</v>
      </c>
      <c r="K421" t="s" s="4">
        <v>61</v>
      </c>
      <c r="L421" t="s" s="4">
        <v>62</v>
      </c>
      <c r="M421" t="s" s="4">
        <v>84</v>
      </c>
      <c r="N421" t="s" s="4">
        <v>64</v>
      </c>
      <c r="O421" t="s" s="4">
        <v>84</v>
      </c>
      <c r="P421" t="s" s="4">
        <v>65</v>
      </c>
      <c r="Q421" t="s" s="4">
        <v>344</v>
      </c>
      <c r="R421" t="s" s="4">
        <v>67</v>
      </c>
      <c r="S421" t="s" s="4">
        <v>860</v>
      </c>
      <c r="T421" t="s" s="4">
        <v>861</v>
      </c>
      <c r="U421" t="s" s="4">
        <v>69</v>
      </c>
    </row>
    <row r="422" ht="45.0" customHeight="true">
      <c r="A422" t="s" s="4">
        <v>886</v>
      </c>
      <c r="B422" t="s" s="4">
        <v>54</v>
      </c>
      <c r="C422" t="s" s="4">
        <v>858</v>
      </c>
      <c r="D422" t="s" s="4">
        <v>859</v>
      </c>
      <c r="E422" t="s" s="4">
        <v>283</v>
      </c>
      <c r="F422" t="s" s="4">
        <v>284</v>
      </c>
      <c r="G422" t="s" s="4">
        <v>59</v>
      </c>
      <c r="H422" t="s" s="4">
        <v>284</v>
      </c>
      <c r="I422" t="s" s="4">
        <v>284</v>
      </c>
      <c r="J422" t="s" s="4">
        <v>285</v>
      </c>
      <c r="K422" t="s" s="4">
        <v>61</v>
      </c>
      <c r="L422" t="s" s="4">
        <v>62</v>
      </c>
      <c r="M422" t="s" s="4">
        <v>84</v>
      </c>
      <c r="N422" t="s" s="4">
        <v>64</v>
      </c>
      <c r="O422" t="s" s="4">
        <v>84</v>
      </c>
      <c r="P422" t="s" s="4">
        <v>65</v>
      </c>
      <c r="Q422" t="s" s="4">
        <v>162</v>
      </c>
      <c r="R422" t="s" s="4">
        <v>67</v>
      </c>
      <c r="S422" t="s" s="4">
        <v>860</v>
      </c>
      <c r="T422" t="s" s="4">
        <v>861</v>
      </c>
      <c r="U422" t="s" s="4">
        <v>69</v>
      </c>
    </row>
    <row r="423" ht="45.0" customHeight="true">
      <c r="A423" t="s" s="4">
        <v>887</v>
      </c>
      <c r="B423" t="s" s="4">
        <v>54</v>
      </c>
      <c r="C423" t="s" s="4">
        <v>858</v>
      </c>
      <c r="D423" t="s" s="4">
        <v>859</v>
      </c>
      <c r="E423" t="s" s="4">
        <v>287</v>
      </c>
      <c r="F423" t="s" s="4">
        <v>288</v>
      </c>
      <c r="G423" t="s" s="4">
        <v>59</v>
      </c>
      <c r="H423" t="s" s="4">
        <v>288</v>
      </c>
      <c r="I423" t="s" s="4">
        <v>288</v>
      </c>
      <c r="J423" t="s" s="4">
        <v>289</v>
      </c>
      <c r="K423" t="s" s="4">
        <v>61</v>
      </c>
      <c r="L423" t="s" s="4">
        <v>62</v>
      </c>
      <c r="M423" t="s" s="4">
        <v>84</v>
      </c>
      <c r="N423" t="s" s="4">
        <v>64</v>
      </c>
      <c r="O423" t="s" s="4">
        <v>84</v>
      </c>
      <c r="P423" t="s" s="4">
        <v>65</v>
      </c>
      <c r="Q423" t="s" s="4">
        <v>162</v>
      </c>
      <c r="R423" t="s" s="4">
        <v>67</v>
      </c>
      <c r="S423" t="s" s="4">
        <v>860</v>
      </c>
      <c r="T423" t="s" s="4">
        <v>861</v>
      </c>
      <c r="U423" t="s" s="4">
        <v>69</v>
      </c>
    </row>
    <row r="424" ht="45.0" customHeight="true">
      <c r="A424" t="s" s="4">
        <v>888</v>
      </c>
      <c r="B424" t="s" s="4">
        <v>54</v>
      </c>
      <c r="C424" t="s" s="4">
        <v>858</v>
      </c>
      <c r="D424" t="s" s="4">
        <v>859</v>
      </c>
      <c r="E424" t="s" s="4">
        <v>211</v>
      </c>
      <c r="F424" t="s" s="4">
        <v>291</v>
      </c>
      <c r="G424" t="s" s="4">
        <v>59</v>
      </c>
      <c r="H424" t="s" s="4">
        <v>291</v>
      </c>
      <c r="I424" t="s" s="4">
        <v>291</v>
      </c>
      <c r="J424" t="s" s="4">
        <v>99</v>
      </c>
      <c r="K424" t="s" s="4">
        <v>61</v>
      </c>
      <c r="L424" t="s" s="4">
        <v>62</v>
      </c>
      <c r="M424" t="s" s="4">
        <v>100</v>
      </c>
      <c r="N424" t="s" s="4">
        <v>64</v>
      </c>
      <c r="O424" t="s" s="4">
        <v>100</v>
      </c>
      <c r="P424" t="s" s="4">
        <v>65</v>
      </c>
      <c r="Q424" t="s" s="4">
        <v>66</v>
      </c>
      <c r="R424" t="s" s="4">
        <v>67</v>
      </c>
      <c r="S424" t="s" s="4">
        <v>860</v>
      </c>
      <c r="T424" t="s" s="4">
        <v>861</v>
      </c>
      <c r="U424" t="s" s="4">
        <v>69</v>
      </c>
    </row>
    <row r="425" ht="45.0" customHeight="true">
      <c r="A425" t="s" s="4">
        <v>889</v>
      </c>
      <c r="B425" t="s" s="4">
        <v>54</v>
      </c>
      <c r="C425" t="s" s="4">
        <v>858</v>
      </c>
      <c r="D425" t="s" s="4">
        <v>859</v>
      </c>
      <c r="E425" t="s" s="4">
        <v>294</v>
      </c>
      <c r="F425" t="s" s="4">
        <v>295</v>
      </c>
      <c r="G425" t="s" s="4">
        <v>59</v>
      </c>
      <c r="H425" t="s" s="4">
        <v>295</v>
      </c>
      <c r="I425" t="s" s="4">
        <v>295</v>
      </c>
      <c r="J425" t="s" s="4">
        <v>99</v>
      </c>
      <c r="K425" t="s" s="4">
        <v>61</v>
      </c>
      <c r="L425" t="s" s="4">
        <v>62</v>
      </c>
      <c r="M425" t="s" s="4">
        <v>100</v>
      </c>
      <c r="N425" t="s" s="4">
        <v>64</v>
      </c>
      <c r="O425" t="s" s="4">
        <v>100</v>
      </c>
      <c r="P425" t="s" s="4">
        <v>65</v>
      </c>
      <c r="Q425" t="s" s="4">
        <v>66</v>
      </c>
      <c r="R425" t="s" s="4">
        <v>67</v>
      </c>
      <c r="S425" t="s" s="4">
        <v>860</v>
      </c>
      <c r="T425" t="s" s="4">
        <v>861</v>
      </c>
      <c r="U425" t="s" s="4">
        <v>69</v>
      </c>
    </row>
    <row r="426" ht="45.0" customHeight="true">
      <c r="A426" t="s" s="4">
        <v>890</v>
      </c>
      <c r="B426" t="s" s="4">
        <v>54</v>
      </c>
      <c r="C426" t="s" s="4">
        <v>858</v>
      </c>
      <c r="D426" t="s" s="4">
        <v>859</v>
      </c>
      <c r="E426" t="s" s="4">
        <v>199</v>
      </c>
      <c r="F426" t="s" s="4">
        <v>200</v>
      </c>
      <c r="G426" t="s" s="4">
        <v>59</v>
      </c>
      <c r="H426" t="s" s="4">
        <v>200</v>
      </c>
      <c r="I426" t="s" s="4">
        <v>200</v>
      </c>
      <c r="J426" t="s" s="4">
        <v>99</v>
      </c>
      <c r="K426" t="s" s="4">
        <v>61</v>
      </c>
      <c r="L426" t="s" s="4">
        <v>62</v>
      </c>
      <c r="M426" t="s" s="4">
        <v>63</v>
      </c>
      <c r="N426" t="s" s="4">
        <v>64</v>
      </c>
      <c r="O426" t="s" s="4">
        <v>63</v>
      </c>
      <c r="P426" t="s" s="4">
        <v>65</v>
      </c>
      <c r="Q426" t="s" s="4">
        <v>162</v>
      </c>
      <c r="R426" t="s" s="4">
        <v>67</v>
      </c>
      <c r="S426" t="s" s="4">
        <v>860</v>
      </c>
      <c r="T426" t="s" s="4">
        <v>861</v>
      </c>
      <c r="U426" t="s" s="4">
        <v>69</v>
      </c>
    </row>
    <row r="427" ht="45.0" customHeight="true">
      <c r="A427" t="s" s="4">
        <v>891</v>
      </c>
      <c r="B427" t="s" s="4">
        <v>54</v>
      </c>
      <c r="C427" t="s" s="4">
        <v>858</v>
      </c>
      <c r="D427" t="s" s="4">
        <v>859</v>
      </c>
      <c r="E427" t="s" s="4">
        <v>202</v>
      </c>
      <c r="F427" t="s" s="4">
        <v>203</v>
      </c>
      <c r="G427" t="s" s="4">
        <v>59</v>
      </c>
      <c r="H427" t="s" s="4">
        <v>203</v>
      </c>
      <c r="I427" t="s" s="4">
        <v>203</v>
      </c>
      <c r="J427" t="s" s="4">
        <v>204</v>
      </c>
      <c r="K427" t="s" s="4">
        <v>61</v>
      </c>
      <c r="L427" t="s" s="4">
        <v>62</v>
      </c>
      <c r="M427" t="s" s="4">
        <v>63</v>
      </c>
      <c r="N427" t="s" s="4">
        <v>64</v>
      </c>
      <c r="O427" t="s" s="4">
        <v>324</v>
      </c>
      <c r="P427" t="s" s="4">
        <v>65</v>
      </c>
      <c r="Q427" t="s" s="4">
        <v>205</v>
      </c>
      <c r="R427" t="s" s="4">
        <v>67</v>
      </c>
      <c r="S427" t="s" s="4">
        <v>860</v>
      </c>
      <c r="T427" t="s" s="4">
        <v>861</v>
      </c>
      <c r="U427" t="s" s="4">
        <v>69</v>
      </c>
    </row>
    <row r="428" ht="45.0" customHeight="true">
      <c r="A428" t="s" s="4">
        <v>892</v>
      </c>
      <c r="B428" t="s" s="4">
        <v>54</v>
      </c>
      <c r="C428" t="s" s="4">
        <v>858</v>
      </c>
      <c r="D428" t="s" s="4">
        <v>859</v>
      </c>
      <c r="E428" t="s" s="4">
        <v>207</v>
      </c>
      <c r="F428" t="s" s="4">
        <v>208</v>
      </c>
      <c r="G428" t="s" s="4">
        <v>59</v>
      </c>
      <c r="H428" t="s" s="4">
        <v>208</v>
      </c>
      <c r="I428" t="s" s="4">
        <v>208</v>
      </c>
      <c r="J428" t="s" s="4">
        <v>209</v>
      </c>
      <c r="K428" t="s" s="4">
        <v>61</v>
      </c>
      <c r="L428" t="s" s="4">
        <v>62</v>
      </c>
      <c r="M428" t="s" s="4">
        <v>63</v>
      </c>
      <c r="N428" t="s" s="4">
        <v>64</v>
      </c>
      <c r="O428" t="s" s="4">
        <v>324</v>
      </c>
      <c r="P428" t="s" s="4">
        <v>65</v>
      </c>
      <c r="Q428" t="s" s="4">
        <v>205</v>
      </c>
      <c r="R428" t="s" s="4">
        <v>67</v>
      </c>
      <c r="S428" t="s" s="4">
        <v>860</v>
      </c>
      <c r="T428" t="s" s="4">
        <v>861</v>
      </c>
      <c r="U428" t="s" s="4">
        <v>69</v>
      </c>
    </row>
    <row r="429" ht="45.0" customHeight="true">
      <c r="A429" t="s" s="4">
        <v>893</v>
      </c>
      <c r="B429" t="s" s="4">
        <v>54</v>
      </c>
      <c r="C429" t="s" s="4">
        <v>858</v>
      </c>
      <c r="D429" t="s" s="4">
        <v>859</v>
      </c>
      <c r="E429" t="s" s="4">
        <v>211</v>
      </c>
      <c r="F429" t="s" s="4">
        <v>212</v>
      </c>
      <c r="G429" t="s" s="4">
        <v>59</v>
      </c>
      <c r="H429" t="s" s="4">
        <v>212</v>
      </c>
      <c r="I429" t="s" s="4">
        <v>212</v>
      </c>
      <c r="J429" t="s" s="4">
        <v>99</v>
      </c>
      <c r="K429" t="s" s="4">
        <v>61</v>
      </c>
      <c r="L429" t="s" s="4">
        <v>62</v>
      </c>
      <c r="M429" t="s" s="4">
        <v>100</v>
      </c>
      <c r="N429" t="s" s="4">
        <v>64</v>
      </c>
      <c r="O429" t="s" s="4">
        <v>100</v>
      </c>
      <c r="P429" t="s" s="4">
        <v>65</v>
      </c>
      <c r="Q429" t="s" s="4">
        <v>66</v>
      </c>
      <c r="R429" t="s" s="4">
        <v>67</v>
      </c>
      <c r="S429" t="s" s="4">
        <v>860</v>
      </c>
      <c r="T429" t="s" s="4">
        <v>861</v>
      </c>
      <c r="U429" t="s" s="4">
        <v>69</v>
      </c>
    </row>
    <row r="430" ht="45.0" customHeight="true">
      <c r="A430" t="s" s="4">
        <v>894</v>
      </c>
      <c r="B430" t="s" s="4">
        <v>54</v>
      </c>
      <c r="C430" t="s" s="4">
        <v>858</v>
      </c>
      <c r="D430" t="s" s="4">
        <v>859</v>
      </c>
      <c r="E430" t="s" s="4">
        <v>579</v>
      </c>
      <c r="F430" t="s" s="4">
        <v>580</v>
      </c>
      <c r="G430" t="s" s="4">
        <v>59</v>
      </c>
      <c r="H430" t="s" s="4">
        <v>580</v>
      </c>
      <c r="I430" t="s" s="4">
        <v>580</v>
      </c>
      <c r="J430" t="s" s="4">
        <v>581</v>
      </c>
      <c r="K430" t="s" s="4">
        <v>61</v>
      </c>
      <c r="L430" t="s" s="4">
        <v>62</v>
      </c>
      <c r="M430" t="s" s="4">
        <v>100</v>
      </c>
      <c r="N430" t="s" s="4">
        <v>64</v>
      </c>
      <c r="O430" t="s" s="4">
        <v>84</v>
      </c>
      <c r="P430" t="s" s="4">
        <v>65</v>
      </c>
      <c r="Q430" t="s" s="4">
        <v>254</v>
      </c>
      <c r="R430" t="s" s="4">
        <v>67</v>
      </c>
      <c r="S430" t="s" s="4">
        <v>860</v>
      </c>
      <c r="T430" t="s" s="4">
        <v>861</v>
      </c>
      <c r="U430" t="s" s="4">
        <v>69</v>
      </c>
    </row>
    <row r="431" ht="45.0" customHeight="true">
      <c r="A431" t="s" s="4">
        <v>895</v>
      </c>
      <c r="B431" t="s" s="4">
        <v>54</v>
      </c>
      <c r="C431" t="s" s="4">
        <v>858</v>
      </c>
      <c r="D431" t="s" s="4">
        <v>859</v>
      </c>
      <c r="E431" t="s" s="4">
        <v>472</v>
      </c>
      <c r="F431" t="s" s="4">
        <v>473</v>
      </c>
      <c r="G431" t="s" s="4">
        <v>59</v>
      </c>
      <c r="H431" t="s" s="4">
        <v>473</v>
      </c>
      <c r="I431" t="s" s="4">
        <v>473</v>
      </c>
      <c r="J431" t="s" s="4">
        <v>474</v>
      </c>
      <c r="K431" t="s" s="4">
        <v>61</v>
      </c>
      <c r="L431" t="s" s="4">
        <v>62</v>
      </c>
      <c r="M431" t="s" s="4">
        <v>84</v>
      </c>
      <c r="N431" t="s" s="4">
        <v>64</v>
      </c>
      <c r="O431" t="s" s="4">
        <v>84</v>
      </c>
      <c r="P431" t="s" s="4">
        <v>65</v>
      </c>
      <c r="Q431" t="s" s="4">
        <v>422</v>
      </c>
      <c r="R431" t="s" s="4">
        <v>67</v>
      </c>
      <c r="S431" t="s" s="4">
        <v>860</v>
      </c>
      <c r="T431" t="s" s="4">
        <v>861</v>
      </c>
      <c r="U431" t="s" s="4">
        <v>69</v>
      </c>
    </row>
    <row r="432" ht="45.0" customHeight="true">
      <c r="A432" t="s" s="4">
        <v>896</v>
      </c>
      <c r="B432" t="s" s="4">
        <v>54</v>
      </c>
      <c r="C432" t="s" s="4">
        <v>858</v>
      </c>
      <c r="D432" t="s" s="4">
        <v>859</v>
      </c>
      <c r="E432" t="s" s="4">
        <v>476</v>
      </c>
      <c r="F432" t="s" s="4">
        <v>477</v>
      </c>
      <c r="G432" t="s" s="4">
        <v>59</v>
      </c>
      <c r="H432" t="s" s="4">
        <v>477</v>
      </c>
      <c r="I432" t="s" s="4">
        <v>477</v>
      </c>
      <c r="J432" t="s" s="4">
        <v>478</v>
      </c>
      <c r="K432" t="s" s="4">
        <v>61</v>
      </c>
      <c r="L432" t="s" s="4">
        <v>62</v>
      </c>
      <c r="M432" t="s" s="4">
        <v>84</v>
      </c>
      <c r="N432" t="s" s="4">
        <v>64</v>
      </c>
      <c r="O432" t="s" s="4">
        <v>897</v>
      </c>
      <c r="P432" t="s" s="4">
        <v>65</v>
      </c>
      <c r="Q432" t="s" s="4">
        <v>422</v>
      </c>
      <c r="R432" t="s" s="4">
        <v>67</v>
      </c>
      <c r="S432" t="s" s="4">
        <v>860</v>
      </c>
      <c r="T432" t="s" s="4">
        <v>861</v>
      </c>
      <c r="U432" t="s" s="4">
        <v>69</v>
      </c>
    </row>
    <row r="433" ht="45.0" customHeight="true">
      <c r="A433" t="s" s="4">
        <v>898</v>
      </c>
      <c r="B433" t="s" s="4">
        <v>54</v>
      </c>
      <c r="C433" t="s" s="4">
        <v>858</v>
      </c>
      <c r="D433" t="s" s="4">
        <v>859</v>
      </c>
      <c r="E433" t="s" s="4">
        <v>481</v>
      </c>
      <c r="F433" t="s" s="4">
        <v>482</v>
      </c>
      <c r="G433" t="s" s="4">
        <v>59</v>
      </c>
      <c r="H433" t="s" s="4">
        <v>482</v>
      </c>
      <c r="I433" t="s" s="4">
        <v>482</v>
      </c>
      <c r="J433" t="s" s="4">
        <v>483</v>
      </c>
      <c r="K433" t="s" s="4">
        <v>61</v>
      </c>
      <c r="L433" t="s" s="4">
        <v>62</v>
      </c>
      <c r="M433" t="s" s="4">
        <v>63</v>
      </c>
      <c r="N433" t="s" s="4">
        <v>64</v>
      </c>
      <c r="O433" t="s" s="4">
        <v>62</v>
      </c>
      <c r="P433" t="s" s="4">
        <v>65</v>
      </c>
      <c r="Q433" t="s" s="4">
        <v>445</v>
      </c>
      <c r="R433" t="s" s="4">
        <v>67</v>
      </c>
      <c r="S433" t="s" s="4">
        <v>860</v>
      </c>
      <c r="T433" t="s" s="4">
        <v>861</v>
      </c>
      <c r="U433" t="s" s="4">
        <v>69</v>
      </c>
    </row>
    <row r="434" ht="45.0" customHeight="true">
      <c r="A434" t="s" s="4">
        <v>899</v>
      </c>
      <c r="B434" t="s" s="4">
        <v>54</v>
      </c>
      <c r="C434" t="s" s="4">
        <v>858</v>
      </c>
      <c r="D434" t="s" s="4">
        <v>859</v>
      </c>
      <c r="E434" t="s" s="4">
        <v>485</v>
      </c>
      <c r="F434" t="s" s="4">
        <v>486</v>
      </c>
      <c r="G434" t="s" s="4">
        <v>59</v>
      </c>
      <c r="H434" t="s" s="4">
        <v>486</v>
      </c>
      <c r="I434" t="s" s="4">
        <v>486</v>
      </c>
      <c r="J434" t="s" s="4">
        <v>487</v>
      </c>
      <c r="K434" t="s" s="4">
        <v>61</v>
      </c>
      <c r="L434" t="s" s="4">
        <v>62</v>
      </c>
      <c r="M434" t="s" s="4">
        <v>63</v>
      </c>
      <c r="N434" t="s" s="4">
        <v>64</v>
      </c>
      <c r="O434" t="s" s="4">
        <v>100</v>
      </c>
      <c r="P434" t="s" s="4">
        <v>65</v>
      </c>
      <c r="Q434" t="s" s="4">
        <v>445</v>
      </c>
      <c r="R434" t="s" s="4">
        <v>67</v>
      </c>
      <c r="S434" t="s" s="4">
        <v>860</v>
      </c>
      <c r="T434" t="s" s="4">
        <v>861</v>
      </c>
      <c r="U434" t="s" s="4">
        <v>69</v>
      </c>
    </row>
    <row r="435" ht="45.0" customHeight="true">
      <c r="A435" t="s" s="4">
        <v>900</v>
      </c>
      <c r="B435" t="s" s="4">
        <v>54</v>
      </c>
      <c r="C435" t="s" s="4">
        <v>858</v>
      </c>
      <c r="D435" t="s" s="4">
        <v>859</v>
      </c>
      <c r="E435" t="s" s="4">
        <v>472</v>
      </c>
      <c r="F435" t="s" s="4">
        <v>576</v>
      </c>
      <c r="G435" t="s" s="4">
        <v>59</v>
      </c>
      <c r="H435" t="s" s="4">
        <v>576</v>
      </c>
      <c r="I435" t="s" s="4">
        <v>576</v>
      </c>
      <c r="J435" t="s" s="4">
        <v>577</v>
      </c>
      <c r="K435" t="s" s="4">
        <v>61</v>
      </c>
      <c r="L435" t="s" s="4">
        <v>62</v>
      </c>
      <c r="M435" t="s" s="4">
        <v>84</v>
      </c>
      <c r="N435" t="s" s="4">
        <v>64</v>
      </c>
      <c r="O435" t="s" s="4">
        <v>84</v>
      </c>
      <c r="P435" t="s" s="4">
        <v>65</v>
      </c>
      <c r="Q435" t="s" s="4">
        <v>254</v>
      </c>
      <c r="R435" t="s" s="4">
        <v>67</v>
      </c>
      <c r="S435" t="s" s="4">
        <v>860</v>
      </c>
      <c r="T435" t="s" s="4">
        <v>861</v>
      </c>
      <c r="U435" t="s" s="4">
        <v>69</v>
      </c>
    </row>
    <row r="436" ht="45.0" customHeight="true">
      <c r="A436" t="s" s="4">
        <v>901</v>
      </c>
      <c r="B436" t="s" s="4">
        <v>54</v>
      </c>
      <c r="C436" t="s" s="4">
        <v>858</v>
      </c>
      <c r="D436" t="s" s="4">
        <v>859</v>
      </c>
      <c r="E436" t="s" s="4">
        <v>455</v>
      </c>
      <c r="F436" t="s" s="4">
        <v>456</v>
      </c>
      <c r="G436" t="s" s="4">
        <v>59</v>
      </c>
      <c r="H436" t="s" s="4">
        <v>456</v>
      </c>
      <c r="I436" t="s" s="4">
        <v>456</v>
      </c>
      <c r="J436" t="s" s="4">
        <v>457</v>
      </c>
      <c r="K436" t="s" s="4">
        <v>61</v>
      </c>
      <c r="L436" t="s" s="4">
        <v>62</v>
      </c>
      <c r="M436" t="s" s="4">
        <v>84</v>
      </c>
      <c r="N436" t="s" s="4">
        <v>64</v>
      </c>
      <c r="O436" t="s" s="4">
        <v>84</v>
      </c>
      <c r="P436" t="s" s="4">
        <v>65</v>
      </c>
      <c r="Q436" t="s" s="4">
        <v>120</v>
      </c>
      <c r="R436" t="s" s="4">
        <v>67</v>
      </c>
      <c r="S436" t="s" s="4">
        <v>860</v>
      </c>
      <c r="T436" t="s" s="4">
        <v>861</v>
      </c>
      <c r="U436" t="s" s="4">
        <v>69</v>
      </c>
    </row>
    <row r="437" ht="45.0" customHeight="true">
      <c r="A437" t="s" s="4">
        <v>902</v>
      </c>
      <c r="B437" t="s" s="4">
        <v>54</v>
      </c>
      <c r="C437" t="s" s="4">
        <v>858</v>
      </c>
      <c r="D437" t="s" s="4">
        <v>859</v>
      </c>
      <c r="E437" t="s" s="4">
        <v>459</v>
      </c>
      <c r="F437" t="s" s="4">
        <v>460</v>
      </c>
      <c r="G437" t="s" s="4">
        <v>59</v>
      </c>
      <c r="H437" t="s" s="4">
        <v>460</v>
      </c>
      <c r="I437" t="s" s="4">
        <v>460</v>
      </c>
      <c r="J437" t="s" s="4">
        <v>248</v>
      </c>
      <c r="K437" t="s" s="4">
        <v>61</v>
      </c>
      <c r="L437" t="s" s="4">
        <v>62</v>
      </c>
      <c r="M437" t="s" s="4">
        <v>84</v>
      </c>
      <c r="N437" t="s" s="4">
        <v>64</v>
      </c>
      <c r="O437" t="s" s="4">
        <v>84</v>
      </c>
      <c r="P437" t="s" s="4">
        <v>65</v>
      </c>
      <c r="Q437" t="s" s="4">
        <v>461</v>
      </c>
      <c r="R437" t="s" s="4">
        <v>67</v>
      </c>
      <c r="S437" t="s" s="4">
        <v>860</v>
      </c>
      <c r="T437" t="s" s="4">
        <v>861</v>
      </c>
      <c r="U437" t="s" s="4">
        <v>69</v>
      </c>
    </row>
    <row r="438" ht="45.0" customHeight="true">
      <c r="A438" t="s" s="4">
        <v>903</v>
      </c>
      <c r="B438" t="s" s="4">
        <v>54</v>
      </c>
      <c r="C438" t="s" s="4">
        <v>858</v>
      </c>
      <c r="D438" t="s" s="4">
        <v>859</v>
      </c>
      <c r="E438" t="s" s="4">
        <v>463</v>
      </c>
      <c r="F438" t="s" s="4">
        <v>464</v>
      </c>
      <c r="G438" t="s" s="4">
        <v>59</v>
      </c>
      <c r="H438" t="s" s="4">
        <v>464</v>
      </c>
      <c r="I438" t="s" s="4">
        <v>464</v>
      </c>
      <c r="J438" t="s" s="4">
        <v>465</v>
      </c>
      <c r="K438" t="s" s="4">
        <v>61</v>
      </c>
      <c r="L438" t="s" s="4">
        <v>62</v>
      </c>
      <c r="M438" t="s" s="4">
        <v>84</v>
      </c>
      <c r="N438" t="s" s="4">
        <v>64</v>
      </c>
      <c r="O438" t="s" s="4">
        <v>84</v>
      </c>
      <c r="P438" t="s" s="4">
        <v>65</v>
      </c>
      <c r="Q438" t="s" s="4">
        <v>461</v>
      </c>
      <c r="R438" t="s" s="4">
        <v>67</v>
      </c>
      <c r="S438" t="s" s="4">
        <v>860</v>
      </c>
      <c r="T438" t="s" s="4">
        <v>861</v>
      </c>
      <c r="U438" t="s" s="4">
        <v>69</v>
      </c>
    </row>
    <row r="439" ht="45.0" customHeight="true">
      <c r="A439" t="s" s="4">
        <v>904</v>
      </c>
      <c r="B439" t="s" s="4">
        <v>54</v>
      </c>
      <c r="C439" t="s" s="4">
        <v>858</v>
      </c>
      <c r="D439" t="s" s="4">
        <v>859</v>
      </c>
      <c r="E439" t="s" s="4">
        <v>467</v>
      </c>
      <c r="F439" t="s" s="4">
        <v>468</v>
      </c>
      <c r="G439" t="s" s="4">
        <v>59</v>
      </c>
      <c r="H439" t="s" s="4">
        <v>468</v>
      </c>
      <c r="I439" t="s" s="4">
        <v>468</v>
      </c>
      <c r="J439" t="s" s="4">
        <v>469</v>
      </c>
      <c r="K439" t="s" s="4">
        <v>61</v>
      </c>
      <c r="L439" t="s" s="4">
        <v>62</v>
      </c>
      <c r="M439" t="s" s="4">
        <v>84</v>
      </c>
      <c r="N439" t="s" s="4">
        <v>64</v>
      </c>
      <c r="O439" t="s" s="4">
        <v>100</v>
      </c>
      <c r="P439" t="s" s="4">
        <v>65</v>
      </c>
      <c r="Q439" t="s" s="4">
        <v>422</v>
      </c>
      <c r="R439" t="s" s="4">
        <v>67</v>
      </c>
      <c r="S439" t="s" s="4">
        <v>860</v>
      </c>
      <c r="T439" t="s" s="4">
        <v>861</v>
      </c>
      <c r="U439" t="s" s="4">
        <v>69</v>
      </c>
    </row>
    <row r="440" ht="45.0" customHeight="true">
      <c r="A440" t="s" s="4">
        <v>905</v>
      </c>
      <c r="B440" t="s" s="4">
        <v>54</v>
      </c>
      <c r="C440" t="s" s="4">
        <v>858</v>
      </c>
      <c r="D440" t="s" s="4">
        <v>859</v>
      </c>
      <c r="E440" t="s" s="4">
        <v>378</v>
      </c>
      <c r="F440" t="s" s="4">
        <v>379</v>
      </c>
      <c r="G440" t="s" s="4">
        <v>59</v>
      </c>
      <c r="H440" t="s" s="4">
        <v>379</v>
      </c>
      <c r="I440" t="s" s="4">
        <v>379</v>
      </c>
      <c r="J440" t="s" s="4">
        <v>380</v>
      </c>
      <c r="K440" t="s" s="4">
        <v>61</v>
      </c>
      <c r="L440" t="s" s="4">
        <v>62</v>
      </c>
      <c r="M440" t="s" s="4">
        <v>84</v>
      </c>
      <c r="N440" t="s" s="4">
        <v>64</v>
      </c>
      <c r="O440" t="s" s="4">
        <v>84</v>
      </c>
      <c r="P440" t="s" s="4">
        <v>65</v>
      </c>
      <c r="Q440" t="s" s="4">
        <v>111</v>
      </c>
      <c r="R440" t="s" s="4">
        <v>67</v>
      </c>
      <c r="S440" t="s" s="4">
        <v>860</v>
      </c>
      <c r="T440" t="s" s="4">
        <v>861</v>
      </c>
      <c r="U440" t="s" s="4">
        <v>69</v>
      </c>
    </row>
    <row r="441" ht="45.0" customHeight="true">
      <c r="A441" t="s" s="4">
        <v>906</v>
      </c>
      <c r="B441" t="s" s="4">
        <v>54</v>
      </c>
      <c r="C441" t="s" s="4">
        <v>858</v>
      </c>
      <c r="D441" t="s" s="4">
        <v>859</v>
      </c>
      <c r="E441" t="s" s="4">
        <v>382</v>
      </c>
      <c r="F441" t="s" s="4">
        <v>383</v>
      </c>
      <c r="G441" t="s" s="4">
        <v>59</v>
      </c>
      <c r="H441" t="s" s="4">
        <v>383</v>
      </c>
      <c r="I441" t="s" s="4">
        <v>383</v>
      </c>
      <c r="J441" t="s" s="4">
        <v>384</v>
      </c>
      <c r="K441" t="s" s="4">
        <v>61</v>
      </c>
      <c r="L441" t="s" s="4">
        <v>62</v>
      </c>
      <c r="M441" t="s" s="4">
        <v>337</v>
      </c>
      <c r="N441" t="s" s="4">
        <v>64</v>
      </c>
      <c r="O441" t="s" s="4">
        <v>84</v>
      </c>
      <c r="P441" t="s" s="4">
        <v>65</v>
      </c>
      <c r="Q441" t="s" s="4">
        <v>205</v>
      </c>
      <c r="R441" t="s" s="4">
        <v>67</v>
      </c>
      <c r="S441" t="s" s="4">
        <v>860</v>
      </c>
      <c r="T441" t="s" s="4">
        <v>861</v>
      </c>
      <c r="U441" t="s" s="4">
        <v>69</v>
      </c>
    </row>
    <row r="442" ht="45.0" customHeight="true">
      <c r="A442" t="s" s="4">
        <v>907</v>
      </c>
      <c r="B442" t="s" s="4">
        <v>54</v>
      </c>
      <c r="C442" t="s" s="4">
        <v>858</v>
      </c>
      <c r="D442" t="s" s="4">
        <v>859</v>
      </c>
      <c r="E442" t="s" s="4">
        <v>365</v>
      </c>
      <c r="F442" t="s" s="4">
        <v>366</v>
      </c>
      <c r="G442" t="s" s="4">
        <v>59</v>
      </c>
      <c r="H442" t="s" s="4">
        <v>366</v>
      </c>
      <c r="I442" t="s" s="4">
        <v>366</v>
      </c>
      <c r="J442" t="s" s="4">
        <v>315</v>
      </c>
      <c r="K442" t="s" s="4">
        <v>61</v>
      </c>
      <c r="L442" t="s" s="4">
        <v>62</v>
      </c>
      <c r="M442" t="s" s="4">
        <v>100</v>
      </c>
      <c r="N442" t="s" s="4">
        <v>64</v>
      </c>
      <c r="O442" t="s" s="4">
        <v>100</v>
      </c>
      <c r="P442" t="s" s="4">
        <v>65</v>
      </c>
      <c r="Q442" t="s" s="4">
        <v>66</v>
      </c>
      <c r="R442" t="s" s="4">
        <v>67</v>
      </c>
      <c r="S442" t="s" s="4">
        <v>860</v>
      </c>
      <c r="T442" t="s" s="4">
        <v>861</v>
      </c>
      <c r="U442" t="s" s="4">
        <v>69</v>
      </c>
    </row>
    <row r="443" ht="45.0" customHeight="true">
      <c r="A443" t="s" s="4">
        <v>908</v>
      </c>
      <c r="B443" t="s" s="4">
        <v>54</v>
      </c>
      <c r="C443" t="s" s="4">
        <v>858</v>
      </c>
      <c r="D443" t="s" s="4">
        <v>859</v>
      </c>
      <c r="E443" t="s" s="4">
        <v>365</v>
      </c>
      <c r="F443" t="s" s="4">
        <v>368</v>
      </c>
      <c r="G443" t="s" s="4">
        <v>59</v>
      </c>
      <c r="H443" t="s" s="4">
        <v>368</v>
      </c>
      <c r="I443" t="s" s="4">
        <v>368</v>
      </c>
      <c r="J443" t="s" s="4">
        <v>220</v>
      </c>
      <c r="K443" t="s" s="4">
        <v>61</v>
      </c>
      <c r="L443" t="s" s="4">
        <v>62</v>
      </c>
      <c r="M443" t="s" s="4">
        <v>100</v>
      </c>
      <c r="N443" t="s" s="4">
        <v>64</v>
      </c>
      <c r="O443" t="s" s="4">
        <v>100</v>
      </c>
      <c r="P443" t="s" s="4">
        <v>65</v>
      </c>
      <c r="Q443" t="s" s="4">
        <v>66</v>
      </c>
      <c r="R443" t="s" s="4">
        <v>67</v>
      </c>
      <c r="S443" t="s" s="4">
        <v>860</v>
      </c>
      <c r="T443" t="s" s="4">
        <v>861</v>
      </c>
      <c r="U443" t="s" s="4">
        <v>69</v>
      </c>
    </row>
    <row r="444" ht="45.0" customHeight="true">
      <c r="A444" t="s" s="4">
        <v>909</v>
      </c>
      <c r="B444" t="s" s="4">
        <v>54</v>
      </c>
      <c r="C444" t="s" s="4">
        <v>858</v>
      </c>
      <c r="D444" t="s" s="4">
        <v>859</v>
      </c>
      <c r="E444" t="s" s="4">
        <v>370</v>
      </c>
      <c r="F444" t="s" s="4">
        <v>371</v>
      </c>
      <c r="G444" t="s" s="4">
        <v>59</v>
      </c>
      <c r="H444" t="s" s="4">
        <v>371</v>
      </c>
      <c r="I444" t="s" s="4">
        <v>371</v>
      </c>
      <c r="J444" t="s" s="4">
        <v>372</v>
      </c>
      <c r="K444" t="s" s="4">
        <v>61</v>
      </c>
      <c r="L444" t="s" s="4">
        <v>62</v>
      </c>
      <c r="M444" t="s" s="4">
        <v>63</v>
      </c>
      <c r="N444" t="s" s="4">
        <v>64</v>
      </c>
      <c r="O444" t="s" s="4">
        <v>84</v>
      </c>
      <c r="P444" t="s" s="4">
        <v>65</v>
      </c>
      <c r="Q444" t="s" s="4">
        <v>373</v>
      </c>
      <c r="R444" t="s" s="4">
        <v>67</v>
      </c>
      <c r="S444" t="s" s="4">
        <v>860</v>
      </c>
      <c r="T444" t="s" s="4">
        <v>861</v>
      </c>
      <c r="U444" t="s" s="4">
        <v>69</v>
      </c>
    </row>
    <row r="445" ht="45.0" customHeight="true">
      <c r="A445" t="s" s="4">
        <v>910</v>
      </c>
      <c r="B445" t="s" s="4">
        <v>54</v>
      </c>
      <c r="C445" t="s" s="4">
        <v>858</v>
      </c>
      <c r="D445" t="s" s="4">
        <v>859</v>
      </c>
      <c r="E445" t="s" s="4">
        <v>375</v>
      </c>
      <c r="F445" t="s" s="4">
        <v>376</v>
      </c>
      <c r="G445" t="s" s="4">
        <v>59</v>
      </c>
      <c r="H445" t="s" s="4">
        <v>376</v>
      </c>
      <c r="I445" t="s" s="4">
        <v>376</v>
      </c>
      <c r="J445" t="s" s="4">
        <v>328</v>
      </c>
      <c r="K445" t="s" s="4">
        <v>61</v>
      </c>
      <c r="L445" t="s" s="4">
        <v>62</v>
      </c>
      <c r="M445" t="s" s="4">
        <v>63</v>
      </c>
      <c r="N445" t="s" s="4">
        <v>64</v>
      </c>
      <c r="O445" t="s" s="4">
        <v>324</v>
      </c>
      <c r="P445" t="s" s="4">
        <v>65</v>
      </c>
      <c r="Q445" t="s" s="4">
        <v>373</v>
      </c>
      <c r="R445" t="s" s="4">
        <v>67</v>
      </c>
      <c r="S445" t="s" s="4">
        <v>860</v>
      </c>
      <c r="T445" t="s" s="4">
        <v>861</v>
      </c>
      <c r="U445" t="s" s="4">
        <v>69</v>
      </c>
    </row>
    <row r="446" ht="45.0" customHeight="true">
      <c r="A446" t="s" s="4">
        <v>911</v>
      </c>
      <c r="B446" t="s" s="4">
        <v>54</v>
      </c>
      <c r="C446" t="s" s="4">
        <v>858</v>
      </c>
      <c r="D446" t="s" s="4">
        <v>859</v>
      </c>
      <c r="E446" t="s" s="4">
        <v>271</v>
      </c>
      <c r="F446" t="s" s="4">
        <v>272</v>
      </c>
      <c r="G446" t="s" s="4">
        <v>59</v>
      </c>
      <c r="H446" t="s" s="4">
        <v>272</v>
      </c>
      <c r="I446" t="s" s="4">
        <v>272</v>
      </c>
      <c r="J446" t="s" s="4">
        <v>273</v>
      </c>
      <c r="K446" t="s" s="4">
        <v>61</v>
      </c>
      <c r="L446" t="s" s="4">
        <v>62</v>
      </c>
      <c r="M446" t="s" s="4">
        <v>84</v>
      </c>
      <c r="N446" t="s" s="4">
        <v>64</v>
      </c>
      <c r="O446" t="s" s="4">
        <v>324</v>
      </c>
      <c r="P446" t="s" s="4">
        <v>65</v>
      </c>
      <c r="Q446" t="s" s="4">
        <v>147</v>
      </c>
      <c r="R446" t="s" s="4">
        <v>67</v>
      </c>
      <c r="S446" t="s" s="4">
        <v>860</v>
      </c>
      <c r="T446" t="s" s="4">
        <v>861</v>
      </c>
      <c r="U446" t="s" s="4">
        <v>69</v>
      </c>
    </row>
    <row r="447" ht="45.0" customHeight="true">
      <c r="A447" t="s" s="4">
        <v>912</v>
      </c>
      <c r="B447" t="s" s="4">
        <v>54</v>
      </c>
      <c r="C447" t="s" s="4">
        <v>858</v>
      </c>
      <c r="D447" t="s" s="4">
        <v>859</v>
      </c>
      <c r="E447" t="s" s="4">
        <v>275</v>
      </c>
      <c r="F447" t="s" s="4">
        <v>276</v>
      </c>
      <c r="G447" t="s" s="4">
        <v>59</v>
      </c>
      <c r="H447" t="s" s="4">
        <v>276</v>
      </c>
      <c r="I447" t="s" s="4">
        <v>276</v>
      </c>
      <c r="J447" t="s" s="4">
        <v>277</v>
      </c>
      <c r="K447" t="s" s="4">
        <v>61</v>
      </c>
      <c r="L447" t="s" s="4">
        <v>62</v>
      </c>
      <c r="M447" t="s" s="4">
        <v>84</v>
      </c>
      <c r="N447" t="s" s="4">
        <v>64</v>
      </c>
      <c r="O447" t="s" s="4">
        <v>84</v>
      </c>
      <c r="P447" t="s" s="4">
        <v>65</v>
      </c>
      <c r="Q447" t="s" s="4">
        <v>162</v>
      </c>
      <c r="R447" t="s" s="4">
        <v>67</v>
      </c>
      <c r="S447" t="s" s="4">
        <v>860</v>
      </c>
      <c r="T447" t="s" s="4">
        <v>861</v>
      </c>
      <c r="U447" t="s" s="4">
        <v>69</v>
      </c>
    </row>
    <row r="448" ht="45.0" customHeight="true">
      <c r="A448" t="s" s="4">
        <v>913</v>
      </c>
      <c r="B448" t="s" s="4">
        <v>54</v>
      </c>
      <c r="C448" t="s" s="4">
        <v>858</v>
      </c>
      <c r="D448" t="s" s="4">
        <v>859</v>
      </c>
      <c r="E448" t="s" s="4">
        <v>279</v>
      </c>
      <c r="F448" t="s" s="4">
        <v>280</v>
      </c>
      <c r="G448" t="s" s="4">
        <v>59</v>
      </c>
      <c r="H448" t="s" s="4">
        <v>280</v>
      </c>
      <c r="I448" t="s" s="4">
        <v>280</v>
      </c>
      <c r="J448" t="s" s="4">
        <v>281</v>
      </c>
      <c r="K448" t="s" s="4">
        <v>61</v>
      </c>
      <c r="L448" t="s" s="4">
        <v>62</v>
      </c>
      <c r="M448" t="s" s="4">
        <v>84</v>
      </c>
      <c r="N448" t="s" s="4">
        <v>64</v>
      </c>
      <c r="O448" t="s" s="4">
        <v>84</v>
      </c>
      <c r="P448" t="s" s="4">
        <v>65</v>
      </c>
      <c r="Q448" t="s" s="4">
        <v>162</v>
      </c>
      <c r="R448" t="s" s="4">
        <v>67</v>
      </c>
      <c r="S448" t="s" s="4">
        <v>860</v>
      </c>
      <c r="T448" t="s" s="4">
        <v>861</v>
      </c>
      <c r="U448" t="s" s="4">
        <v>69</v>
      </c>
    </row>
    <row r="449" ht="45.0" customHeight="true">
      <c r="A449" t="s" s="4">
        <v>914</v>
      </c>
      <c r="B449" t="s" s="4">
        <v>54</v>
      </c>
      <c r="C449" t="s" s="4">
        <v>858</v>
      </c>
      <c r="D449" t="s" s="4">
        <v>859</v>
      </c>
      <c r="E449" t="s" s="4">
        <v>180</v>
      </c>
      <c r="F449" t="s" s="4">
        <v>181</v>
      </c>
      <c r="G449" t="s" s="4">
        <v>59</v>
      </c>
      <c r="H449" t="s" s="4">
        <v>181</v>
      </c>
      <c r="I449" t="s" s="4">
        <v>181</v>
      </c>
      <c r="J449" t="s" s="4">
        <v>182</v>
      </c>
      <c r="K449" t="s" s="4">
        <v>61</v>
      </c>
      <c r="L449" t="s" s="4">
        <v>62</v>
      </c>
      <c r="M449" t="s" s="4">
        <v>84</v>
      </c>
      <c r="N449" t="s" s="4">
        <v>64</v>
      </c>
      <c r="O449" t="s" s="4">
        <v>158</v>
      </c>
      <c r="P449" t="s" s="4">
        <v>65</v>
      </c>
      <c r="Q449" t="s" s="4">
        <v>66</v>
      </c>
      <c r="R449" t="s" s="4">
        <v>67</v>
      </c>
      <c r="S449" t="s" s="4">
        <v>860</v>
      </c>
      <c r="T449" t="s" s="4">
        <v>861</v>
      </c>
      <c r="U449" t="s" s="4">
        <v>69</v>
      </c>
    </row>
    <row r="450" ht="45.0" customHeight="true">
      <c r="A450" t="s" s="4">
        <v>915</v>
      </c>
      <c r="B450" t="s" s="4">
        <v>54</v>
      </c>
      <c r="C450" t="s" s="4">
        <v>858</v>
      </c>
      <c r="D450" t="s" s="4">
        <v>859</v>
      </c>
      <c r="E450" t="s" s="4">
        <v>184</v>
      </c>
      <c r="F450" t="s" s="4">
        <v>185</v>
      </c>
      <c r="G450" t="s" s="4">
        <v>59</v>
      </c>
      <c r="H450" t="s" s="4">
        <v>185</v>
      </c>
      <c r="I450" t="s" s="4">
        <v>185</v>
      </c>
      <c r="J450" t="s" s="4">
        <v>186</v>
      </c>
      <c r="K450" t="s" s="4">
        <v>61</v>
      </c>
      <c r="L450" t="s" s="4">
        <v>62</v>
      </c>
      <c r="M450" t="s" s="4">
        <v>100</v>
      </c>
      <c r="N450" t="s" s="4">
        <v>64</v>
      </c>
      <c r="O450" t="s" s="4">
        <v>133</v>
      </c>
      <c r="P450" t="s" s="4">
        <v>65</v>
      </c>
      <c r="Q450" t="s" s="4">
        <v>147</v>
      </c>
      <c r="R450" t="s" s="4">
        <v>67</v>
      </c>
      <c r="S450" t="s" s="4">
        <v>860</v>
      </c>
      <c r="T450" t="s" s="4">
        <v>861</v>
      </c>
      <c r="U450" t="s" s="4">
        <v>69</v>
      </c>
    </row>
    <row r="451" ht="45.0" customHeight="true">
      <c r="A451" t="s" s="4">
        <v>916</v>
      </c>
      <c r="B451" t="s" s="4">
        <v>54</v>
      </c>
      <c r="C451" t="s" s="4">
        <v>858</v>
      </c>
      <c r="D451" t="s" s="4">
        <v>859</v>
      </c>
      <c r="E451" t="s" s="4">
        <v>188</v>
      </c>
      <c r="F451" t="s" s="4">
        <v>189</v>
      </c>
      <c r="G451" t="s" s="4">
        <v>59</v>
      </c>
      <c r="H451" t="s" s="4">
        <v>189</v>
      </c>
      <c r="I451" t="s" s="4">
        <v>189</v>
      </c>
      <c r="J451" t="s" s="4">
        <v>190</v>
      </c>
      <c r="K451" t="s" s="4">
        <v>61</v>
      </c>
      <c r="L451" t="s" s="4">
        <v>62</v>
      </c>
      <c r="M451" t="s" s="4">
        <v>84</v>
      </c>
      <c r="N451" t="s" s="4">
        <v>64</v>
      </c>
      <c r="O451" t="s" s="4">
        <v>84</v>
      </c>
      <c r="P451" t="s" s="4">
        <v>65</v>
      </c>
      <c r="Q451" t="s" s="4">
        <v>147</v>
      </c>
      <c r="R451" t="s" s="4">
        <v>67</v>
      </c>
      <c r="S451" t="s" s="4">
        <v>860</v>
      </c>
      <c r="T451" t="s" s="4">
        <v>861</v>
      </c>
      <c r="U451" t="s" s="4">
        <v>69</v>
      </c>
    </row>
    <row r="452" ht="45.0" customHeight="true">
      <c r="A452" t="s" s="4">
        <v>917</v>
      </c>
      <c r="B452" t="s" s="4">
        <v>54</v>
      </c>
      <c r="C452" t="s" s="4">
        <v>858</v>
      </c>
      <c r="D452" t="s" s="4">
        <v>859</v>
      </c>
      <c r="E452" t="s" s="4">
        <v>192</v>
      </c>
      <c r="F452" t="s" s="4">
        <v>193</v>
      </c>
      <c r="G452" t="s" s="4">
        <v>59</v>
      </c>
      <c r="H452" t="s" s="4">
        <v>193</v>
      </c>
      <c r="I452" t="s" s="4">
        <v>193</v>
      </c>
      <c r="J452" t="s" s="4">
        <v>194</v>
      </c>
      <c r="K452" t="s" s="4">
        <v>61</v>
      </c>
      <c r="L452" t="s" s="4">
        <v>62</v>
      </c>
      <c r="M452" t="s" s="4">
        <v>84</v>
      </c>
      <c r="N452" t="s" s="4">
        <v>64</v>
      </c>
      <c r="O452" t="s" s="4">
        <v>324</v>
      </c>
      <c r="P452" t="s" s="4">
        <v>65</v>
      </c>
      <c r="Q452" t="s" s="4">
        <v>147</v>
      </c>
      <c r="R452" t="s" s="4">
        <v>67</v>
      </c>
      <c r="S452" t="s" s="4">
        <v>860</v>
      </c>
      <c r="T452" t="s" s="4">
        <v>861</v>
      </c>
      <c r="U452" t="s" s="4">
        <v>69</v>
      </c>
    </row>
    <row r="453" ht="45.0" customHeight="true">
      <c r="A453" t="s" s="4">
        <v>918</v>
      </c>
      <c r="B453" t="s" s="4">
        <v>54</v>
      </c>
      <c r="C453" t="s" s="4">
        <v>858</v>
      </c>
      <c r="D453" t="s" s="4">
        <v>859</v>
      </c>
      <c r="E453" t="s" s="4">
        <v>196</v>
      </c>
      <c r="F453" t="s" s="4">
        <v>197</v>
      </c>
      <c r="G453" t="s" s="4">
        <v>59</v>
      </c>
      <c r="H453" t="s" s="4">
        <v>197</v>
      </c>
      <c r="I453" t="s" s="4">
        <v>197</v>
      </c>
      <c r="J453" t="s" s="4">
        <v>99</v>
      </c>
      <c r="K453" t="s" s="4">
        <v>61</v>
      </c>
      <c r="L453" t="s" s="4">
        <v>62</v>
      </c>
      <c r="M453" t="s" s="4">
        <v>84</v>
      </c>
      <c r="N453" t="s" s="4">
        <v>64</v>
      </c>
      <c r="O453" t="s" s="4">
        <v>84</v>
      </c>
      <c r="P453" t="s" s="4">
        <v>65</v>
      </c>
      <c r="Q453" t="s" s="4">
        <v>162</v>
      </c>
      <c r="R453" t="s" s="4">
        <v>67</v>
      </c>
      <c r="S453" t="s" s="4">
        <v>860</v>
      </c>
      <c r="T453" t="s" s="4">
        <v>861</v>
      </c>
      <c r="U453" t="s" s="4">
        <v>69</v>
      </c>
    </row>
    <row r="454" ht="45.0" customHeight="true">
      <c r="A454" t="s" s="4">
        <v>919</v>
      </c>
      <c r="B454" t="s" s="4">
        <v>54</v>
      </c>
      <c r="C454" t="s" s="4">
        <v>858</v>
      </c>
      <c r="D454" t="s" s="4">
        <v>859</v>
      </c>
      <c r="E454" t="s" s="4">
        <v>97</v>
      </c>
      <c r="F454" t="s" s="4">
        <v>98</v>
      </c>
      <c r="G454" t="s" s="4">
        <v>59</v>
      </c>
      <c r="H454" t="s" s="4">
        <v>98</v>
      </c>
      <c r="I454" t="s" s="4">
        <v>98</v>
      </c>
      <c r="J454" t="s" s="4">
        <v>99</v>
      </c>
      <c r="K454" t="s" s="4">
        <v>61</v>
      </c>
      <c r="L454" t="s" s="4">
        <v>62</v>
      </c>
      <c r="M454" t="s" s="4">
        <v>100</v>
      </c>
      <c r="N454" t="s" s="4">
        <v>64</v>
      </c>
      <c r="O454" t="s" s="4">
        <v>100</v>
      </c>
      <c r="P454" t="s" s="4">
        <v>65</v>
      </c>
      <c r="Q454" t="s" s="4">
        <v>66</v>
      </c>
      <c r="R454" t="s" s="4">
        <v>67</v>
      </c>
      <c r="S454" t="s" s="4">
        <v>860</v>
      </c>
      <c r="T454" t="s" s="4">
        <v>861</v>
      </c>
      <c r="U454" t="s" s="4">
        <v>69</v>
      </c>
    </row>
    <row r="455" ht="45.0" customHeight="true">
      <c r="A455" t="s" s="4">
        <v>920</v>
      </c>
      <c r="B455" t="s" s="4">
        <v>54</v>
      </c>
      <c r="C455" t="s" s="4">
        <v>858</v>
      </c>
      <c r="D455" t="s" s="4">
        <v>859</v>
      </c>
      <c r="E455" t="s" s="4">
        <v>102</v>
      </c>
      <c r="F455" t="s" s="4">
        <v>103</v>
      </c>
      <c r="G455" t="s" s="4">
        <v>59</v>
      </c>
      <c r="H455" t="s" s="4">
        <v>103</v>
      </c>
      <c r="I455" t="s" s="4">
        <v>103</v>
      </c>
      <c r="J455" t="s" s="4">
        <v>104</v>
      </c>
      <c r="K455" t="s" s="4">
        <v>61</v>
      </c>
      <c r="L455" t="s" s="4">
        <v>62</v>
      </c>
      <c r="M455" t="s" s="4">
        <v>105</v>
      </c>
      <c r="N455" t="s" s="4">
        <v>64</v>
      </c>
      <c r="O455" t="s" s="4">
        <v>509</v>
      </c>
      <c r="P455" t="s" s="4">
        <v>65</v>
      </c>
      <c r="Q455" t="s" s="4">
        <v>75</v>
      </c>
      <c r="R455" t="s" s="4">
        <v>67</v>
      </c>
      <c r="S455" t="s" s="4">
        <v>860</v>
      </c>
      <c r="T455" t="s" s="4">
        <v>861</v>
      </c>
      <c r="U455" t="s" s="4">
        <v>69</v>
      </c>
    </row>
    <row r="456" ht="45.0" customHeight="true">
      <c r="A456" t="s" s="4">
        <v>921</v>
      </c>
      <c r="B456" t="s" s="4">
        <v>54</v>
      </c>
      <c r="C456" t="s" s="4">
        <v>858</v>
      </c>
      <c r="D456" t="s" s="4">
        <v>859</v>
      </c>
      <c r="E456" t="s" s="4">
        <v>108</v>
      </c>
      <c r="F456" t="s" s="4">
        <v>109</v>
      </c>
      <c r="G456" t="s" s="4">
        <v>59</v>
      </c>
      <c r="H456" t="s" s="4">
        <v>109</v>
      </c>
      <c r="I456" t="s" s="4">
        <v>109</v>
      </c>
      <c r="J456" t="s" s="4">
        <v>110</v>
      </c>
      <c r="K456" t="s" s="4">
        <v>61</v>
      </c>
      <c r="L456" t="s" s="4">
        <v>62</v>
      </c>
      <c r="M456" t="s" s="4">
        <v>84</v>
      </c>
      <c r="N456" t="s" s="4">
        <v>64</v>
      </c>
      <c r="O456" t="s" s="4">
        <v>84</v>
      </c>
      <c r="P456" t="s" s="4">
        <v>65</v>
      </c>
      <c r="Q456" t="s" s="4">
        <v>111</v>
      </c>
      <c r="R456" t="s" s="4">
        <v>67</v>
      </c>
      <c r="S456" t="s" s="4">
        <v>860</v>
      </c>
      <c r="T456" t="s" s="4">
        <v>861</v>
      </c>
      <c r="U456" t="s" s="4">
        <v>69</v>
      </c>
    </row>
    <row r="457" ht="45.0" customHeight="true">
      <c r="A457" t="s" s="4">
        <v>922</v>
      </c>
      <c r="B457" t="s" s="4">
        <v>54</v>
      </c>
      <c r="C457" t="s" s="4">
        <v>858</v>
      </c>
      <c r="D457" t="s" s="4">
        <v>859</v>
      </c>
      <c r="E457" t="s" s="4">
        <v>561</v>
      </c>
      <c r="F457" t="s" s="4">
        <v>562</v>
      </c>
      <c r="G457" t="s" s="4">
        <v>88</v>
      </c>
      <c r="H457" t="s" s="4">
        <v>562</v>
      </c>
      <c r="I457" t="s" s="4">
        <v>562</v>
      </c>
      <c r="J457" t="s" s="4">
        <v>563</v>
      </c>
      <c r="K457" t="s" s="4">
        <v>61</v>
      </c>
      <c r="L457" t="s" s="4">
        <v>62</v>
      </c>
      <c r="M457" t="s" s="4">
        <v>84</v>
      </c>
      <c r="N457" t="s" s="4">
        <v>64</v>
      </c>
      <c r="O457" t="s" s="4">
        <v>923</v>
      </c>
      <c r="P457" t="s" s="4">
        <v>65</v>
      </c>
      <c r="Q457" t="s" s="4">
        <v>91</v>
      </c>
      <c r="R457" t="s" s="4">
        <v>67</v>
      </c>
      <c r="S457" t="s" s="4">
        <v>860</v>
      </c>
      <c r="T457" t="s" s="4">
        <v>861</v>
      </c>
      <c r="U457" t="s" s="4">
        <v>69</v>
      </c>
    </row>
    <row r="458" ht="45.0" customHeight="true">
      <c r="A458" t="s" s="4">
        <v>924</v>
      </c>
      <c r="B458" t="s" s="4">
        <v>54</v>
      </c>
      <c r="C458" t="s" s="4">
        <v>858</v>
      </c>
      <c r="D458" t="s" s="4">
        <v>859</v>
      </c>
      <c r="E458" t="s" s="4">
        <v>565</v>
      </c>
      <c r="F458" t="s" s="4">
        <v>566</v>
      </c>
      <c r="G458" t="s" s="4">
        <v>59</v>
      </c>
      <c r="H458" t="s" s="4">
        <v>566</v>
      </c>
      <c r="I458" t="s" s="4">
        <v>566</v>
      </c>
      <c r="J458" t="s" s="4">
        <v>567</v>
      </c>
      <c r="K458" t="s" s="4">
        <v>61</v>
      </c>
      <c r="L458" t="s" s="4">
        <v>62</v>
      </c>
      <c r="M458" t="s" s="4">
        <v>509</v>
      </c>
      <c r="N458" t="s" s="4">
        <v>64</v>
      </c>
      <c r="O458" t="s" s="4">
        <v>509</v>
      </c>
      <c r="P458" t="s" s="4">
        <v>65</v>
      </c>
      <c r="Q458" t="s" s="4">
        <v>66</v>
      </c>
      <c r="R458" t="s" s="4">
        <v>67</v>
      </c>
      <c r="S458" t="s" s="4">
        <v>860</v>
      </c>
      <c r="T458" t="s" s="4">
        <v>861</v>
      </c>
      <c r="U458" t="s" s="4">
        <v>69</v>
      </c>
    </row>
    <row r="459" ht="45.0" customHeight="true">
      <c r="A459" t="s" s="4">
        <v>925</v>
      </c>
      <c r="B459" t="s" s="4">
        <v>54</v>
      </c>
      <c r="C459" t="s" s="4">
        <v>858</v>
      </c>
      <c r="D459" t="s" s="4">
        <v>859</v>
      </c>
      <c r="E459" t="s" s="4">
        <v>569</v>
      </c>
      <c r="F459" t="s" s="4">
        <v>570</v>
      </c>
      <c r="G459" t="s" s="4">
        <v>59</v>
      </c>
      <c r="H459" t="s" s="4">
        <v>570</v>
      </c>
      <c r="I459" t="s" s="4">
        <v>570</v>
      </c>
      <c r="J459" t="s" s="4">
        <v>99</v>
      </c>
      <c r="K459" t="s" s="4">
        <v>61</v>
      </c>
      <c r="L459" t="s" s="4">
        <v>62</v>
      </c>
      <c r="M459" t="s" s="4">
        <v>100</v>
      </c>
      <c r="N459" t="s" s="4">
        <v>64</v>
      </c>
      <c r="O459" t="s" s="4">
        <v>100</v>
      </c>
      <c r="P459" t="s" s="4">
        <v>65</v>
      </c>
      <c r="Q459" t="s" s="4">
        <v>66</v>
      </c>
      <c r="R459" t="s" s="4">
        <v>67</v>
      </c>
      <c r="S459" t="s" s="4">
        <v>860</v>
      </c>
      <c r="T459" t="s" s="4">
        <v>861</v>
      </c>
      <c r="U459" t="s" s="4">
        <v>69</v>
      </c>
    </row>
    <row r="460" ht="45.0" customHeight="true">
      <c r="A460" t="s" s="4">
        <v>926</v>
      </c>
      <c r="B460" t="s" s="4">
        <v>54</v>
      </c>
      <c r="C460" t="s" s="4">
        <v>858</v>
      </c>
      <c r="D460" t="s" s="4">
        <v>859</v>
      </c>
      <c r="E460" t="s" s="4">
        <v>572</v>
      </c>
      <c r="F460" t="s" s="4">
        <v>573</v>
      </c>
      <c r="G460" t="s" s="4">
        <v>59</v>
      </c>
      <c r="H460" t="s" s="4">
        <v>573</v>
      </c>
      <c r="I460" t="s" s="4">
        <v>573</v>
      </c>
      <c r="J460" t="s" s="4">
        <v>574</v>
      </c>
      <c r="K460" t="s" s="4">
        <v>61</v>
      </c>
      <c r="L460" t="s" s="4">
        <v>62</v>
      </c>
      <c r="M460" t="s" s="4">
        <v>84</v>
      </c>
      <c r="N460" t="s" s="4">
        <v>64</v>
      </c>
      <c r="O460" t="s" s="4">
        <v>84</v>
      </c>
      <c r="P460" t="s" s="4">
        <v>65</v>
      </c>
      <c r="Q460" t="s" s="4">
        <v>254</v>
      </c>
      <c r="R460" t="s" s="4">
        <v>67</v>
      </c>
      <c r="S460" t="s" s="4">
        <v>860</v>
      </c>
      <c r="T460" t="s" s="4">
        <v>861</v>
      </c>
      <c r="U460" t="s" s="4">
        <v>69</v>
      </c>
    </row>
    <row r="461" ht="45.0" customHeight="true">
      <c r="A461" t="s" s="4">
        <v>927</v>
      </c>
      <c r="B461" t="s" s="4">
        <v>54</v>
      </c>
      <c r="C461" t="s" s="4">
        <v>858</v>
      </c>
      <c r="D461" t="s" s="4">
        <v>859</v>
      </c>
      <c r="E461" t="s" s="4">
        <v>439</v>
      </c>
      <c r="F461" t="s" s="4">
        <v>440</v>
      </c>
      <c r="G461" t="s" s="4">
        <v>59</v>
      </c>
      <c r="H461" t="s" s="4">
        <v>440</v>
      </c>
      <c r="I461" t="s" s="4">
        <v>440</v>
      </c>
      <c r="J461" t="s" s="4">
        <v>441</v>
      </c>
      <c r="K461" t="s" s="4">
        <v>61</v>
      </c>
      <c r="L461" t="s" s="4">
        <v>62</v>
      </c>
      <c r="M461" t="s" s="4">
        <v>84</v>
      </c>
      <c r="N461" t="s" s="4">
        <v>64</v>
      </c>
      <c r="O461" t="s" s="4">
        <v>84</v>
      </c>
      <c r="P461" t="s" s="4">
        <v>65</v>
      </c>
      <c r="Q461" t="s" s="4">
        <v>389</v>
      </c>
      <c r="R461" t="s" s="4">
        <v>67</v>
      </c>
      <c r="S461" t="s" s="4">
        <v>860</v>
      </c>
      <c r="T461" t="s" s="4">
        <v>861</v>
      </c>
      <c r="U461" t="s" s="4">
        <v>69</v>
      </c>
    </row>
    <row r="462" ht="45.0" customHeight="true">
      <c r="A462" t="s" s="4">
        <v>928</v>
      </c>
      <c r="B462" t="s" s="4">
        <v>54</v>
      </c>
      <c r="C462" t="s" s="4">
        <v>858</v>
      </c>
      <c r="D462" t="s" s="4">
        <v>859</v>
      </c>
      <c r="E462" t="s" s="4">
        <v>443</v>
      </c>
      <c r="F462" t="s" s="4">
        <v>444</v>
      </c>
      <c r="G462" t="s" s="4">
        <v>59</v>
      </c>
      <c r="H462" t="s" s="4">
        <v>444</v>
      </c>
      <c r="I462" t="s" s="4">
        <v>444</v>
      </c>
      <c r="J462" t="s" s="4">
        <v>190</v>
      </c>
      <c r="K462" t="s" s="4">
        <v>61</v>
      </c>
      <c r="L462" t="s" s="4">
        <v>62</v>
      </c>
      <c r="M462" t="s" s="4">
        <v>84</v>
      </c>
      <c r="N462" t="s" s="4">
        <v>64</v>
      </c>
      <c r="O462" t="s" s="4">
        <v>100</v>
      </c>
      <c r="P462" t="s" s="4">
        <v>65</v>
      </c>
      <c r="Q462" t="s" s="4">
        <v>445</v>
      </c>
      <c r="R462" t="s" s="4">
        <v>67</v>
      </c>
      <c r="S462" t="s" s="4">
        <v>860</v>
      </c>
      <c r="T462" t="s" s="4">
        <v>861</v>
      </c>
      <c r="U462" t="s" s="4">
        <v>69</v>
      </c>
    </row>
    <row r="463" ht="45.0" customHeight="true">
      <c r="A463" t="s" s="4">
        <v>929</v>
      </c>
      <c r="B463" t="s" s="4">
        <v>54</v>
      </c>
      <c r="C463" t="s" s="4">
        <v>858</v>
      </c>
      <c r="D463" t="s" s="4">
        <v>859</v>
      </c>
      <c r="E463" t="s" s="4">
        <v>447</v>
      </c>
      <c r="F463" t="s" s="4">
        <v>448</v>
      </c>
      <c r="G463" t="s" s="4">
        <v>59</v>
      </c>
      <c r="H463" t="s" s="4">
        <v>448</v>
      </c>
      <c r="I463" t="s" s="4">
        <v>448</v>
      </c>
      <c r="J463" t="s" s="4">
        <v>355</v>
      </c>
      <c r="K463" t="s" s="4">
        <v>61</v>
      </c>
      <c r="L463" t="s" s="4">
        <v>62</v>
      </c>
      <c r="M463" t="s" s="4">
        <v>84</v>
      </c>
      <c r="N463" t="s" s="4">
        <v>64</v>
      </c>
      <c r="O463" t="s" s="4">
        <v>324</v>
      </c>
      <c r="P463" t="s" s="4">
        <v>65</v>
      </c>
      <c r="Q463" t="s" s="4">
        <v>445</v>
      </c>
      <c r="R463" t="s" s="4">
        <v>67</v>
      </c>
      <c r="S463" t="s" s="4">
        <v>860</v>
      </c>
      <c r="T463" t="s" s="4">
        <v>861</v>
      </c>
      <c r="U463" t="s" s="4">
        <v>69</v>
      </c>
    </row>
    <row r="464" ht="45.0" customHeight="true">
      <c r="A464" t="s" s="4">
        <v>930</v>
      </c>
      <c r="B464" t="s" s="4">
        <v>54</v>
      </c>
      <c r="C464" t="s" s="4">
        <v>858</v>
      </c>
      <c r="D464" t="s" s="4">
        <v>859</v>
      </c>
      <c r="E464" t="s" s="4">
        <v>450</v>
      </c>
      <c r="F464" t="s" s="4">
        <v>451</v>
      </c>
      <c r="G464" t="s" s="4">
        <v>59</v>
      </c>
      <c r="H464" t="s" s="4">
        <v>451</v>
      </c>
      <c r="I464" t="s" s="4">
        <v>451</v>
      </c>
      <c r="J464" t="s" s="4">
        <v>452</v>
      </c>
      <c r="K464" t="s" s="4">
        <v>61</v>
      </c>
      <c r="L464" t="s" s="4">
        <v>62</v>
      </c>
      <c r="M464" t="s" s="4">
        <v>84</v>
      </c>
      <c r="N464" t="s" s="4">
        <v>64</v>
      </c>
      <c r="O464" t="s" s="4">
        <v>84</v>
      </c>
      <c r="P464" t="s" s="4">
        <v>65</v>
      </c>
      <c r="Q464" t="s" s="4">
        <v>120</v>
      </c>
      <c r="R464" t="s" s="4">
        <v>67</v>
      </c>
      <c r="S464" t="s" s="4">
        <v>860</v>
      </c>
      <c r="T464" t="s" s="4">
        <v>861</v>
      </c>
      <c r="U464" t="s" s="4">
        <v>69</v>
      </c>
    </row>
    <row r="465" ht="45.0" customHeight="true">
      <c r="A465" t="s" s="4">
        <v>931</v>
      </c>
      <c r="B465" t="s" s="4">
        <v>54</v>
      </c>
      <c r="C465" t="s" s="4">
        <v>858</v>
      </c>
      <c r="D465" t="s" s="4">
        <v>859</v>
      </c>
      <c r="E465" t="s" s="4">
        <v>260</v>
      </c>
      <c r="F465" t="s" s="4">
        <v>261</v>
      </c>
      <c r="G465" t="s" s="4">
        <v>59</v>
      </c>
      <c r="H465" t="s" s="4">
        <v>261</v>
      </c>
      <c r="I465" t="s" s="4">
        <v>261</v>
      </c>
      <c r="J465" t="s" s="4">
        <v>262</v>
      </c>
      <c r="K465" t="s" s="4">
        <v>61</v>
      </c>
      <c r="L465" t="s" s="4">
        <v>62</v>
      </c>
      <c r="M465" t="s" s="4">
        <v>84</v>
      </c>
      <c r="N465" t="s" s="4">
        <v>64</v>
      </c>
      <c r="O465" t="s" s="4">
        <v>62</v>
      </c>
      <c r="P465" t="s" s="4">
        <v>65</v>
      </c>
      <c r="Q465" t="s" s="4">
        <v>254</v>
      </c>
      <c r="R465" t="s" s="4">
        <v>67</v>
      </c>
      <c r="S465" t="s" s="4">
        <v>860</v>
      </c>
      <c r="T465" t="s" s="4">
        <v>861</v>
      </c>
      <c r="U465" t="s" s="4">
        <v>69</v>
      </c>
    </row>
    <row r="466" ht="45.0" customHeight="true">
      <c r="A466" t="s" s="4">
        <v>932</v>
      </c>
      <c r="B466" t="s" s="4">
        <v>54</v>
      </c>
      <c r="C466" t="s" s="4">
        <v>858</v>
      </c>
      <c r="D466" t="s" s="4">
        <v>859</v>
      </c>
      <c r="E466" t="s" s="4">
        <v>264</v>
      </c>
      <c r="F466" t="s" s="4">
        <v>265</v>
      </c>
      <c r="G466" t="s" s="4">
        <v>59</v>
      </c>
      <c r="H466" t="s" s="4">
        <v>265</v>
      </c>
      <c r="I466" t="s" s="4">
        <v>265</v>
      </c>
      <c r="J466" t="s" s="4">
        <v>266</v>
      </c>
      <c r="K466" t="s" s="4">
        <v>61</v>
      </c>
      <c r="L466" t="s" s="4">
        <v>62</v>
      </c>
      <c r="M466" t="s" s="4">
        <v>84</v>
      </c>
      <c r="N466" t="s" s="4">
        <v>64</v>
      </c>
      <c r="O466" t="s" s="4">
        <v>84</v>
      </c>
      <c r="P466" t="s" s="4">
        <v>65</v>
      </c>
      <c r="Q466" t="s" s="4">
        <v>66</v>
      </c>
      <c r="R466" t="s" s="4">
        <v>67</v>
      </c>
      <c r="S466" t="s" s="4">
        <v>860</v>
      </c>
      <c r="T466" t="s" s="4">
        <v>861</v>
      </c>
      <c r="U466" t="s" s="4">
        <v>69</v>
      </c>
    </row>
    <row r="467" ht="45.0" customHeight="true">
      <c r="A467" t="s" s="4">
        <v>933</v>
      </c>
      <c r="B467" t="s" s="4">
        <v>54</v>
      </c>
      <c r="C467" t="s" s="4">
        <v>858</v>
      </c>
      <c r="D467" t="s" s="4">
        <v>859</v>
      </c>
      <c r="E467" t="s" s="4">
        <v>256</v>
      </c>
      <c r="F467" t="s" s="4">
        <v>257</v>
      </c>
      <c r="G467" t="s" s="4">
        <v>59</v>
      </c>
      <c r="H467" t="s" s="4">
        <v>257</v>
      </c>
      <c r="I467" t="s" s="4">
        <v>257</v>
      </c>
      <c r="J467" t="s" s="4">
        <v>258</v>
      </c>
      <c r="K467" t="s" s="4">
        <v>61</v>
      </c>
      <c r="L467" t="s" s="4">
        <v>62</v>
      </c>
      <c r="M467" t="s" s="4">
        <v>84</v>
      </c>
      <c r="N467" t="s" s="4">
        <v>64</v>
      </c>
      <c r="O467" t="s" s="4">
        <v>62</v>
      </c>
      <c r="P467" t="s" s="4">
        <v>65</v>
      </c>
      <c r="Q467" t="s" s="4">
        <v>254</v>
      </c>
      <c r="R467" t="s" s="4">
        <v>67</v>
      </c>
      <c r="S467" t="s" s="4">
        <v>860</v>
      </c>
      <c r="T467" t="s" s="4">
        <v>861</v>
      </c>
      <c r="U467" t="s" s="4">
        <v>69</v>
      </c>
    </row>
    <row r="468" ht="45.0" customHeight="true">
      <c r="A468" t="s" s="4">
        <v>934</v>
      </c>
      <c r="B468" t="s" s="4">
        <v>54</v>
      </c>
      <c r="C468" t="s" s="4">
        <v>858</v>
      </c>
      <c r="D468" t="s" s="4">
        <v>859</v>
      </c>
      <c r="E468" t="s" s="4">
        <v>268</v>
      </c>
      <c r="F468" t="s" s="4">
        <v>269</v>
      </c>
      <c r="G468" t="s" s="4">
        <v>59</v>
      </c>
      <c r="H468" t="s" s="4">
        <v>269</v>
      </c>
      <c r="I468" t="s" s="4">
        <v>269</v>
      </c>
      <c r="J468" t="s" s="4">
        <v>190</v>
      </c>
      <c r="K468" t="s" s="4">
        <v>61</v>
      </c>
      <c r="L468" t="s" s="4">
        <v>62</v>
      </c>
      <c r="M468" t="s" s="4">
        <v>63</v>
      </c>
      <c r="N468" t="s" s="4">
        <v>64</v>
      </c>
      <c r="O468" t="s" s="4">
        <v>63</v>
      </c>
      <c r="P468" t="s" s="4">
        <v>65</v>
      </c>
      <c r="Q468" t="s" s="4">
        <v>147</v>
      </c>
      <c r="R468" t="s" s="4">
        <v>67</v>
      </c>
      <c r="S468" t="s" s="4">
        <v>860</v>
      </c>
      <c r="T468" t="s" s="4">
        <v>861</v>
      </c>
      <c r="U468" t="s" s="4">
        <v>69</v>
      </c>
    </row>
    <row r="469" ht="45.0" customHeight="true">
      <c r="A469" t="s" s="4">
        <v>935</v>
      </c>
      <c r="B469" t="s" s="4">
        <v>54</v>
      </c>
      <c r="C469" t="s" s="4">
        <v>858</v>
      </c>
      <c r="D469" t="s" s="4">
        <v>859</v>
      </c>
      <c r="E469" t="s" s="4">
        <v>164</v>
      </c>
      <c r="F469" t="s" s="4">
        <v>165</v>
      </c>
      <c r="G469" t="s" s="4">
        <v>59</v>
      </c>
      <c r="H469" t="s" s="4">
        <v>165</v>
      </c>
      <c r="I469" t="s" s="4">
        <v>165</v>
      </c>
      <c r="J469" t="s" s="4">
        <v>166</v>
      </c>
      <c r="K469" t="s" s="4">
        <v>61</v>
      </c>
      <c r="L469" t="s" s="4">
        <v>62</v>
      </c>
      <c r="M469" t="s" s="4">
        <v>84</v>
      </c>
      <c r="N469" t="s" s="4">
        <v>64</v>
      </c>
      <c r="O469" t="s" s="4">
        <v>84</v>
      </c>
      <c r="P469" t="s" s="4">
        <v>65</v>
      </c>
      <c r="Q469" t="s" s="4">
        <v>162</v>
      </c>
      <c r="R469" t="s" s="4">
        <v>67</v>
      </c>
      <c r="S469" t="s" s="4">
        <v>860</v>
      </c>
      <c r="T469" t="s" s="4">
        <v>861</v>
      </c>
      <c r="U469" t="s" s="4">
        <v>69</v>
      </c>
    </row>
    <row r="470" ht="45.0" customHeight="true">
      <c r="A470" t="s" s="4">
        <v>936</v>
      </c>
      <c r="B470" t="s" s="4">
        <v>54</v>
      </c>
      <c r="C470" t="s" s="4">
        <v>858</v>
      </c>
      <c r="D470" t="s" s="4">
        <v>859</v>
      </c>
      <c r="E470" t="s" s="4">
        <v>168</v>
      </c>
      <c r="F470" t="s" s="4">
        <v>169</v>
      </c>
      <c r="G470" t="s" s="4">
        <v>59</v>
      </c>
      <c r="H470" t="s" s="4">
        <v>169</v>
      </c>
      <c r="I470" t="s" s="4">
        <v>169</v>
      </c>
      <c r="J470" t="s" s="4">
        <v>170</v>
      </c>
      <c r="K470" t="s" s="4">
        <v>61</v>
      </c>
      <c r="L470" t="s" s="4">
        <v>62</v>
      </c>
      <c r="M470" t="s" s="4">
        <v>84</v>
      </c>
      <c r="N470" t="s" s="4">
        <v>64</v>
      </c>
      <c r="O470" t="s" s="4">
        <v>84</v>
      </c>
      <c r="P470" t="s" s="4">
        <v>65</v>
      </c>
      <c r="Q470" t="s" s="4">
        <v>162</v>
      </c>
      <c r="R470" t="s" s="4">
        <v>67</v>
      </c>
      <c r="S470" t="s" s="4">
        <v>860</v>
      </c>
      <c r="T470" t="s" s="4">
        <v>861</v>
      </c>
      <c r="U470" t="s" s="4">
        <v>69</v>
      </c>
    </row>
    <row r="471" ht="45.0" customHeight="true">
      <c r="A471" t="s" s="4">
        <v>937</v>
      </c>
      <c r="B471" t="s" s="4">
        <v>54</v>
      </c>
      <c r="C471" t="s" s="4">
        <v>858</v>
      </c>
      <c r="D471" t="s" s="4">
        <v>859</v>
      </c>
      <c r="E471" t="s" s="4">
        <v>172</v>
      </c>
      <c r="F471" t="s" s="4">
        <v>173</v>
      </c>
      <c r="G471" t="s" s="4">
        <v>59</v>
      </c>
      <c r="H471" t="s" s="4">
        <v>173</v>
      </c>
      <c r="I471" t="s" s="4">
        <v>173</v>
      </c>
      <c r="J471" t="s" s="4">
        <v>174</v>
      </c>
      <c r="K471" t="s" s="4">
        <v>61</v>
      </c>
      <c r="L471" t="s" s="4">
        <v>62</v>
      </c>
      <c r="M471" t="s" s="4">
        <v>84</v>
      </c>
      <c r="N471" t="s" s="4">
        <v>64</v>
      </c>
      <c r="O471" t="s" s="4">
        <v>84</v>
      </c>
      <c r="P471" t="s" s="4">
        <v>65</v>
      </c>
      <c r="Q471" t="s" s="4">
        <v>162</v>
      </c>
      <c r="R471" t="s" s="4">
        <v>67</v>
      </c>
      <c r="S471" t="s" s="4">
        <v>860</v>
      </c>
      <c r="T471" t="s" s="4">
        <v>861</v>
      </c>
      <c r="U471" t="s" s="4">
        <v>69</v>
      </c>
    </row>
    <row r="472" ht="45.0" customHeight="true">
      <c r="A472" t="s" s="4">
        <v>938</v>
      </c>
      <c r="B472" t="s" s="4">
        <v>54</v>
      </c>
      <c r="C472" t="s" s="4">
        <v>858</v>
      </c>
      <c r="D472" t="s" s="4">
        <v>859</v>
      </c>
      <c r="E472" t="s" s="4">
        <v>176</v>
      </c>
      <c r="F472" t="s" s="4">
        <v>177</v>
      </c>
      <c r="G472" t="s" s="4">
        <v>59</v>
      </c>
      <c r="H472" t="s" s="4">
        <v>177</v>
      </c>
      <c r="I472" t="s" s="4">
        <v>177</v>
      </c>
      <c r="J472" t="s" s="4">
        <v>178</v>
      </c>
      <c r="K472" t="s" s="4">
        <v>61</v>
      </c>
      <c r="L472" t="s" s="4">
        <v>62</v>
      </c>
      <c r="M472" t="s" s="4">
        <v>100</v>
      </c>
      <c r="N472" t="s" s="4">
        <v>64</v>
      </c>
      <c r="O472" t="s" s="4">
        <v>62</v>
      </c>
      <c r="P472" t="s" s="4">
        <v>65</v>
      </c>
      <c r="Q472" t="s" s="4">
        <v>66</v>
      </c>
      <c r="R472" t="s" s="4">
        <v>67</v>
      </c>
      <c r="S472" t="s" s="4">
        <v>860</v>
      </c>
      <c r="T472" t="s" s="4">
        <v>861</v>
      </c>
      <c r="U472" t="s" s="4">
        <v>69</v>
      </c>
    </row>
    <row r="473" ht="45.0" customHeight="true">
      <c r="A473" t="s" s="4">
        <v>939</v>
      </c>
      <c r="B473" t="s" s="4">
        <v>54</v>
      </c>
      <c r="C473" t="s" s="4">
        <v>858</v>
      </c>
      <c r="D473" t="s" s="4">
        <v>859</v>
      </c>
      <c r="E473" t="s" s="4">
        <v>81</v>
      </c>
      <c r="F473" t="s" s="4">
        <v>82</v>
      </c>
      <c r="G473" t="s" s="4">
        <v>59</v>
      </c>
      <c r="H473" t="s" s="4">
        <v>82</v>
      </c>
      <c r="I473" t="s" s="4">
        <v>82</v>
      </c>
      <c r="J473" t="s" s="4">
        <v>83</v>
      </c>
      <c r="K473" t="s" s="4">
        <v>61</v>
      </c>
      <c r="L473" t="s" s="4">
        <v>62</v>
      </c>
      <c r="M473" t="s" s="4">
        <v>84</v>
      </c>
      <c r="N473" t="s" s="4">
        <v>64</v>
      </c>
      <c r="O473" t="s" s="4">
        <v>63</v>
      </c>
      <c r="P473" t="s" s="4">
        <v>65</v>
      </c>
      <c r="Q473" t="s" s="4">
        <v>75</v>
      </c>
      <c r="R473" t="s" s="4">
        <v>67</v>
      </c>
      <c r="S473" t="s" s="4">
        <v>860</v>
      </c>
      <c r="T473" t="s" s="4">
        <v>861</v>
      </c>
      <c r="U473" t="s" s="4">
        <v>69</v>
      </c>
    </row>
    <row r="474" ht="45.0" customHeight="true">
      <c r="A474" t="s" s="4">
        <v>940</v>
      </c>
      <c r="B474" t="s" s="4">
        <v>54</v>
      </c>
      <c r="C474" t="s" s="4">
        <v>858</v>
      </c>
      <c r="D474" t="s" s="4">
        <v>859</v>
      </c>
      <c r="E474" t="s" s="4">
        <v>86</v>
      </c>
      <c r="F474" t="s" s="4">
        <v>87</v>
      </c>
      <c r="G474" t="s" s="4">
        <v>88</v>
      </c>
      <c r="H474" t="s" s="4">
        <v>87</v>
      </c>
      <c r="I474" t="s" s="4">
        <v>87</v>
      </c>
      <c r="J474" t="s" s="4">
        <v>89</v>
      </c>
      <c r="K474" t="s" s="4">
        <v>61</v>
      </c>
      <c r="L474" t="s" s="4">
        <v>62</v>
      </c>
      <c r="M474" t="s" s="4">
        <v>84</v>
      </c>
      <c r="N474" t="s" s="4">
        <v>64</v>
      </c>
      <c r="O474" t="s" s="4">
        <v>84</v>
      </c>
      <c r="P474" t="s" s="4">
        <v>65</v>
      </c>
      <c r="Q474" t="s" s="4">
        <v>91</v>
      </c>
      <c r="R474" t="s" s="4">
        <v>67</v>
      </c>
      <c r="S474" t="s" s="4">
        <v>860</v>
      </c>
      <c r="T474" t="s" s="4">
        <v>861</v>
      </c>
      <c r="U474" t="s" s="4">
        <v>69</v>
      </c>
    </row>
    <row r="475" ht="45.0" customHeight="true">
      <c r="A475" t="s" s="4">
        <v>941</v>
      </c>
      <c r="B475" t="s" s="4">
        <v>54</v>
      </c>
      <c r="C475" t="s" s="4">
        <v>858</v>
      </c>
      <c r="D475" t="s" s="4">
        <v>859</v>
      </c>
      <c r="E475" t="s" s="4">
        <v>93</v>
      </c>
      <c r="F475" t="s" s="4">
        <v>94</v>
      </c>
      <c r="G475" t="s" s="4">
        <v>88</v>
      </c>
      <c r="H475" t="s" s="4">
        <v>94</v>
      </c>
      <c r="I475" t="s" s="4">
        <v>94</v>
      </c>
      <c r="J475" t="s" s="4">
        <v>95</v>
      </c>
      <c r="K475" t="s" s="4">
        <v>61</v>
      </c>
      <c r="L475" t="s" s="4">
        <v>62</v>
      </c>
      <c r="M475" t="s" s="4">
        <v>63</v>
      </c>
      <c r="N475" t="s" s="4">
        <v>64</v>
      </c>
      <c r="O475" t="s" s="4">
        <v>158</v>
      </c>
      <c r="P475" t="s" s="4">
        <v>65</v>
      </c>
      <c r="Q475" t="s" s="4">
        <v>91</v>
      </c>
      <c r="R475" t="s" s="4">
        <v>67</v>
      </c>
      <c r="S475" t="s" s="4">
        <v>860</v>
      </c>
      <c r="T475" t="s" s="4">
        <v>861</v>
      </c>
      <c r="U475" t="s" s="4">
        <v>69</v>
      </c>
    </row>
    <row r="476" ht="45.0" customHeight="true">
      <c r="A476" t="s" s="4">
        <v>942</v>
      </c>
      <c r="B476" t="s" s="4">
        <v>54</v>
      </c>
      <c r="C476" t="s" s="4">
        <v>858</v>
      </c>
      <c r="D476" t="s" s="4">
        <v>859</v>
      </c>
      <c r="E476" t="s" s="4">
        <v>549</v>
      </c>
      <c r="F476" t="s" s="4">
        <v>529</v>
      </c>
      <c r="G476" t="s" s="4">
        <v>59</v>
      </c>
      <c r="H476" t="s" s="4">
        <v>529</v>
      </c>
      <c r="I476" t="s" s="4">
        <v>529</v>
      </c>
      <c r="J476" t="s" s="4">
        <v>99</v>
      </c>
      <c r="K476" t="s" s="4">
        <v>61</v>
      </c>
      <c r="L476" t="s" s="4">
        <v>62</v>
      </c>
      <c r="M476" t="s" s="4">
        <v>100</v>
      </c>
      <c r="N476" t="s" s="4">
        <v>64</v>
      </c>
      <c r="O476" t="s" s="4">
        <v>62</v>
      </c>
      <c r="P476" t="s" s="4">
        <v>65</v>
      </c>
      <c r="Q476" t="s" s="4">
        <v>66</v>
      </c>
      <c r="R476" t="s" s="4">
        <v>67</v>
      </c>
      <c r="S476" t="s" s="4">
        <v>860</v>
      </c>
      <c r="T476" t="s" s="4">
        <v>861</v>
      </c>
      <c r="U476" t="s" s="4">
        <v>69</v>
      </c>
    </row>
    <row r="477" ht="45.0" customHeight="true">
      <c r="A477" t="s" s="4">
        <v>943</v>
      </c>
      <c r="B477" t="s" s="4">
        <v>54</v>
      </c>
      <c r="C477" t="s" s="4">
        <v>858</v>
      </c>
      <c r="D477" t="s" s="4">
        <v>859</v>
      </c>
      <c r="E477" t="s" s="4">
        <v>551</v>
      </c>
      <c r="F477" t="s" s="4">
        <v>551</v>
      </c>
      <c r="G477" t="s" s="4">
        <v>59</v>
      </c>
      <c r="H477" t="s" s="4">
        <v>551</v>
      </c>
      <c r="I477" t="s" s="4">
        <v>551</v>
      </c>
      <c r="J477" t="s" s="4">
        <v>552</v>
      </c>
      <c r="K477" t="s" s="4">
        <v>61</v>
      </c>
      <c r="L477" t="s" s="4">
        <v>62</v>
      </c>
      <c r="M477" t="s" s="4">
        <v>84</v>
      </c>
      <c r="N477" t="s" s="4">
        <v>64</v>
      </c>
      <c r="O477" t="s" s="4">
        <v>84</v>
      </c>
      <c r="P477" t="s" s="4">
        <v>65</v>
      </c>
      <c r="Q477" t="s" s="4">
        <v>344</v>
      </c>
      <c r="R477" t="s" s="4">
        <v>67</v>
      </c>
      <c r="S477" t="s" s="4">
        <v>860</v>
      </c>
      <c r="T477" t="s" s="4">
        <v>861</v>
      </c>
      <c r="U477" t="s" s="4">
        <v>69</v>
      </c>
    </row>
    <row r="478" ht="45.0" customHeight="true">
      <c r="A478" t="s" s="4">
        <v>944</v>
      </c>
      <c r="B478" t="s" s="4">
        <v>54</v>
      </c>
      <c r="C478" t="s" s="4">
        <v>858</v>
      </c>
      <c r="D478" t="s" s="4">
        <v>859</v>
      </c>
      <c r="E478" t="s" s="4">
        <v>554</v>
      </c>
      <c r="F478" t="s" s="4">
        <v>555</v>
      </c>
      <c r="G478" t="s" s="4">
        <v>59</v>
      </c>
      <c r="H478" t="s" s="4">
        <v>555</v>
      </c>
      <c r="I478" t="s" s="4">
        <v>555</v>
      </c>
      <c r="J478" t="s" s="4">
        <v>409</v>
      </c>
      <c r="K478" t="s" s="4">
        <v>61</v>
      </c>
      <c r="L478" t="s" s="4">
        <v>62</v>
      </c>
      <c r="M478" t="s" s="4">
        <v>84</v>
      </c>
      <c r="N478" t="s" s="4">
        <v>64</v>
      </c>
      <c r="O478" t="s" s="4">
        <v>84</v>
      </c>
      <c r="P478" t="s" s="4">
        <v>65</v>
      </c>
      <c r="Q478" t="s" s="4">
        <v>75</v>
      </c>
      <c r="R478" t="s" s="4">
        <v>67</v>
      </c>
      <c r="S478" t="s" s="4">
        <v>860</v>
      </c>
      <c r="T478" t="s" s="4">
        <v>861</v>
      </c>
      <c r="U478" t="s" s="4">
        <v>69</v>
      </c>
    </row>
    <row r="479" ht="45.0" customHeight="true">
      <c r="A479" t="s" s="4">
        <v>945</v>
      </c>
      <c r="B479" t="s" s="4">
        <v>54</v>
      </c>
      <c r="C479" t="s" s="4">
        <v>858</v>
      </c>
      <c r="D479" t="s" s="4">
        <v>859</v>
      </c>
      <c r="E479" t="s" s="4">
        <v>557</v>
      </c>
      <c r="F479" t="s" s="4">
        <v>558</v>
      </c>
      <c r="G479" t="s" s="4">
        <v>59</v>
      </c>
      <c r="H479" t="s" s="4">
        <v>558</v>
      </c>
      <c r="I479" t="s" s="4">
        <v>558</v>
      </c>
      <c r="J479" t="s" s="4">
        <v>559</v>
      </c>
      <c r="K479" t="s" s="4">
        <v>61</v>
      </c>
      <c r="L479" t="s" s="4">
        <v>62</v>
      </c>
      <c r="M479" t="s" s="4">
        <v>84</v>
      </c>
      <c r="N479" t="s" s="4">
        <v>64</v>
      </c>
      <c r="O479" t="s" s="4">
        <v>84</v>
      </c>
      <c r="P479" t="s" s="4">
        <v>65</v>
      </c>
      <c r="Q479" t="s" s="4">
        <v>66</v>
      </c>
      <c r="R479" t="s" s="4">
        <v>67</v>
      </c>
      <c r="S479" t="s" s="4">
        <v>860</v>
      </c>
      <c r="T479" t="s" s="4">
        <v>861</v>
      </c>
      <c r="U479" t="s" s="4">
        <v>69</v>
      </c>
    </row>
    <row r="480" ht="45.0" customHeight="true">
      <c r="A480" t="s" s="4">
        <v>946</v>
      </c>
      <c r="B480" t="s" s="4">
        <v>54</v>
      </c>
      <c r="C480" t="s" s="4">
        <v>858</v>
      </c>
      <c r="D480" t="s" s="4">
        <v>859</v>
      </c>
      <c r="E480" t="s" s="4">
        <v>429</v>
      </c>
      <c r="F480" t="s" s="4">
        <v>429</v>
      </c>
      <c r="G480" t="s" s="4">
        <v>59</v>
      </c>
      <c r="H480" t="s" s="4">
        <v>429</v>
      </c>
      <c r="I480" t="s" s="4">
        <v>429</v>
      </c>
      <c r="J480" t="s" s="4">
        <v>430</v>
      </c>
      <c r="K480" t="s" s="4">
        <v>61</v>
      </c>
      <c r="L480" t="s" s="4">
        <v>62</v>
      </c>
      <c r="M480" t="s" s="4">
        <v>100</v>
      </c>
      <c r="N480" t="s" s="4">
        <v>64</v>
      </c>
      <c r="O480" t="s" s="4">
        <v>84</v>
      </c>
      <c r="P480" t="s" s="4">
        <v>65</v>
      </c>
      <c r="Q480" t="s" s="4">
        <v>344</v>
      </c>
      <c r="R480" t="s" s="4">
        <v>67</v>
      </c>
      <c r="S480" t="s" s="4">
        <v>860</v>
      </c>
      <c r="T480" t="s" s="4">
        <v>861</v>
      </c>
      <c r="U480" t="s" s="4">
        <v>69</v>
      </c>
    </row>
    <row r="481" ht="45.0" customHeight="true">
      <c r="A481" t="s" s="4">
        <v>947</v>
      </c>
      <c r="B481" t="s" s="4">
        <v>54</v>
      </c>
      <c r="C481" t="s" s="4">
        <v>858</v>
      </c>
      <c r="D481" t="s" s="4">
        <v>859</v>
      </c>
      <c r="E481" t="s" s="4">
        <v>432</v>
      </c>
      <c r="F481" t="s" s="4">
        <v>432</v>
      </c>
      <c r="G481" t="s" s="4">
        <v>59</v>
      </c>
      <c r="H481" t="s" s="4">
        <v>432</v>
      </c>
      <c r="I481" t="s" s="4">
        <v>432</v>
      </c>
      <c r="J481" t="s" s="4">
        <v>433</v>
      </c>
      <c r="K481" t="s" s="4">
        <v>61</v>
      </c>
      <c r="L481" t="s" s="4">
        <v>62</v>
      </c>
      <c r="M481" t="s" s="4">
        <v>84</v>
      </c>
      <c r="N481" t="s" s="4">
        <v>64</v>
      </c>
      <c r="O481" t="s" s="4">
        <v>84</v>
      </c>
      <c r="P481" t="s" s="4">
        <v>65</v>
      </c>
      <c r="Q481" t="s" s="4">
        <v>344</v>
      </c>
      <c r="R481" t="s" s="4">
        <v>67</v>
      </c>
      <c r="S481" t="s" s="4">
        <v>860</v>
      </c>
      <c r="T481" t="s" s="4">
        <v>861</v>
      </c>
      <c r="U481" t="s" s="4">
        <v>69</v>
      </c>
    </row>
    <row r="482" ht="45.0" customHeight="true">
      <c r="A482" t="s" s="4">
        <v>948</v>
      </c>
      <c r="B482" t="s" s="4">
        <v>54</v>
      </c>
      <c r="C482" t="s" s="4">
        <v>858</v>
      </c>
      <c r="D482" t="s" s="4">
        <v>859</v>
      </c>
      <c r="E482" t="s" s="4">
        <v>435</v>
      </c>
      <c r="F482" t="s" s="4">
        <v>436</v>
      </c>
      <c r="G482" t="s" s="4">
        <v>59</v>
      </c>
      <c r="H482" t="s" s="4">
        <v>436</v>
      </c>
      <c r="I482" t="s" s="4">
        <v>436</v>
      </c>
      <c r="J482" t="s" s="4">
        <v>437</v>
      </c>
      <c r="K482" t="s" s="4">
        <v>61</v>
      </c>
      <c r="L482" t="s" s="4">
        <v>62</v>
      </c>
      <c r="M482" t="s" s="4">
        <v>84</v>
      </c>
      <c r="N482" t="s" s="4">
        <v>64</v>
      </c>
      <c r="O482" t="s" s="4">
        <v>84</v>
      </c>
      <c r="P482" t="s" s="4">
        <v>65</v>
      </c>
      <c r="Q482" t="s" s="4">
        <v>389</v>
      </c>
      <c r="R482" t="s" s="4">
        <v>67</v>
      </c>
      <c r="S482" t="s" s="4">
        <v>860</v>
      </c>
      <c r="T482" t="s" s="4">
        <v>861</v>
      </c>
      <c r="U482" t="s" s="4">
        <v>69</v>
      </c>
    </row>
    <row r="483" ht="45.0" customHeight="true">
      <c r="A483" t="s" s="4">
        <v>949</v>
      </c>
      <c r="B483" t="s" s="4">
        <v>54</v>
      </c>
      <c r="C483" t="s" s="4">
        <v>858</v>
      </c>
      <c r="D483" t="s" s="4">
        <v>859</v>
      </c>
      <c r="E483" t="s" s="4">
        <v>349</v>
      </c>
      <c r="F483" t="s" s="4">
        <v>350</v>
      </c>
      <c r="G483" t="s" s="4">
        <v>59</v>
      </c>
      <c r="H483" t="s" s="4">
        <v>350</v>
      </c>
      <c r="I483" t="s" s="4">
        <v>350</v>
      </c>
      <c r="J483" t="s" s="4">
        <v>351</v>
      </c>
      <c r="K483" t="s" s="4">
        <v>61</v>
      </c>
      <c r="L483" t="s" s="4">
        <v>62</v>
      </c>
      <c r="M483" t="s" s="4">
        <v>100</v>
      </c>
      <c r="N483" t="s" s="4">
        <v>64</v>
      </c>
      <c r="O483" t="s" s="4">
        <v>84</v>
      </c>
      <c r="P483" t="s" s="4">
        <v>65</v>
      </c>
      <c r="Q483" t="s" s="4">
        <v>205</v>
      </c>
      <c r="R483" t="s" s="4">
        <v>67</v>
      </c>
      <c r="S483" t="s" s="4">
        <v>860</v>
      </c>
      <c r="T483" t="s" s="4">
        <v>861</v>
      </c>
      <c r="U483" t="s" s="4">
        <v>69</v>
      </c>
    </row>
    <row r="484" ht="45.0" customHeight="true">
      <c r="A484" t="s" s="4">
        <v>950</v>
      </c>
      <c r="B484" t="s" s="4">
        <v>54</v>
      </c>
      <c r="C484" t="s" s="4">
        <v>858</v>
      </c>
      <c r="D484" t="s" s="4">
        <v>859</v>
      </c>
      <c r="E484" t="s" s="4">
        <v>353</v>
      </c>
      <c r="F484" t="s" s="4">
        <v>354</v>
      </c>
      <c r="G484" t="s" s="4">
        <v>59</v>
      </c>
      <c r="H484" t="s" s="4">
        <v>354</v>
      </c>
      <c r="I484" t="s" s="4">
        <v>354</v>
      </c>
      <c r="J484" t="s" s="4">
        <v>355</v>
      </c>
      <c r="K484" t="s" s="4">
        <v>61</v>
      </c>
      <c r="L484" t="s" s="4">
        <v>62</v>
      </c>
      <c r="M484" t="s" s="4">
        <v>152</v>
      </c>
      <c r="N484" t="s" s="4">
        <v>64</v>
      </c>
      <c r="O484" t="s" s="4">
        <v>84</v>
      </c>
      <c r="P484" t="s" s="4">
        <v>65</v>
      </c>
      <c r="Q484" t="s" s="4">
        <v>249</v>
      </c>
      <c r="R484" t="s" s="4">
        <v>67</v>
      </c>
      <c r="S484" t="s" s="4">
        <v>860</v>
      </c>
      <c r="T484" t="s" s="4">
        <v>861</v>
      </c>
      <c r="U484" t="s" s="4">
        <v>69</v>
      </c>
    </row>
    <row r="485" ht="45.0" customHeight="true">
      <c r="A485" t="s" s="4">
        <v>951</v>
      </c>
      <c r="B485" t="s" s="4">
        <v>54</v>
      </c>
      <c r="C485" t="s" s="4">
        <v>858</v>
      </c>
      <c r="D485" t="s" s="4">
        <v>859</v>
      </c>
      <c r="E485" t="s" s="4">
        <v>357</v>
      </c>
      <c r="F485" t="s" s="4">
        <v>358</v>
      </c>
      <c r="G485" t="s" s="4">
        <v>59</v>
      </c>
      <c r="H485" t="s" s="4">
        <v>358</v>
      </c>
      <c r="I485" t="s" s="4">
        <v>358</v>
      </c>
      <c r="J485" t="s" s="4">
        <v>359</v>
      </c>
      <c r="K485" t="s" s="4">
        <v>61</v>
      </c>
      <c r="L485" t="s" s="4">
        <v>62</v>
      </c>
      <c r="M485" t="s" s="4">
        <v>84</v>
      </c>
      <c r="N485" t="s" s="4">
        <v>64</v>
      </c>
      <c r="O485" t="s" s="4">
        <v>152</v>
      </c>
      <c r="P485" t="s" s="4">
        <v>65</v>
      </c>
      <c r="Q485" t="s" s="4">
        <v>75</v>
      </c>
      <c r="R485" t="s" s="4">
        <v>67</v>
      </c>
      <c r="S485" t="s" s="4">
        <v>860</v>
      </c>
      <c r="T485" t="s" s="4">
        <v>861</v>
      </c>
      <c r="U485" t="s" s="4">
        <v>69</v>
      </c>
    </row>
    <row r="486" ht="45.0" customHeight="true">
      <c r="A486" t="s" s="4">
        <v>952</v>
      </c>
      <c r="B486" t="s" s="4">
        <v>54</v>
      </c>
      <c r="C486" t="s" s="4">
        <v>858</v>
      </c>
      <c r="D486" t="s" s="4">
        <v>859</v>
      </c>
      <c r="E486" t="s" s="4">
        <v>361</v>
      </c>
      <c r="F486" t="s" s="4">
        <v>362</v>
      </c>
      <c r="G486" t="s" s="4">
        <v>59</v>
      </c>
      <c r="H486" t="s" s="4">
        <v>362</v>
      </c>
      <c r="I486" t="s" s="4">
        <v>362</v>
      </c>
      <c r="J486" t="s" s="4">
        <v>363</v>
      </c>
      <c r="K486" t="s" s="4">
        <v>61</v>
      </c>
      <c r="L486" t="s" s="4">
        <v>62</v>
      </c>
      <c r="M486" t="s" s="4">
        <v>63</v>
      </c>
      <c r="N486" t="s" s="4">
        <v>64</v>
      </c>
      <c r="O486" t="s" s="4">
        <v>229</v>
      </c>
      <c r="P486" t="s" s="4">
        <v>65</v>
      </c>
      <c r="Q486" t="s" s="4">
        <v>75</v>
      </c>
      <c r="R486" t="s" s="4">
        <v>67</v>
      </c>
      <c r="S486" t="s" s="4">
        <v>860</v>
      </c>
      <c r="T486" t="s" s="4">
        <v>861</v>
      </c>
      <c r="U486" t="s" s="4">
        <v>69</v>
      </c>
    </row>
    <row r="487" ht="45.0" customHeight="true">
      <c r="A487" t="s" s="4">
        <v>953</v>
      </c>
      <c r="B487" t="s" s="4">
        <v>54</v>
      </c>
      <c r="C487" t="s" s="4">
        <v>858</v>
      </c>
      <c r="D487" t="s" s="4">
        <v>859</v>
      </c>
      <c r="E487" t="s" s="4">
        <v>145</v>
      </c>
      <c r="F487" t="s" s="4">
        <v>146</v>
      </c>
      <c r="G487" t="s" s="4">
        <v>59</v>
      </c>
      <c r="H487" t="s" s="4">
        <v>146</v>
      </c>
      <c r="I487" t="s" s="4">
        <v>146</v>
      </c>
      <c r="J487" t="s" s="4">
        <v>59</v>
      </c>
      <c r="K487" t="s" s="4">
        <v>61</v>
      </c>
      <c r="L487" t="s" s="4">
        <v>62</v>
      </c>
      <c r="M487" t="s" s="4">
        <v>84</v>
      </c>
      <c r="N487" t="s" s="4">
        <v>64</v>
      </c>
      <c r="O487" t="s" s="4">
        <v>84</v>
      </c>
      <c r="P487" t="s" s="4">
        <v>65</v>
      </c>
      <c r="Q487" t="s" s="4">
        <v>147</v>
      </c>
      <c r="R487" t="s" s="4">
        <v>67</v>
      </c>
      <c r="S487" t="s" s="4">
        <v>860</v>
      </c>
      <c r="T487" t="s" s="4">
        <v>861</v>
      </c>
      <c r="U487" t="s" s="4">
        <v>69</v>
      </c>
    </row>
    <row r="488" ht="45.0" customHeight="true">
      <c r="A488" t="s" s="4">
        <v>954</v>
      </c>
      <c r="B488" t="s" s="4">
        <v>54</v>
      </c>
      <c r="C488" t="s" s="4">
        <v>858</v>
      </c>
      <c r="D488" t="s" s="4">
        <v>859</v>
      </c>
      <c r="E488" t="s" s="4">
        <v>149</v>
      </c>
      <c r="F488" t="s" s="4">
        <v>150</v>
      </c>
      <c r="G488" t="s" s="4">
        <v>59</v>
      </c>
      <c r="H488" t="s" s="4">
        <v>150</v>
      </c>
      <c r="I488" t="s" s="4">
        <v>150</v>
      </c>
      <c r="J488" t="s" s="4">
        <v>151</v>
      </c>
      <c r="K488" t="s" s="4">
        <v>61</v>
      </c>
      <c r="L488" t="s" s="4">
        <v>62</v>
      </c>
      <c r="M488" t="s" s="4">
        <v>63</v>
      </c>
      <c r="N488" t="s" s="4">
        <v>64</v>
      </c>
      <c r="O488" t="s" s="4">
        <v>63</v>
      </c>
      <c r="P488" t="s" s="4">
        <v>65</v>
      </c>
      <c r="Q488" t="s" s="4">
        <v>153</v>
      </c>
      <c r="R488" t="s" s="4">
        <v>67</v>
      </c>
      <c r="S488" t="s" s="4">
        <v>860</v>
      </c>
      <c r="T488" t="s" s="4">
        <v>861</v>
      </c>
      <c r="U488" t="s" s="4">
        <v>69</v>
      </c>
    </row>
    <row r="489" ht="45.0" customHeight="true">
      <c r="A489" t="s" s="4">
        <v>955</v>
      </c>
      <c r="B489" t="s" s="4">
        <v>54</v>
      </c>
      <c r="C489" t="s" s="4">
        <v>858</v>
      </c>
      <c r="D489" t="s" s="4">
        <v>859</v>
      </c>
      <c r="E489" t="s" s="4">
        <v>155</v>
      </c>
      <c r="F489" t="s" s="4">
        <v>156</v>
      </c>
      <c r="G489" t="s" s="4">
        <v>59</v>
      </c>
      <c r="H489" t="s" s="4">
        <v>156</v>
      </c>
      <c r="I489" t="s" s="4">
        <v>156</v>
      </c>
      <c r="J489" t="s" s="4">
        <v>157</v>
      </c>
      <c r="K489" t="s" s="4">
        <v>61</v>
      </c>
      <c r="L489" t="s" s="4">
        <v>62</v>
      </c>
      <c r="M489" t="s" s="4">
        <v>158</v>
      </c>
      <c r="N489" t="s" s="4">
        <v>64</v>
      </c>
      <c r="O489" t="s" s="4">
        <v>158</v>
      </c>
      <c r="P489" t="s" s="4">
        <v>65</v>
      </c>
      <c r="Q489" t="s" s="4">
        <v>153</v>
      </c>
      <c r="R489" t="s" s="4">
        <v>67</v>
      </c>
      <c r="S489" t="s" s="4">
        <v>860</v>
      </c>
      <c r="T489" t="s" s="4">
        <v>861</v>
      </c>
      <c r="U489" t="s" s="4">
        <v>69</v>
      </c>
    </row>
    <row r="490" ht="45.0" customHeight="true">
      <c r="A490" t="s" s="4">
        <v>956</v>
      </c>
      <c r="B490" t="s" s="4">
        <v>54</v>
      </c>
      <c r="C490" t="s" s="4">
        <v>858</v>
      </c>
      <c r="D490" t="s" s="4">
        <v>859</v>
      </c>
      <c r="E490" t="s" s="4">
        <v>160</v>
      </c>
      <c r="F490" t="s" s="4">
        <v>161</v>
      </c>
      <c r="G490" t="s" s="4">
        <v>59</v>
      </c>
      <c r="H490" t="s" s="4">
        <v>161</v>
      </c>
      <c r="I490" t="s" s="4">
        <v>161</v>
      </c>
      <c r="J490" t="s" s="4">
        <v>142</v>
      </c>
      <c r="K490" t="s" s="4">
        <v>61</v>
      </c>
      <c r="L490" t="s" s="4">
        <v>62</v>
      </c>
      <c r="M490" t="s" s="4">
        <v>100</v>
      </c>
      <c r="N490" t="s" s="4">
        <v>64</v>
      </c>
      <c r="O490" t="s" s="4">
        <v>509</v>
      </c>
      <c r="P490" t="s" s="4">
        <v>65</v>
      </c>
      <c r="Q490" t="s" s="4">
        <v>162</v>
      </c>
      <c r="R490" t="s" s="4">
        <v>67</v>
      </c>
      <c r="S490" t="s" s="4">
        <v>860</v>
      </c>
      <c r="T490" t="s" s="4">
        <v>861</v>
      </c>
      <c r="U490" t="s" s="4">
        <v>69</v>
      </c>
    </row>
    <row r="491" ht="45.0" customHeight="true">
      <c r="A491" t="s" s="4">
        <v>957</v>
      </c>
      <c r="B491" t="s" s="4">
        <v>54</v>
      </c>
      <c r="C491" t="s" s="4">
        <v>858</v>
      </c>
      <c r="D491" t="s" s="4">
        <v>859</v>
      </c>
      <c r="E491" t="s" s="4">
        <v>57</v>
      </c>
      <c r="F491" t="s" s="4">
        <v>58</v>
      </c>
      <c r="G491" t="s" s="4">
        <v>59</v>
      </c>
      <c r="H491" t="s" s="4">
        <v>58</v>
      </c>
      <c r="I491" t="s" s="4">
        <v>58</v>
      </c>
      <c r="J491" t="s" s="4">
        <v>60</v>
      </c>
      <c r="K491" t="s" s="4">
        <v>61</v>
      </c>
      <c r="L491" t="s" s="4">
        <v>62</v>
      </c>
      <c r="M491" t="s" s="4">
        <v>63</v>
      </c>
      <c r="N491" t="s" s="4">
        <v>64</v>
      </c>
      <c r="O491" t="s" s="4">
        <v>63</v>
      </c>
      <c r="P491" t="s" s="4">
        <v>65</v>
      </c>
      <c r="Q491" t="s" s="4">
        <v>66</v>
      </c>
      <c r="R491" t="s" s="4">
        <v>67</v>
      </c>
      <c r="S491" t="s" s="4">
        <v>860</v>
      </c>
      <c r="T491" t="s" s="4">
        <v>861</v>
      </c>
      <c r="U491" t="s" s="4">
        <v>69</v>
      </c>
    </row>
    <row r="492" ht="45.0" customHeight="true">
      <c r="A492" t="s" s="4">
        <v>958</v>
      </c>
      <c r="B492" t="s" s="4">
        <v>54</v>
      </c>
      <c r="C492" t="s" s="4">
        <v>858</v>
      </c>
      <c r="D492" t="s" s="4">
        <v>859</v>
      </c>
      <c r="E492" t="s" s="4">
        <v>71</v>
      </c>
      <c r="F492" t="s" s="4">
        <v>72</v>
      </c>
      <c r="G492" t="s" s="4">
        <v>59</v>
      </c>
      <c r="H492" t="s" s="4">
        <v>72</v>
      </c>
      <c r="I492" t="s" s="4">
        <v>72</v>
      </c>
      <c r="J492" t="s" s="4">
        <v>73</v>
      </c>
      <c r="K492" t="s" s="4">
        <v>61</v>
      </c>
      <c r="L492" t="s" s="4">
        <v>62</v>
      </c>
      <c r="M492" t="s" s="4">
        <v>63</v>
      </c>
      <c r="N492" t="s" s="4">
        <v>64</v>
      </c>
      <c r="O492" t="s" s="4">
        <v>84</v>
      </c>
      <c r="P492" t="s" s="4">
        <v>65</v>
      </c>
      <c r="Q492" t="s" s="4">
        <v>75</v>
      </c>
      <c r="R492" t="s" s="4">
        <v>67</v>
      </c>
      <c r="S492" t="s" s="4">
        <v>860</v>
      </c>
      <c r="T492" t="s" s="4">
        <v>861</v>
      </c>
      <c r="U492" t="s" s="4">
        <v>69</v>
      </c>
    </row>
    <row r="493" ht="45.0" customHeight="true">
      <c r="A493" t="s" s="4">
        <v>959</v>
      </c>
      <c r="B493" t="s" s="4">
        <v>54</v>
      </c>
      <c r="C493" t="s" s="4">
        <v>858</v>
      </c>
      <c r="D493" t="s" s="4">
        <v>859</v>
      </c>
      <c r="E493" t="s" s="4">
        <v>77</v>
      </c>
      <c r="F493" t="s" s="4">
        <v>78</v>
      </c>
      <c r="G493" t="s" s="4">
        <v>59</v>
      </c>
      <c r="H493" t="s" s="4">
        <v>78</v>
      </c>
      <c r="I493" t="s" s="4">
        <v>78</v>
      </c>
      <c r="J493" t="s" s="4">
        <v>79</v>
      </c>
      <c r="K493" t="s" s="4">
        <v>61</v>
      </c>
      <c r="L493" t="s" s="4">
        <v>62</v>
      </c>
      <c r="M493" t="s" s="4">
        <v>63</v>
      </c>
      <c r="N493" t="s" s="4">
        <v>64</v>
      </c>
      <c r="O493" t="s" s="4">
        <v>84</v>
      </c>
      <c r="P493" t="s" s="4">
        <v>65</v>
      </c>
      <c r="Q493" t="s" s="4">
        <v>75</v>
      </c>
      <c r="R493" t="s" s="4">
        <v>67</v>
      </c>
      <c r="S493" t="s" s="4">
        <v>860</v>
      </c>
      <c r="T493" t="s" s="4">
        <v>861</v>
      </c>
      <c r="U493" t="s" s="4">
        <v>69</v>
      </c>
    </row>
    <row r="494" ht="45.0" customHeight="true">
      <c r="A494" t="s" s="4">
        <v>960</v>
      </c>
      <c r="B494" t="s" s="4">
        <v>54</v>
      </c>
      <c r="C494" t="s" s="4">
        <v>858</v>
      </c>
      <c r="D494" t="s" s="4">
        <v>859</v>
      </c>
      <c r="E494" t="s" s="4">
        <v>533</v>
      </c>
      <c r="F494" t="s" s="4">
        <v>534</v>
      </c>
      <c r="G494" t="s" s="4">
        <v>59</v>
      </c>
      <c r="H494" t="s" s="4">
        <v>534</v>
      </c>
      <c r="I494" t="s" s="4">
        <v>534</v>
      </c>
      <c r="J494" t="s" s="4">
        <v>535</v>
      </c>
      <c r="K494" t="s" s="4">
        <v>61</v>
      </c>
      <c r="L494" t="s" s="4">
        <v>62</v>
      </c>
      <c r="M494" t="s" s="4">
        <v>337</v>
      </c>
      <c r="N494" t="s" s="4">
        <v>64</v>
      </c>
      <c r="O494" t="s" s="4">
        <v>775</v>
      </c>
      <c r="P494" t="s" s="4">
        <v>65</v>
      </c>
      <c r="Q494" t="s" s="4">
        <v>66</v>
      </c>
      <c r="R494" t="s" s="4">
        <v>67</v>
      </c>
      <c r="S494" t="s" s="4">
        <v>860</v>
      </c>
      <c r="T494" t="s" s="4">
        <v>861</v>
      </c>
      <c r="U494" t="s" s="4">
        <v>69</v>
      </c>
    </row>
    <row r="495" ht="45.0" customHeight="true">
      <c r="A495" t="s" s="4">
        <v>961</v>
      </c>
      <c r="B495" t="s" s="4">
        <v>54</v>
      </c>
      <c r="C495" t="s" s="4">
        <v>858</v>
      </c>
      <c r="D495" t="s" s="4">
        <v>859</v>
      </c>
      <c r="E495" t="s" s="4">
        <v>538</v>
      </c>
      <c r="F495" t="s" s="4">
        <v>539</v>
      </c>
      <c r="G495" t="s" s="4">
        <v>59</v>
      </c>
      <c r="H495" t="s" s="4">
        <v>539</v>
      </c>
      <c r="I495" t="s" s="4">
        <v>539</v>
      </c>
      <c r="J495" t="s" s="4">
        <v>540</v>
      </c>
      <c r="K495" t="s" s="4">
        <v>61</v>
      </c>
      <c r="L495" t="s" s="4">
        <v>62</v>
      </c>
      <c r="M495" t="s" s="4">
        <v>100</v>
      </c>
      <c r="N495" t="s" s="4">
        <v>64</v>
      </c>
      <c r="O495" t="s" s="4">
        <v>100</v>
      </c>
      <c r="P495" t="s" s="4">
        <v>65</v>
      </c>
      <c r="Q495" t="s" s="4">
        <v>66</v>
      </c>
      <c r="R495" t="s" s="4">
        <v>67</v>
      </c>
      <c r="S495" t="s" s="4">
        <v>860</v>
      </c>
      <c r="T495" t="s" s="4">
        <v>861</v>
      </c>
      <c r="U495" t="s" s="4">
        <v>69</v>
      </c>
    </row>
    <row r="496" ht="45.0" customHeight="true">
      <c r="A496" t="s" s="4">
        <v>962</v>
      </c>
      <c r="B496" t="s" s="4">
        <v>54</v>
      </c>
      <c r="C496" t="s" s="4">
        <v>858</v>
      </c>
      <c r="D496" t="s" s="4">
        <v>859</v>
      </c>
      <c r="E496" t="s" s="4">
        <v>542</v>
      </c>
      <c r="F496" t="s" s="4">
        <v>543</v>
      </c>
      <c r="G496" t="s" s="4">
        <v>59</v>
      </c>
      <c r="H496" t="s" s="4">
        <v>543</v>
      </c>
      <c r="I496" t="s" s="4">
        <v>543</v>
      </c>
      <c r="J496" t="s" s="4">
        <v>544</v>
      </c>
      <c r="K496" t="s" s="4">
        <v>61</v>
      </c>
      <c r="L496" t="s" s="4">
        <v>62</v>
      </c>
      <c r="M496" t="s" s="4">
        <v>84</v>
      </c>
      <c r="N496" t="s" s="4">
        <v>64</v>
      </c>
      <c r="O496" t="s" s="4">
        <v>84</v>
      </c>
      <c r="P496" t="s" s="4">
        <v>65</v>
      </c>
      <c r="Q496" t="s" s="4">
        <v>66</v>
      </c>
      <c r="R496" t="s" s="4">
        <v>67</v>
      </c>
      <c r="S496" t="s" s="4">
        <v>860</v>
      </c>
      <c r="T496" t="s" s="4">
        <v>861</v>
      </c>
      <c r="U496" t="s" s="4">
        <v>69</v>
      </c>
    </row>
    <row r="497" ht="45.0" customHeight="true">
      <c r="A497" t="s" s="4">
        <v>963</v>
      </c>
      <c r="B497" t="s" s="4">
        <v>54</v>
      </c>
      <c r="C497" t="s" s="4">
        <v>858</v>
      </c>
      <c r="D497" t="s" s="4">
        <v>859</v>
      </c>
      <c r="E497" t="s" s="4">
        <v>546</v>
      </c>
      <c r="F497" t="s" s="4">
        <v>547</v>
      </c>
      <c r="G497" t="s" s="4">
        <v>59</v>
      </c>
      <c r="H497" t="s" s="4">
        <v>547</v>
      </c>
      <c r="I497" t="s" s="4">
        <v>547</v>
      </c>
      <c r="J497" t="s" s="4">
        <v>457</v>
      </c>
      <c r="K497" t="s" s="4">
        <v>61</v>
      </c>
      <c r="L497" t="s" s="4">
        <v>62</v>
      </c>
      <c r="M497" t="s" s="4">
        <v>84</v>
      </c>
      <c r="N497" t="s" s="4">
        <v>64</v>
      </c>
      <c r="O497" t="s" s="4">
        <v>100</v>
      </c>
      <c r="P497" t="s" s="4">
        <v>65</v>
      </c>
      <c r="Q497" t="s" s="4">
        <v>493</v>
      </c>
      <c r="R497" t="s" s="4">
        <v>67</v>
      </c>
      <c r="S497" t="s" s="4">
        <v>860</v>
      </c>
      <c r="T497" t="s" s="4">
        <v>861</v>
      </c>
      <c r="U497" t="s" s="4">
        <v>69</v>
      </c>
    </row>
    <row r="498" ht="45.0" customHeight="true">
      <c r="A498" t="s" s="4">
        <v>964</v>
      </c>
      <c r="B498" t="s" s="4">
        <v>54</v>
      </c>
      <c r="C498" t="s" s="4">
        <v>858</v>
      </c>
      <c r="D498" t="s" s="4">
        <v>859</v>
      </c>
      <c r="E498" t="s" s="4">
        <v>334</v>
      </c>
      <c r="F498" t="s" s="4">
        <v>335</v>
      </c>
      <c r="G498" t="s" s="4">
        <v>59</v>
      </c>
      <c r="H498" t="s" s="4">
        <v>335</v>
      </c>
      <c r="I498" t="s" s="4">
        <v>335</v>
      </c>
      <c r="J498" t="s" s="4">
        <v>336</v>
      </c>
      <c r="K498" t="s" s="4">
        <v>61</v>
      </c>
      <c r="L498" t="s" s="4">
        <v>62</v>
      </c>
      <c r="M498" t="s" s="4">
        <v>337</v>
      </c>
      <c r="N498" t="s" s="4">
        <v>64</v>
      </c>
      <c r="O498" t="s" s="4">
        <v>337</v>
      </c>
      <c r="P498" t="s" s="4">
        <v>65</v>
      </c>
      <c r="Q498" t="s" s="4">
        <v>153</v>
      </c>
      <c r="R498" t="s" s="4">
        <v>67</v>
      </c>
      <c r="S498" t="s" s="4">
        <v>860</v>
      </c>
      <c r="T498" t="s" s="4">
        <v>861</v>
      </c>
      <c r="U498" t="s" s="4">
        <v>69</v>
      </c>
    </row>
    <row r="499" ht="45.0" customHeight="true">
      <c r="A499" t="s" s="4">
        <v>965</v>
      </c>
      <c r="B499" t="s" s="4">
        <v>54</v>
      </c>
      <c r="C499" t="s" s="4">
        <v>858</v>
      </c>
      <c r="D499" t="s" s="4">
        <v>859</v>
      </c>
      <c r="E499" t="s" s="4">
        <v>339</v>
      </c>
      <c r="F499" t="s" s="4">
        <v>340</v>
      </c>
      <c r="G499" t="s" s="4">
        <v>59</v>
      </c>
      <c r="H499" t="s" s="4">
        <v>340</v>
      </c>
      <c r="I499" t="s" s="4">
        <v>340</v>
      </c>
      <c r="J499" t="s" s="4">
        <v>336</v>
      </c>
      <c r="K499" t="s" s="4">
        <v>61</v>
      </c>
      <c r="L499" t="s" s="4">
        <v>62</v>
      </c>
      <c r="M499" t="s" s="4">
        <v>152</v>
      </c>
      <c r="N499" t="s" s="4">
        <v>64</v>
      </c>
      <c r="O499" t="s" s="4">
        <v>152</v>
      </c>
      <c r="P499" t="s" s="4">
        <v>65</v>
      </c>
      <c r="Q499" t="s" s="4">
        <v>153</v>
      </c>
      <c r="R499" t="s" s="4">
        <v>67</v>
      </c>
      <c r="S499" t="s" s="4">
        <v>860</v>
      </c>
      <c r="T499" t="s" s="4">
        <v>861</v>
      </c>
      <c r="U499" t="s" s="4">
        <v>69</v>
      </c>
    </row>
    <row r="500" ht="45.0" customHeight="true">
      <c r="A500" t="s" s="4">
        <v>966</v>
      </c>
      <c r="B500" t="s" s="4">
        <v>54</v>
      </c>
      <c r="C500" t="s" s="4">
        <v>858</v>
      </c>
      <c r="D500" t="s" s="4">
        <v>859</v>
      </c>
      <c r="E500" t="s" s="4">
        <v>342</v>
      </c>
      <c r="F500" t="s" s="4">
        <v>342</v>
      </c>
      <c r="G500" t="s" s="4">
        <v>59</v>
      </c>
      <c r="H500" t="s" s="4">
        <v>342</v>
      </c>
      <c r="I500" t="s" s="4">
        <v>342</v>
      </c>
      <c r="J500" t="s" s="4">
        <v>343</v>
      </c>
      <c r="K500" t="s" s="4">
        <v>61</v>
      </c>
      <c r="L500" t="s" s="4">
        <v>62</v>
      </c>
      <c r="M500" t="s" s="4">
        <v>84</v>
      </c>
      <c r="N500" t="s" s="4">
        <v>64</v>
      </c>
      <c r="O500" t="s" s="4">
        <v>100</v>
      </c>
      <c r="P500" t="s" s="4">
        <v>65</v>
      </c>
      <c r="Q500" t="s" s="4">
        <v>344</v>
      </c>
      <c r="R500" t="s" s="4">
        <v>67</v>
      </c>
      <c r="S500" t="s" s="4">
        <v>860</v>
      </c>
      <c r="T500" t="s" s="4">
        <v>861</v>
      </c>
      <c r="U500" t="s" s="4">
        <v>69</v>
      </c>
    </row>
    <row r="501" ht="45.0" customHeight="true">
      <c r="A501" t="s" s="4">
        <v>967</v>
      </c>
      <c r="B501" t="s" s="4">
        <v>54</v>
      </c>
      <c r="C501" t="s" s="4">
        <v>858</v>
      </c>
      <c r="D501" t="s" s="4">
        <v>859</v>
      </c>
      <c r="E501" t="s" s="4">
        <v>346</v>
      </c>
      <c r="F501" t="s" s="4">
        <v>347</v>
      </c>
      <c r="G501" t="s" s="4">
        <v>59</v>
      </c>
      <c r="H501" t="s" s="4">
        <v>347</v>
      </c>
      <c r="I501" t="s" s="4">
        <v>347</v>
      </c>
      <c r="J501" t="s" s="4">
        <v>83</v>
      </c>
      <c r="K501" t="s" s="4">
        <v>61</v>
      </c>
      <c r="L501" t="s" s="4">
        <v>62</v>
      </c>
      <c r="M501" t="s" s="4">
        <v>84</v>
      </c>
      <c r="N501" t="s" s="4">
        <v>64</v>
      </c>
      <c r="O501" t="s" s="4">
        <v>84</v>
      </c>
      <c r="P501" t="s" s="4">
        <v>65</v>
      </c>
      <c r="Q501" t="s" s="4">
        <v>162</v>
      </c>
      <c r="R501" t="s" s="4">
        <v>67</v>
      </c>
      <c r="S501" t="s" s="4">
        <v>860</v>
      </c>
      <c r="T501" t="s" s="4">
        <v>861</v>
      </c>
      <c r="U501" t="s" s="4">
        <v>69</v>
      </c>
    </row>
    <row r="502" ht="45.0" customHeight="true">
      <c r="A502" t="s" s="4">
        <v>968</v>
      </c>
      <c r="B502" t="s" s="4">
        <v>54</v>
      </c>
      <c r="C502" t="s" s="4">
        <v>858</v>
      </c>
      <c r="D502" t="s" s="4">
        <v>859</v>
      </c>
      <c r="E502" t="s" s="4">
        <v>246</v>
      </c>
      <c r="F502" t="s" s="4">
        <v>247</v>
      </c>
      <c r="G502" t="s" s="4">
        <v>59</v>
      </c>
      <c r="H502" t="s" s="4">
        <v>247</v>
      </c>
      <c r="I502" t="s" s="4">
        <v>247</v>
      </c>
      <c r="J502" t="s" s="4">
        <v>248</v>
      </c>
      <c r="K502" t="s" s="4">
        <v>61</v>
      </c>
      <c r="L502" t="s" s="4">
        <v>62</v>
      </c>
      <c r="M502" t="s" s="4">
        <v>100</v>
      </c>
      <c r="N502" t="s" s="4">
        <v>64</v>
      </c>
      <c r="O502" t="s" s="4">
        <v>84</v>
      </c>
      <c r="P502" t="s" s="4">
        <v>65</v>
      </c>
      <c r="Q502" t="s" s="4">
        <v>249</v>
      </c>
      <c r="R502" t="s" s="4">
        <v>67</v>
      </c>
      <c r="S502" t="s" s="4">
        <v>860</v>
      </c>
      <c r="T502" t="s" s="4">
        <v>861</v>
      </c>
      <c r="U502" t="s" s="4">
        <v>69</v>
      </c>
    </row>
    <row r="503" ht="45.0" customHeight="true">
      <c r="A503" t="s" s="4">
        <v>969</v>
      </c>
      <c r="B503" t="s" s="4">
        <v>54</v>
      </c>
      <c r="C503" t="s" s="4">
        <v>858</v>
      </c>
      <c r="D503" t="s" s="4">
        <v>859</v>
      </c>
      <c r="E503" t="s" s="4">
        <v>251</v>
      </c>
      <c r="F503" t="s" s="4">
        <v>252</v>
      </c>
      <c r="G503" t="s" s="4">
        <v>59</v>
      </c>
      <c r="H503" t="s" s="4">
        <v>252</v>
      </c>
      <c r="I503" t="s" s="4">
        <v>252</v>
      </c>
      <c r="J503" t="s" s="4">
        <v>253</v>
      </c>
      <c r="K503" t="s" s="4">
        <v>61</v>
      </c>
      <c r="L503" t="s" s="4">
        <v>62</v>
      </c>
      <c r="M503" t="s" s="4">
        <v>84</v>
      </c>
      <c r="N503" t="s" s="4">
        <v>64</v>
      </c>
      <c r="O503" t="s" s="4">
        <v>84</v>
      </c>
      <c r="P503" t="s" s="4">
        <v>65</v>
      </c>
      <c r="Q503" t="s" s="4">
        <v>254</v>
      </c>
      <c r="R503" t="s" s="4">
        <v>67</v>
      </c>
      <c r="S503" t="s" s="4">
        <v>860</v>
      </c>
      <c r="T503" t="s" s="4">
        <v>861</v>
      </c>
      <c r="U503" t="s" s="4">
        <v>69</v>
      </c>
    </row>
    <row r="504" ht="45.0" customHeight="true">
      <c r="A504" t="s" s="4">
        <v>970</v>
      </c>
      <c r="B504" t="s" s="4">
        <v>54</v>
      </c>
      <c r="C504" t="s" s="4">
        <v>858</v>
      </c>
      <c r="D504" t="s" s="4">
        <v>859</v>
      </c>
      <c r="E504" t="s" s="4">
        <v>130</v>
      </c>
      <c r="F504" t="s" s="4">
        <v>131</v>
      </c>
      <c r="G504" t="s" s="4">
        <v>59</v>
      </c>
      <c r="H504" t="s" s="4">
        <v>131</v>
      </c>
      <c r="I504" t="s" s="4">
        <v>131</v>
      </c>
      <c r="J504" t="s" s="4">
        <v>132</v>
      </c>
      <c r="K504" t="s" s="4">
        <v>61</v>
      </c>
      <c r="L504" t="s" s="4">
        <v>62</v>
      </c>
      <c r="M504" t="s" s="4">
        <v>133</v>
      </c>
      <c r="N504" t="s" s="4">
        <v>64</v>
      </c>
      <c r="O504" t="s" s="4">
        <v>971</v>
      </c>
      <c r="P504" t="s" s="4">
        <v>65</v>
      </c>
      <c r="Q504" t="s" s="4">
        <v>111</v>
      </c>
      <c r="R504" t="s" s="4">
        <v>67</v>
      </c>
      <c r="S504" t="s" s="4">
        <v>860</v>
      </c>
      <c r="T504" t="s" s="4">
        <v>861</v>
      </c>
      <c r="U504" t="s" s="4">
        <v>69</v>
      </c>
    </row>
    <row r="505" ht="45.0" customHeight="true">
      <c r="A505" t="s" s="4">
        <v>972</v>
      </c>
      <c r="B505" t="s" s="4">
        <v>54</v>
      </c>
      <c r="C505" t="s" s="4">
        <v>858</v>
      </c>
      <c r="D505" t="s" s="4">
        <v>859</v>
      </c>
      <c r="E505" t="s" s="4">
        <v>136</v>
      </c>
      <c r="F505" t="s" s="4">
        <v>137</v>
      </c>
      <c r="G505" t="s" s="4">
        <v>59</v>
      </c>
      <c r="H505" t="s" s="4">
        <v>137</v>
      </c>
      <c r="I505" t="s" s="4">
        <v>137</v>
      </c>
      <c r="J505" t="s" s="4">
        <v>138</v>
      </c>
      <c r="K505" t="s" s="4">
        <v>61</v>
      </c>
      <c r="L505" t="s" s="4">
        <v>62</v>
      </c>
      <c r="M505" t="s" s="4">
        <v>100</v>
      </c>
      <c r="N505" t="s" s="4">
        <v>64</v>
      </c>
      <c r="O505" t="s" s="4">
        <v>973</v>
      </c>
      <c r="P505" t="s" s="4">
        <v>65</v>
      </c>
      <c r="Q505" t="s" s="4">
        <v>111</v>
      </c>
      <c r="R505" t="s" s="4">
        <v>67</v>
      </c>
      <c r="S505" t="s" s="4">
        <v>860</v>
      </c>
      <c r="T505" t="s" s="4">
        <v>861</v>
      </c>
      <c r="U505" t="s" s="4">
        <v>69</v>
      </c>
    </row>
    <row r="506" ht="45.0" customHeight="true">
      <c r="A506" t="s" s="4">
        <v>974</v>
      </c>
      <c r="B506" t="s" s="4">
        <v>54</v>
      </c>
      <c r="C506" t="s" s="4">
        <v>858</v>
      </c>
      <c r="D506" t="s" s="4">
        <v>859</v>
      </c>
      <c r="E506" t="s" s="4">
        <v>140</v>
      </c>
      <c r="F506" t="s" s="4">
        <v>141</v>
      </c>
      <c r="G506" t="s" s="4">
        <v>59</v>
      </c>
      <c r="H506" t="s" s="4">
        <v>141</v>
      </c>
      <c r="I506" t="s" s="4">
        <v>141</v>
      </c>
      <c r="J506" t="s" s="4">
        <v>142</v>
      </c>
      <c r="K506" t="s" s="4">
        <v>61</v>
      </c>
      <c r="L506" t="s" s="4">
        <v>62</v>
      </c>
      <c r="M506" t="s" s="4">
        <v>100</v>
      </c>
      <c r="N506" t="s" s="4">
        <v>64</v>
      </c>
      <c r="O506" t="s" s="4">
        <v>975</v>
      </c>
      <c r="P506" t="s" s="4">
        <v>65</v>
      </c>
      <c r="Q506" t="s" s="4">
        <v>111</v>
      </c>
      <c r="R506" t="s" s="4">
        <v>67</v>
      </c>
      <c r="S506" t="s" s="4">
        <v>860</v>
      </c>
      <c r="T506" t="s" s="4">
        <v>861</v>
      </c>
      <c r="U506" t="s" s="4">
        <v>69</v>
      </c>
    </row>
    <row r="507" ht="45.0" customHeight="true">
      <c r="A507" t="s" s="4">
        <v>976</v>
      </c>
      <c r="B507" t="s" s="4">
        <v>54</v>
      </c>
      <c r="C507" t="s" s="4">
        <v>858</v>
      </c>
      <c r="D507" t="s" s="4">
        <v>859</v>
      </c>
      <c r="E507" t="s" s="4">
        <v>414</v>
      </c>
      <c r="F507" t="s" s="4">
        <v>415</v>
      </c>
      <c r="G507" t="s" s="4">
        <v>59</v>
      </c>
      <c r="H507" t="s" s="4">
        <v>415</v>
      </c>
      <c r="I507" t="s" s="4">
        <v>415</v>
      </c>
      <c r="J507" t="s" s="4">
        <v>416</v>
      </c>
      <c r="K507" t="s" s="4">
        <v>61</v>
      </c>
      <c r="L507" t="s" s="4">
        <v>62</v>
      </c>
      <c r="M507" t="s" s="4">
        <v>84</v>
      </c>
      <c r="N507" t="s" s="4">
        <v>64</v>
      </c>
      <c r="O507" t="s" s="4">
        <v>84</v>
      </c>
      <c r="P507" t="s" s="4">
        <v>65</v>
      </c>
      <c r="Q507" t="s" s="4">
        <v>389</v>
      </c>
      <c r="R507" t="s" s="4">
        <v>67</v>
      </c>
      <c r="S507" t="s" s="4">
        <v>860</v>
      </c>
      <c r="T507" t="s" s="4">
        <v>861</v>
      </c>
      <c r="U507" t="s" s="4">
        <v>69</v>
      </c>
    </row>
    <row r="508" ht="45.0" customHeight="true">
      <c r="A508" t="s" s="4">
        <v>977</v>
      </c>
      <c r="B508" t="s" s="4">
        <v>54</v>
      </c>
      <c r="C508" t="s" s="4">
        <v>858</v>
      </c>
      <c r="D508" t="s" s="4">
        <v>859</v>
      </c>
      <c r="E508" t="s" s="4">
        <v>418</v>
      </c>
      <c r="F508" t="s" s="4">
        <v>419</v>
      </c>
      <c r="G508" t="s" s="4">
        <v>59</v>
      </c>
      <c r="H508" t="s" s="4">
        <v>419</v>
      </c>
      <c r="I508" t="s" s="4">
        <v>419</v>
      </c>
      <c r="J508" t="s" s="4">
        <v>420</v>
      </c>
      <c r="K508" t="s" s="4">
        <v>61</v>
      </c>
      <c r="L508" t="s" s="4">
        <v>62</v>
      </c>
      <c r="M508" t="s" s="4">
        <v>63</v>
      </c>
      <c r="N508" t="s" s="4">
        <v>64</v>
      </c>
      <c r="O508" t="s" s="4">
        <v>978</v>
      </c>
      <c r="P508" t="s" s="4">
        <v>65</v>
      </c>
      <c r="Q508" t="s" s="4">
        <v>422</v>
      </c>
      <c r="R508" t="s" s="4">
        <v>67</v>
      </c>
      <c r="S508" t="s" s="4">
        <v>860</v>
      </c>
      <c r="T508" t="s" s="4">
        <v>861</v>
      </c>
      <c r="U508" t="s" s="4">
        <v>69</v>
      </c>
    </row>
    <row r="509" ht="45.0" customHeight="true">
      <c r="A509" t="s" s="4">
        <v>979</v>
      </c>
      <c r="B509" t="s" s="4">
        <v>54</v>
      </c>
      <c r="C509" t="s" s="4">
        <v>858</v>
      </c>
      <c r="D509" t="s" s="4">
        <v>859</v>
      </c>
      <c r="E509" t="s" s="4">
        <v>211</v>
      </c>
      <c r="F509" t="s" s="4">
        <v>424</v>
      </c>
      <c r="G509" t="s" s="4">
        <v>59</v>
      </c>
      <c r="H509" t="s" s="4">
        <v>424</v>
      </c>
      <c r="I509" t="s" s="4">
        <v>424</v>
      </c>
      <c r="J509" t="s" s="4">
        <v>220</v>
      </c>
      <c r="K509" t="s" s="4">
        <v>61</v>
      </c>
      <c r="L509" t="s" s="4">
        <v>62</v>
      </c>
      <c r="M509" t="s" s="4">
        <v>100</v>
      </c>
      <c r="N509" t="s" s="4">
        <v>64</v>
      </c>
      <c r="O509" t="s" s="4">
        <v>100</v>
      </c>
      <c r="P509" t="s" s="4">
        <v>65</v>
      </c>
      <c r="Q509" t="s" s="4">
        <v>66</v>
      </c>
      <c r="R509" t="s" s="4">
        <v>67</v>
      </c>
      <c r="S509" t="s" s="4">
        <v>860</v>
      </c>
      <c r="T509" t="s" s="4">
        <v>861</v>
      </c>
      <c r="U509" t="s" s="4">
        <v>69</v>
      </c>
    </row>
    <row r="510" ht="45.0" customHeight="true">
      <c r="A510" t="s" s="4">
        <v>980</v>
      </c>
      <c r="B510" t="s" s="4">
        <v>54</v>
      </c>
      <c r="C510" t="s" s="4">
        <v>858</v>
      </c>
      <c r="D510" t="s" s="4">
        <v>859</v>
      </c>
      <c r="E510" t="s" s="4">
        <v>426</v>
      </c>
      <c r="F510" t="s" s="4">
        <v>427</v>
      </c>
      <c r="G510" t="s" s="4">
        <v>59</v>
      </c>
      <c r="H510" t="s" s="4">
        <v>427</v>
      </c>
      <c r="I510" t="s" s="4">
        <v>427</v>
      </c>
      <c r="J510" t="s" s="4">
        <v>89</v>
      </c>
      <c r="K510" t="s" s="4">
        <v>61</v>
      </c>
      <c r="L510" t="s" s="4">
        <v>62</v>
      </c>
      <c r="M510" t="s" s="4">
        <v>84</v>
      </c>
      <c r="N510" t="s" s="4">
        <v>64</v>
      </c>
      <c r="O510" t="s" s="4">
        <v>84</v>
      </c>
      <c r="P510" t="s" s="4">
        <v>65</v>
      </c>
      <c r="Q510" t="s" s="4">
        <v>373</v>
      </c>
      <c r="R510" t="s" s="4">
        <v>67</v>
      </c>
      <c r="S510" t="s" s="4">
        <v>860</v>
      </c>
      <c r="T510" t="s" s="4">
        <v>861</v>
      </c>
      <c r="U510" t="s" s="4">
        <v>69</v>
      </c>
    </row>
    <row r="511" ht="45.0" customHeight="true">
      <c r="A511" t="s" s="4">
        <v>981</v>
      </c>
      <c r="B511" t="s" s="4">
        <v>54</v>
      </c>
      <c r="C511" t="s" s="4">
        <v>858</v>
      </c>
      <c r="D511" t="s" s="4">
        <v>859</v>
      </c>
      <c r="E511" t="s" s="4">
        <v>313</v>
      </c>
      <c r="F511" t="s" s="4">
        <v>314</v>
      </c>
      <c r="G511" t="s" s="4">
        <v>59</v>
      </c>
      <c r="H511" t="s" s="4">
        <v>314</v>
      </c>
      <c r="I511" t="s" s="4">
        <v>314</v>
      </c>
      <c r="J511" t="s" s="4">
        <v>315</v>
      </c>
      <c r="K511" t="s" s="4">
        <v>61</v>
      </c>
      <c r="L511" t="s" s="4">
        <v>62</v>
      </c>
      <c r="M511" t="s" s="4">
        <v>63</v>
      </c>
      <c r="N511" t="s" s="4">
        <v>64</v>
      </c>
      <c r="O511" t="s" s="4">
        <v>63</v>
      </c>
      <c r="P511" t="s" s="4">
        <v>65</v>
      </c>
      <c r="Q511" t="s" s="4">
        <v>66</v>
      </c>
      <c r="R511" t="s" s="4">
        <v>67</v>
      </c>
      <c r="S511" t="s" s="4">
        <v>860</v>
      </c>
      <c r="T511" t="s" s="4">
        <v>861</v>
      </c>
      <c r="U511" t="s" s="4">
        <v>69</v>
      </c>
    </row>
    <row r="512" ht="45.0" customHeight="true">
      <c r="A512" t="s" s="4">
        <v>982</v>
      </c>
      <c r="B512" t="s" s="4">
        <v>54</v>
      </c>
      <c r="C512" t="s" s="4">
        <v>858</v>
      </c>
      <c r="D512" t="s" s="4">
        <v>859</v>
      </c>
      <c r="E512" t="s" s="4">
        <v>317</v>
      </c>
      <c r="F512" t="s" s="4">
        <v>318</v>
      </c>
      <c r="G512" t="s" s="4">
        <v>59</v>
      </c>
      <c r="H512" t="s" s="4">
        <v>318</v>
      </c>
      <c r="I512" t="s" s="4">
        <v>318</v>
      </c>
      <c r="J512" t="s" s="4">
        <v>319</v>
      </c>
      <c r="K512" t="s" s="4">
        <v>61</v>
      </c>
      <c r="L512" t="s" s="4">
        <v>62</v>
      </c>
      <c r="M512" t="s" s="4">
        <v>152</v>
      </c>
      <c r="N512" t="s" s="4">
        <v>64</v>
      </c>
      <c r="O512" t="s" s="4">
        <v>983</v>
      </c>
      <c r="P512" t="s" s="4">
        <v>65</v>
      </c>
      <c r="Q512" t="s" s="4">
        <v>147</v>
      </c>
      <c r="R512" t="s" s="4">
        <v>67</v>
      </c>
      <c r="S512" t="s" s="4">
        <v>860</v>
      </c>
      <c r="T512" t="s" s="4">
        <v>861</v>
      </c>
      <c r="U512" t="s" s="4">
        <v>69</v>
      </c>
    </row>
    <row r="513" ht="45.0" customHeight="true">
      <c r="A513" t="s" s="4">
        <v>984</v>
      </c>
      <c r="B513" t="s" s="4">
        <v>54</v>
      </c>
      <c r="C513" t="s" s="4">
        <v>858</v>
      </c>
      <c r="D513" t="s" s="4">
        <v>859</v>
      </c>
      <c r="E513" t="s" s="4">
        <v>321</v>
      </c>
      <c r="F513" t="s" s="4">
        <v>322</v>
      </c>
      <c r="G513" t="s" s="4">
        <v>59</v>
      </c>
      <c r="H513" t="s" s="4">
        <v>322</v>
      </c>
      <c r="I513" t="s" s="4">
        <v>322</v>
      </c>
      <c r="J513" t="s" s="4">
        <v>323</v>
      </c>
      <c r="K513" t="s" s="4">
        <v>61</v>
      </c>
      <c r="L513" t="s" s="4">
        <v>62</v>
      </c>
      <c r="M513" t="s" s="4">
        <v>324</v>
      </c>
      <c r="N513" t="s" s="4">
        <v>64</v>
      </c>
      <c r="O513" t="s" s="4">
        <v>62</v>
      </c>
      <c r="P513" t="s" s="4">
        <v>65</v>
      </c>
      <c r="Q513" t="s" s="4">
        <v>147</v>
      </c>
      <c r="R513" t="s" s="4">
        <v>67</v>
      </c>
      <c r="S513" t="s" s="4">
        <v>860</v>
      </c>
      <c r="T513" t="s" s="4">
        <v>861</v>
      </c>
      <c r="U513" t="s" s="4">
        <v>69</v>
      </c>
    </row>
    <row r="514" ht="45.0" customHeight="true">
      <c r="A514" t="s" s="4">
        <v>985</v>
      </c>
      <c r="B514" t="s" s="4">
        <v>54</v>
      </c>
      <c r="C514" t="s" s="4">
        <v>858</v>
      </c>
      <c r="D514" t="s" s="4">
        <v>859</v>
      </c>
      <c r="E514" t="s" s="4">
        <v>326</v>
      </c>
      <c r="F514" t="s" s="4">
        <v>327</v>
      </c>
      <c r="G514" t="s" s="4">
        <v>59</v>
      </c>
      <c r="H514" t="s" s="4">
        <v>327</v>
      </c>
      <c r="I514" t="s" s="4">
        <v>327</v>
      </c>
      <c r="J514" t="s" s="4">
        <v>328</v>
      </c>
      <c r="K514" t="s" s="4">
        <v>61</v>
      </c>
      <c r="L514" t="s" s="4">
        <v>62</v>
      </c>
      <c r="M514" t="s" s="4">
        <v>84</v>
      </c>
      <c r="N514" t="s" s="4">
        <v>64</v>
      </c>
      <c r="O514" t="s" s="4">
        <v>84</v>
      </c>
      <c r="P514" t="s" s="4">
        <v>65</v>
      </c>
      <c r="Q514" t="s" s="4">
        <v>147</v>
      </c>
      <c r="R514" t="s" s="4">
        <v>67</v>
      </c>
      <c r="S514" t="s" s="4">
        <v>860</v>
      </c>
      <c r="T514" t="s" s="4">
        <v>861</v>
      </c>
      <c r="U514" t="s" s="4">
        <v>69</v>
      </c>
    </row>
    <row r="515" ht="45.0" customHeight="true">
      <c r="A515" t="s" s="4">
        <v>986</v>
      </c>
      <c r="B515" t="s" s="4">
        <v>54</v>
      </c>
      <c r="C515" t="s" s="4">
        <v>858</v>
      </c>
      <c r="D515" t="s" s="4">
        <v>859</v>
      </c>
      <c r="E515" t="s" s="4">
        <v>330</v>
      </c>
      <c r="F515" t="s" s="4">
        <v>331</v>
      </c>
      <c r="G515" t="s" s="4">
        <v>59</v>
      </c>
      <c r="H515" t="s" s="4">
        <v>331</v>
      </c>
      <c r="I515" t="s" s="4">
        <v>331</v>
      </c>
      <c r="J515" t="s" s="4">
        <v>332</v>
      </c>
      <c r="K515" t="s" s="4">
        <v>61</v>
      </c>
      <c r="L515" t="s" s="4">
        <v>62</v>
      </c>
      <c r="M515" t="s" s="4">
        <v>152</v>
      </c>
      <c r="N515" t="s" s="4">
        <v>64</v>
      </c>
      <c r="O515" t="s" s="4">
        <v>134</v>
      </c>
      <c r="P515" t="s" s="4">
        <v>65</v>
      </c>
      <c r="Q515" t="s" s="4">
        <v>153</v>
      </c>
      <c r="R515" t="s" s="4">
        <v>67</v>
      </c>
      <c r="S515" t="s" s="4">
        <v>860</v>
      </c>
      <c r="T515" t="s" s="4">
        <v>861</v>
      </c>
      <c r="U515" t="s" s="4">
        <v>69</v>
      </c>
    </row>
    <row r="516" ht="45.0" customHeight="true">
      <c r="A516" t="s" s="4">
        <v>987</v>
      </c>
      <c r="B516" t="s" s="4">
        <v>54</v>
      </c>
      <c r="C516" t="s" s="4">
        <v>858</v>
      </c>
      <c r="D516" t="s" s="4">
        <v>859</v>
      </c>
      <c r="E516" t="s" s="4">
        <v>231</v>
      </c>
      <c r="F516" t="s" s="4">
        <v>232</v>
      </c>
      <c r="G516" t="s" s="4">
        <v>59</v>
      </c>
      <c r="H516" t="s" s="4">
        <v>232</v>
      </c>
      <c r="I516" t="s" s="4">
        <v>232</v>
      </c>
      <c r="J516" t="s" s="4">
        <v>157</v>
      </c>
      <c r="K516" t="s" s="4">
        <v>61</v>
      </c>
      <c r="L516" t="s" s="4">
        <v>62</v>
      </c>
      <c r="M516" t="s" s="4">
        <v>158</v>
      </c>
      <c r="N516" t="s" s="4">
        <v>64</v>
      </c>
      <c r="O516" t="s" s="4">
        <v>158</v>
      </c>
      <c r="P516" t="s" s="4">
        <v>65</v>
      </c>
      <c r="Q516" t="s" s="4">
        <v>153</v>
      </c>
      <c r="R516" t="s" s="4">
        <v>67</v>
      </c>
      <c r="S516" t="s" s="4">
        <v>860</v>
      </c>
      <c r="T516" t="s" s="4">
        <v>861</v>
      </c>
      <c r="U516" t="s" s="4">
        <v>69</v>
      </c>
    </row>
    <row r="517" ht="45.0" customHeight="true">
      <c r="A517" t="s" s="4">
        <v>988</v>
      </c>
      <c r="B517" t="s" s="4">
        <v>54</v>
      </c>
      <c r="C517" t="s" s="4">
        <v>858</v>
      </c>
      <c r="D517" t="s" s="4">
        <v>859</v>
      </c>
      <c r="E517" t="s" s="4">
        <v>234</v>
      </c>
      <c r="F517" t="s" s="4">
        <v>235</v>
      </c>
      <c r="G517" t="s" s="4">
        <v>59</v>
      </c>
      <c r="H517" t="s" s="4">
        <v>235</v>
      </c>
      <c r="I517" t="s" s="4">
        <v>235</v>
      </c>
      <c r="J517" t="s" s="4">
        <v>236</v>
      </c>
      <c r="K517" t="s" s="4">
        <v>61</v>
      </c>
      <c r="L517" t="s" s="4">
        <v>62</v>
      </c>
      <c r="M517" t="s" s="4">
        <v>84</v>
      </c>
      <c r="N517" t="s" s="4">
        <v>64</v>
      </c>
      <c r="O517" t="s" s="4">
        <v>152</v>
      </c>
      <c r="P517" t="s" s="4">
        <v>65</v>
      </c>
      <c r="Q517" t="s" s="4">
        <v>153</v>
      </c>
      <c r="R517" t="s" s="4">
        <v>67</v>
      </c>
      <c r="S517" t="s" s="4">
        <v>860</v>
      </c>
      <c r="T517" t="s" s="4">
        <v>861</v>
      </c>
      <c r="U517" t="s" s="4">
        <v>69</v>
      </c>
    </row>
    <row r="518" ht="45.0" customHeight="true">
      <c r="A518" t="s" s="4">
        <v>989</v>
      </c>
      <c r="B518" t="s" s="4">
        <v>54</v>
      </c>
      <c r="C518" t="s" s="4">
        <v>858</v>
      </c>
      <c r="D518" t="s" s="4">
        <v>859</v>
      </c>
      <c r="E518" t="s" s="4">
        <v>238</v>
      </c>
      <c r="F518" t="s" s="4">
        <v>239</v>
      </c>
      <c r="G518" t="s" s="4">
        <v>59</v>
      </c>
      <c r="H518" t="s" s="4">
        <v>239</v>
      </c>
      <c r="I518" t="s" s="4">
        <v>239</v>
      </c>
      <c r="J518" t="s" s="4">
        <v>240</v>
      </c>
      <c r="K518" t="s" s="4">
        <v>61</v>
      </c>
      <c r="L518" t="s" s="4">
        <v>62</v>
      </c>
      <c r="M518" t="s" s="4">
        <v>152</v>
      </c>
      <c r="N518" t="s" s="4">
        <v>64</v>
      </c>
      <c r="O518" t="s" s="4">
        <v>134</v>
      </c>
      <c r="P518" t="s" s="4">
        <v>65</v>
      </c>
      <c r="Q518" t="s" s="4">
        <v>153</v>
      </c>
      <c r="R518" t="s" s="4">
        <v>67</v>
      </c>
      <c r="S518" t="s" s="4">
        <v>860</v>
      </c>
      <c r="T518" t="s" s="4">
        <v>861</v>
      </c>
      <c r="U518" t="s" s="4">
        <v>69</v>
      </c>
    </row>
    <row r="519" ht="45.0" customHeight="true">
      <c r="A519" t="s" s="4">
        <v>990</v>
      </c>
      <c r="B519" t="s" s="4">
        <v>54</v>
      </c>
      <c r="C519" t="s" s="4">
        <v>858</v>
      </c>
      <c r="D519" t="s" s="4">
        <v>859</v>
      </c>
      <c r="E519" t="s" s="4">
        <v>242</v>
      </c>
      <c r="F519" t="s" s="4">
        <v>243</v>
      </c>
      <c r="G519" t="s" s="4">
        <v>59</v>
      </c>
      <c r="H519" t="s" s="4">
        <v>243</v>
      </c>
      <c r="I519" t="s" s="4">
        <v>243</v>
      </c>
      <c r="J519" t="s" s="4">
        <v>244</v>
      </c>
      <c r="K519" t="s" s="4">
        <v>61</v>
      </c>
      <c r="L519" t="s" s="4">
        <v>62</v>
      </c>
      <c r="M519" t="s" s="4">
        <v>63</v>
      </c>
      <c r="N519" t="s" s="4">
        <v>64</v>
      </c>
      <c r="O519" t="s" s="4">
        <v>84</v>
      </c>
      <c r="P519" t="s" s="4">
        <v>65</v>
      </c>
      <c r="Q519" t="s" s="4">
        <v>205</v>
      </c>
      <c r="R519" t="s" s="4">
        <v>67</v>
      </c>
      <c r="S519" t="s" s="4">
        <v>860</v>
      </c>
      <c r="T519" t="s" s="4">
        <v>861</v>
      </c>
      <c r="U519" t="s" s="4">
        <v>69</v>
      </c>
    </row>
    <row r="520" ht="45.0" customHeight="true">
      <c r="A520" t="s" s="4">
        <v>991</v>
      </c>
      <c r="B520" t="s" s="4">
        <v>54</v>
      </c>
      <c r="C520" t="s" s="4">
        <v>858</v>
      </c>
      <c r="D520" t="s" s="4">
        <v>859</v>
      </c>
      <c r="E520" t="s" s="4">
        <v>113</v>
      </c>
      <c r="F520" t="s" s="4">
        <v>114</v>
      </c>
      <c r="G520" t="s" s="4">
        <v>88</v>
      </c>
      <c r="H520" t="s" s="4">
        <v>114</v>
      </c>
      <c r="I520" t="s" s="4">
        <v>114</v>
      </c>
      <c r="J520" t="s" s="4">
        <v>115</v>
      </c>
      <c r="K520" t="s" s="4">
        <v>61</v>
      </c>
      <c r="L520" t="s" s="4">
        <v>62</v>
      </c>
      <c r="M520" t="s" s="4">
        <v>84</v>
      </c>
      <c r="N520" t="s" s="4">
        <v>64</v>
      </c>
      <c r="O520" t="s" s="4">
        <v>100</v>
      </c>
      <c r="P520" t="s" s="4">
        <v>65</v>
      </c>
      <c r="Q520" t="s" s="4">
        <v>91</v>
      </c>
      <c r="R520" t="s" s="4">
        <v>67</v>
      </c>
      <c r="S520" t="s" s="4">
        <v>860</v>
      </c>
      <c r="T520" t="s" s="4">
        <v>861</v>
      </c>
      <c r="U520" t="s" s="4">
        <v>69</v>
      </c>
    </row>
    <row r="521" ht="45.0" customHeight="true">
      <c r="A521" t="s" s="4">
        <v>992</v>
      </c>
      <c r="B521" t="s" s="4">
        <v>54</v>
      </c>
      <c r="C521" t="s" s="4">
        <v>858</v>
      </c>
      <c r="D521" t="s" s="4">
        <v>859</v>
      </c>
      <c r="E521" t="s" s="4">
        <v>117</v>
      </c>
      <c r="F521" t="s" s="4">
        <v>118</v>
      </c>
      <c r="G521" t="s" s="4">
        <v>59</v>
      </c>
      <c r="H521" t="s" s="4">
        <v>118</v>
      </c>
      <c r="I521" t="s" s="4">
        <v>118</v>
      </c>
      <c r="J521" t="s" s="4">
        <v>119</v>
      </c>
      <c r="K521" t="s" s="4">
        <v>61</v>
      </c>
      <c r="L521" t="s" s="4">
        <v>62</v>
      </c>
      <c r="M521" t="s" s="4">
        <v>84</v>
      </c>
      <c r="N521" t="s" s="4">
        <v>64</v>
      </c>
      <c r="O521" t="s" s="4">
        <v>84</v>
      </c>
      <c r="P521" t="s" s="4">
        <v>65</v>
      </c>
      <c r="Q521" t="s" s="4">
        <v>120</v>
      </c>
      <c r="R521" t="s" s="4">
        <v>67</v>
      </c>
      <c r="S521" t="s" s="4">
        <v>860</v>
      </c>
      <c r="T521" t="s" s="4">
        <v>861</v>
      </c>
      <c r="U521" t="s" s="4">
        <v>69</v>
      </c>
    </row>
    <row r="522" ht="45.0" customHeight="true">
      <c r="A522" t="s" s="4">
        <v>993</v>
      </c>
      <c r="B522" t="s" s="4">
        <v>54</v>
      </c>
      <c r="C522" t="s" s="4">
        <v>858</v>
      </c>
      <c r="D522" t="s" s="4">
        <v>859</v>
      </c>
      <c r="E522" t="s" s="4">
        <v>122</v>
      </c>
      <c r="F522" t="s" s="4">
        <v>123</v>
      </c>
      <c r="G522" t="s" s="4">
        <v>59</v>
      </c>
      <c r="H522" t="s" s="4">
        <v>123</v>
      </c>
      <c r="I522" t="s" s="4">
        <v>123</v>
      </c>
      <c r="J522" t="s" s="4">
        <v>124</v>
      </c>
      <c r="K522" t="s" s="4">
        <v>61</v>
      </c>
      <c r="L522" t="s" s="4">
        <v>62</v>
      </c>
      <c r="M522" t="s" s="4">
        <v>63</v>
      </c>
      <c r="N522" t="s" s="4">
        <v>64</v>
      </c>
      <c r="O522" t="s" s="4">
        <v>133</v>
      </c>
      <c r="P522" t="s" s="4">
        <v>65</v>
      </c>
      <c r="Q522" t="s" s="4">
        <v>120</v>
      </c>
      <c r="R522" t="s" s="4">
        <v>67</v>
      </c>
      <c r="S522" t="s" s="4">
        <v>860</v>
      </c>
      <c r="T522" t="s" s="4">
        <v>861</v>
      </c>
      <c r="U522" t="s" s="4">
        <v>69</v>
      </c>
    </row>
    <row r="523" ht="45.0" customHeight="true">
      <c r="A523" t="s" s="4">
        <v>994</v>
      </c>
      <c r="B523" t="s" s="4">
        <v>54</v>
      </c>
      <c r="C523" t="s" s="4">
        <v>858</v>
      </c>
      <c r="D523" t="s" s="4">
        <v>859</v>
      </c>
      <c r="E523" t="s" s="4">
        <v>126</v>
      </c>
      <c r="F523" t="s" s="4">
        <v>127</v>
      </c>
      <c r="G523" t="s" s="4">
        <v>59</v>
      </c>
      <c r="H523" t="s" s="4">
        <v>127</v>
      </c>
      <c r="I523" t="s" s="4">
        <v>127</v>
      </c>
      <c r="J523" t="s" s="4">
        <v>128</v>
      </c>
      <c r="K523" t="s" s="4">
        <v>61</v>
      </c>
      <c r="L523" t="s" s="4">
        <v>62</v>
      </c>
      <c r="M523" t="s" s="4">
        <v>84</v>
      </c>
      <c r="N523" t="s" s="4">
        <v>64</v>
      </c>
      <c r="O523" t="s" s="4">
        <v>84</v>
      </c>
      <c r="P523" t="s" s="4">
        <v>65</v>
      </c>
      <c r="Q523" t="s" s="4">
        <v>111</v>
      </c>
      <c r="R523" t="s" s="4">
        <v>67</v>
      </c>
      <c r="S523" t="s" s="4">
        <v>860</v>
      </c>
      <c r="T523" t="s" s="4">
        <v>861</v>
      </c>
      <c r="U523" t="s" s="4">
        <v>69</v>
      </c>
    </row>
    <row r="524" ht="45.0" customHeight="true">
      <c r="A524" t="s" s="4">
        <v>995</v>
      </c>
      <c r="B524" t="s" s="4">
        <v>54</v>
      </c>
      <c r="C524" t="s" s="4">
        <v>858</v>
      </c>
      <c r="D524" t="s" s="4">
        <v>859</v>
      </c>
      <c r="E524" t="s" s="4">
        <v>214</v>
      </c>
      <c r="F524" t="s" s="4">
        <v>215</v>
      </c>
      <c r="G524" t="s" s="4">
        <v>59</v>
      </c>
      <c r="H524" t="s" s="4">
        <v>215</v>
      </c>
      <c r="I524" t="s" s="4">
        <v>215</v>
      </c>
      <c r="J524" t="s" s="4">
        <v>216</v>
      </c>
      <c r="K524" t="s" s="4">
        <v>61</v>
      </c>
      <c r="L524" t="s" s="4">
        <v>62</v>
      </c>
      <c r="M524" t="s" s="4">
        <v>84</v>
      </c>
      <c r="N524" t="s" s="4">
        <v>64</v>
      </c>
      <c r="O524" t="s" s="4">
        <v>84</v>
      </c>
      <c r="P524" t="s" s="4">
        <v>65</v>
      </c>
      <c r="Q524" t="s" s="4">
        <v>66</v>
      </c>
      <c r="R524" t="s" s="4">
        <v>67</v>
      </c>
      <c r="S524" t="s" s="4">
        <v>860</v>
      </c>
      <c r="T524" t="s" s="4">
        <v>861</v>
      </c>
      <c r="U524" t="s" s="4">
        <v>69</v>
      </c>
    </row>
    <row r="525" ht="45.0" customHeight="true">
      <c r="A525" t="s" s="4">
        <v>996</v>
      </c>
      <c r="B525" t="s" s="4">
        <v>54</v>
      </c>
      <c r="C525" t="s" s="4">
        <v>858</v>
      </c>
      <c r="D525" t="s" s="4">
        <v>859</v>
      </c>
      <c r="E525" t="s" s="4">
        <v>218</v>
      </c>
      <c r="F525" t="s" s="4">
        <v>219</v>
      </c>
      <c r="G525" t="s" s="4">
        <v>59</v>
      </c>
      <c r="H525" t="s" s="4">
        <v>219</v>
      </c>
      <c r="I525" t="s" s="4">
        <v>219</v>
      </c>
      <c r="J525" t="s" s="4">
        <v>220</v>
      </c>
      <c r="K525" t="s" s="4">
        <v>61</v>
      </c>
      <c r="L525" t="s" s="4">
        <v>62</v>
      </c>
      <c r="M525" t="s" s="4">
        <v>84</v>
      </c>
      <c r="N525" t="s" s="4">
        <v>64</v>
      </c>
      <c r="O525" t="s" s="4">
        <v>84</v>
      </c>
      <c r="P525" t="s" s="4">
        <v>65</v>
      </c>
      <c r="Q525" t="s" s="4">
        <v>66</v>
      </c>
      <c r="R525" t="s" s="4">
        <v>67</v>
      </c>
      <c r="S525" t="s" s="4">
        <v>860</v>
      </c>
      <c r="T525" t="s" s="4">
        <v>861</v>
      </c>
      <c r="U525" t="s" s="4">
        <v>69</v>
      </c>
    </row>
    <row r="526" ht="45.0" customHeight="true">
      <c r="A526" t="s" s="4">
        <v>997</v>
      </c>
      <c r="B526" t="s" s="4">
        <v>54</v>
      </c>
      <c r="C526" t="s" s="4">
        <v>858</v>
      </c>
      <c r="D526" t="s" s="4">
        <v>859</v>
      </c>
      <c r="E526" t="s" s="4">
        <v>222</v>
      </c>
      <c r="F526" t="s" s="4">
        <v>223</v>
      </c>
      <c r="G526" t="s" s="4">
        <v>59</v>
      </c>
      <c r="H526" t="s" s="4">
        <v>223</v>
      </c>
      <c r="I526" t="s" s="4">
        <v>223</v>
      </c>
      <c r="J526" t="s" s="4">
        <v>224</v>
      </c>
      <c r="K526" t="s" s="4">
        <v>61</v>
      </c>
      <c r="L526" t="s" s="4">
        <v>62</v>
      </c>
      <c r="M526" t="s" s="4">
        <v>84</v>
      </c>
      <c r="N526" t="s" s="4">
        <v>64</v>
      </c>
      <c r="O526" t="s" s="4">
        <v>84</v>
      </c>
      <c r="P526" t="s" s="4">
        <v>65</v>
      </c>
      <c r="Q526" t="s" s="4">
        <v>147</v>
      </c>
      <c r="R526" t="s" s="4">
        <v>67</v>
      </c>
      <c r="S526" t="s" s="4">
        <v>860</v>
      </c>
      <c r="T526" t="s" s="4">
        <v>861</v>
      </c>
      <c r="U526" t="s" s="4">
        <v>69</v>
      </c>
    </row>
    <row r="527" ht="45.0" customHeight="true">
      <c r="A527" t="s" s="4">
        <v>998</v>
      </c>
      <c r="B527" t="s" s="4">
        <v>54</v>
      </c>
      <c r="C527" t="s" s="4">
        <v>858</v>
      </c>
      <c r="D527" t="s" s="4">
        <v>859</v>
      </c>
      <c r="E527" t="s" s="4">
        <v>226</v>
      </c>
      <c r="F527" t="s" s="4">
        <v>227</v>
      </c>
      <c r="G527" t="s" s="4">
        <v>59</v>
      </c>
      <c r="H527" t="s" s="4">
        <v>227</v>
      </c>
      <c r="I527" t="s" s="4">
        <v>227</v>
      </c>
      <c r="J527" t="s" s="4">
        <v>228</v>
      </c>
      <c r="K527" t="s" s="4">
        <v>61</v>
      </c>
      <c r="L527" t="s" s="4">
        <v>62</v>
      </c>
      <c r="M527" t="s" s="4">
        <v>84</v>
      </c>
      <c r="N527" t="s" s="4">
        <v>64</v>
      </c>
      <c r="O527" t="s" s="4">
        <v>84</v>
      </c>
      <c r="P527" t="s" s="4">
        <v>65</v>
      </c>
      <c r="Q527" t="s" s="4">
        <v>153</v>
      </c>
      <c r="R527" t="s" s="4">
        <v>67</v>
      </c>
      <c r="S527" t="s" s="4">
        <v>860</v>
      </c>
      <c r="T527" t="s" s="4">
        <v>861</v>
      </c>
      <c r="U527" t="s" s="4">
        <v>69</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999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2024-10-22T16:30:42Z</dcterms:created>
  <dc:creator>Apache POI</dc:creator>
</cp:coreProperties>
</file>