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<sst xmlns="http://schemas.openxmlformats.org/spreadsheetml/2006/main" count="5949" uniqueCount="663">
  <si>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</si>
  <si>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</si>
  <si>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</si>
  <si>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</si>
  <si>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</si>
  <si>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</si>
  <si>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</si>
  <si>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</si>
  <si>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</si>
  <si>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</si>
  <si>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</si>
  <si>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</si>
  <si>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</si>
  <si>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</si>
  <si>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</si>
  <si>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</si>
  <si>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</si>
  <si>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</si>
  <si>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</si>
  <si>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</si>
  <si>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</si>
  <si>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</si>
  <si>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</si>
  <si>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</si>
  <si>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</si>
  <si>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</si>
  <si>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</si>
  <si>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</si>
  <si>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</si>
  <si>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</si>
  <si>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</si>
  <si>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</si>
  <si>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</si>
  <si>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</si>
  <si>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</si>
  <si>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</si>
  <si>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</si>
  <si>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</si>
  <si>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</si>
  <si>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</si>
  <si>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</si>
  <si>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</si>
  <si>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</si>
  <si>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</si>
  <si>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</si>
  <si>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</si>
  <si>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</si>
  <si>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</si>
  <si>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</si>
  <si>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</si>
  <si>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</si>
  <si>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</si>
  <si>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</si>
  <si>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6EF629A94B72B5A7F42B47D924B000C1</t>
  </si>
  <si>
    <t>2021</t>
  </si>
  <si>
    <t>01/01/2021</t>
  </si>
  <si>
    <t>17/09/2021</t>
  </si>
  <si>
    <t>Empleo  Urbanizacion y obras</t>
  </si>
  <si>
    <t/>
  </si>
  <si>
    <t>numero de padrones de asentramientos irregulares entre total de padrones de asentamiento irregulares aprobados y aplicados</t>
  </si>
  <si>
    <t>programa aprobado y aplicado</t>
  </si>
  <si>
    <t>Formula</t>
  </si>
  <si>
    <t>Porcentajes de avances</t>
  </si>
  <si>
    <t>tres meses</t>
  </si>
  <si>
    <t>Regularizacion de asentamientos irregulares</t>
  </si>
  <si>
    <t>un padron de asentamientos irregulares</t>
  </si>
  <si>
    <t>cien por ciento</t>
  </si>
  <si>
    <t>sesenta por ciento</t>
  </si>
  <si>
    <t>Ascendente</t>
  </si>
  <si>
    <t>Contraloria municipal</t>
  </si>
  <si>
    <t>05/07/2021</t>
  </si>
  <si>
    <t>240CB9F17A1CEBD598BDAAA29AC03DAD</t>
  </si>
  <si>
    <t>Empleo Urbanizacion y obras</t>
  </si>
  <si>
    <t>numero de programas aprobados y aplicados realizados entre total de programas aprobados y aplicados programados</t>
  </si>
  <si>
    <t>un programa aprobado y aplicado</t>
  </si>
  <si>
    <t>Elaborar programa para controlar la edificacion y urbanizacion del municipio en base al modelo de ciudad</t>
  </si>
  <si>
    <t>9A1110F89FF0BB547CEDDD5CBC714DFF</t>
  </si>
  <si>
    <t>programar la regularizacion de fraccionamientos y subdiviones</t>
  </si>
  <si>
    <t>901EF34C022BA1A706A868A072045CAF</t>
  </si>
  <si>
    <t>numero de programas aprobados y aplicados total de programas aplicados y aprobados</t>
  </si>
  <si>
    <t>un programa aplicado y aprobado</t>
  </si>
  <si>
    <t>Implementar la figura del perito supervisor municipal regular crecimiento</t>
  </si>
  <si>
    <t>88DB937B85FEC557764A3296D536BBE5</t>
  </si>
  <si>
    <t>Empleo urbanizacion y obras</t>
  </si>
  <si>
    <t>numero de programas aprobados y aprobados y aplicados realizados entre total de programas aprobados y aplicados programados</t>
  </si>
  <si>
    <t>Implementar la figura del perito supervisor municipal para regular el crecimiento</t>
  </si>
  <si>
    <t>76963A974CB74052E9764BA243B3D9B8</t>
  </si>
  <si>
    <t>Empleo  Urbanizacion y Obras</t>
  </si>
  <si>
    <t>número de plazas públicas construidas entre total de plazas públicas programadas</t>
  </si>
  <si>
    <t>numero de plazas públicas programadas</t>
  </si>
  <si>
    <t>Investigacion en todo el municipio que determine las principales areas para la construccion de obras prioritarias</t>
  </si>
  <si>
    <t>una plaza pública programda</t>
  </si>
  <si>
    <t>2CB2524A3B28226F77C82A4DC264E4AA</t>
  </si>
  <si>
    <t>Empleo  Urbanización y Obras</t>
  </si>
  <si>
    <t>numero de planes y proyectos realizados entre numero de planes y proyectos aprobados</t>
  </si>
  <si>
    <t>numero de planes y proyectos aprobados</t>
  </si>
  <si>
    <t>Gestionar obra para su aplicación con fondos municipales sin concurso</t>
  </si>
  <si>
    <t>3467F8C6368DA0AA3462A6F20449AA12</t>
  </si>
  <si>
    <t>numero de catalogos para inversionistas privados realizados entre total de catálogos para inversionistas privados programados</t>
  </si>
  <si>
    <t>catalogos para inversionistas privados programados</t>
  </si>
  <si>
    <t>Potencializacion urbana en base al desarrollo a tres años sobre la creacion hotelera</t>
  </si>
  <si>
    <t>un catalogo para inversionistas privados programados</t>
  </si>
  <si>
    <t>F41DAF46CD241E3B2143E95FA4A3A734</t>
  </si>
  <si>
    <t>numero de reglamento aprobados y publicados entre total de reglamentos aprobados programados</t>
  </si>
  <si>
    <t>un reglamento aprobado y publicado</t>
  </si>
  <si>
    <t>Diseño actualizacion y aplicación de la normatividad juridico- administrativa de desarrollo urbano</t>
  </si>
  <si>
    <t>un reglamento aprobado</t>
  </si>
  <si>
    <t>B802E7D2656738B1B056325CE2056BB5</t>
  </si>
  <si>
    <t>Empleo Urbanizacion y Obras</t>
  </si>
  <si>
    <t>numero de programas aprobados y aplicados entre numero de programas aprobados y aplicados programados</t>
  </si>
  <si>
    <t>Agilizar los tramites asesoria y apoyo tecnico a los promotores de vivienda</t>
  </si>
  <si>
    <t>un programas aprobados y aplicados programados</t>
  </si>
  <si>
    <t>5AF4F3D3E65151AF88899E404EE0DE56</t>
  </si>
  <si>
    <t>numero de proyectos elaborados entre numero de proyectos gestionados</t>
  </si>
  <si>
    <t>proyectos gestionados</t>
  </si>
  <si>
    <t>integrar un catalogo de proyectos a fin de lograr recursos publicos y privados</t>
  </si>
  <si>
    <t>sesenta y uno  proyectos gestionados</t>
  </si>
  <si>
    <t>9896B32E20056A09121E8865C0218643</t>
  </si>
  <si>
    <t>numero de concursos realizados entre numero de concursos programados</t>
  </si>
  <si>
    <t>se presento el conscurso y las obras formalizadas en el catalogo alterno</t>
  </si>
  <si>
    <t>Concurso de arquitectura para formar iconos dentro de la ciudad</t>
  </si>
  <si>
    <t>B5DEC66D42E5AE5CB39E76BBE35A1354</t>
  </si>
  <si>
    <t>numero de colonias atendidas entre total de colonias programadas</t>
  </si>
  <si>
    <t>colonias atendidas</t>
  </si>
  <si>
    <t>treinta y ocho colonias programadas</t>
  </si>
  <si>
    <t>1493CF3D7CD2B7FCC165423CFE1C20A9</t>
  </si>
  <si>
    <t>numero de kilometros de pavimento aprobados y realizados entre total de kilometros programados</t>
  </si>
  <si>
    <t>numero de kilometros de pavimento aprobados y realizados</t>
  </si>
  <si>
    <t>Investigacion en todo el municipio que determine las areas principales para la construccion de obras prioritarias</t>
  </si>
  <si>
    <t>cuarenta kilomentros de pavimento</t>
  </si>
  <si>
    <t>211D53EA91A334FDA26EEA8017BFD6AA</t>
  </si>
  <si>
    <t>numero de kilometros de pavimento deteriorado aprobado y realizados entre total de kilometros de pavimento deteriorado programado</t>
  </si>
  <si>
    <t>numero de kilometros de pavimento rehabilitados aprobados y realizados</t>
  </si>
  <si>
    <t>cincuenta y cinco kilometros programados</t>
  </si>
  <si>
    <t>EC9D4659D80B5F83FB2E90E61D53AF65</t>
  </si>
  <si>
    <t>La Gestion Municipal como motor de desarrollo</t>
  </si>
  <si>
    <t>numero de reuniones realizadas entre numero de reuniones programadas</t>
  </si>
  <si>
    <t>reunion con celulas</t>
  </si>
  <si>
    <t>Porcentajes de avance</t>
  </si>
  <si>
    <t>Estudio y analisis de las necesidades de la pobalcion expresadas en acercamiento</t>
  </si>
  <si>
    <t>treinta y seis reuniones programadas</t>
  </si>
  <si>
    <t>88857A1F7ADCC6B09005CF371F8747A0</t>
  </si>
  <si>
    <t>reunion con la sociedad</t>
  </si>
  <si>
    <t>Estudio y analisis de las necesidades de la poblacion expresadas en el acercamiento</t>
  </si>
  <si>
    <t>ciento ochenta reuniones programadas</t>
  </si>
  <si>
    <t>2AF7846F9126786E932017417A527A52</t>
  </si>
  <si>
    <t>numero de proyectos generals de urbanizacion entre el total de proyectos generales de urbanizacion</t>
  </si>
  <si>
    <t>un proyecto general que incluye urbanizacion, modelos arquitectonicos de vanguardia</t>
  </si>
  <si>
    <t>Estudio y analisis de las necesidades de la pobalcion expresadas en el acercamiento</t>
  </si>
  <si>
    <t>un proyecto general de urbanizacion</t>
  </si>
  <si>
    <t>571F9FE435836E7CF83C98C406ED3634</t>
  </si>
  <si>
    <t>numero de consejos municipales de obra publica y desarrollo urbano entre numero total de consejos municipales de obra publica y desarrollo urbano</t>
  </si>
  <si>
    <t>un consejo municipal de obra publica y desarrollo urbano</t>
  </si>
  <si>
    <t>Formacion del consejo municipal de obra publica y desarrollo municipal</t>
  </si>
  <si>
    <t>8EF3D78F52D9A3E99CB7256E915DCADF</t>
  </si>
  <si>
    <t>numero de planes de recuperacion de espacios publicos formulados entre total de planes de espacios publicos programados</t>
  </si>
  <si>
    <t>Creacion de unidades deportivas, plazas y centros de esparcimiento.</t>
  </si>
  <si>
    <t>Formacion del consejo muniicpal de obra publica y desarrollo urbano</t>
  </si>
  <si>
    <t>un plan de rescate de espacios publicos programado</t>
  </si>
  <si>
    <t>257E4AF57BDAAEA0C6B27D4E2F9D8EFF</t>
  </si>
  <si>
    <t>numero de programas gestionados entre numero de programas planeados</t>
  </si>
  <si>
    <t>Gestionar los presupuestos para el mejoramiento de la sociedad</t>
  </si>
  <si>
    <t>Atraccion de los programas sociales y de infraestructura Federal y Estatal</t>
  </si>
  <si>
    <t>sesenta y uno programas planeados</t>
  </si>
  <si>
    <t>EE36A3930B6627C203E982E3F5D49354</t>
  </si>
  <si>
    <t>numero de programas gestionados entre el total de programas planeados</t>
  </si>
  <si>
    <t>Numero de programas gestionados y alcance</t>
  </si>
  <si>
    <t>Porcentaje de avances</t>
  </si>
  <si>
    <t>Atraccion de los programas federales y estatales</t>
  </si>
  <si>
    <t>sesenta y un programas planeados</t>
  </si>
  <si>
    <t>DCCB306DDF1984B9843EFA50D266E970</t>
  </si>
  <si>
    <t>numero total de asociaciones entre el numero total de asociaciones planeadas</t>
  </si>
  <si>
    <t>Una asociación intermunicipal</t>
  </si>
  <si>
    <t>Atraccion de los programas sociales y de infraestructura a nivel federal y estatal</t>
  </si>
  <si>
    <t>una asociacion</t>
  </si>
  <si>
    <t>57E58C0DE578E9BDB2BDA7F4922FF47D</t>
  </si>
  <si>
    <t>numero de catalogo de necesidades entre total de catalogo de necesidades</t>
  </si>
  <si>
    <t>un catalogo de necesidades donde incluya a todas las comunidades</t>
  </si>
  <si>
    <t>un catalogo de necesidades</t>
  </si>
  <si>
    <t>3E703457D30E743E17E8484BE00E705B</t>
  </si>
  <si>
    <t>numero de listado de promesas de campaña entre total de listados necesarios de promesas de campaña</t>
  </si>
  <si>
    <t>un listado de las promesas de campaña realizadas</t>
  </si>
  <si>
    <t>un listado de promesas de campaña</t>
  </si>
  <si>
    <t>F11A62F3732C453C86836BC4B28FD3FD</t>
  </si>
  <si>
    <t>Numero de localidades entre el numero total de localidades</t>
  </si>
  <si>
    <t>Actitud politica avanzada</t>
  </si>
  <si>
    <t>Integracion de los expedientes por localidad</t>
  </si>
  <si>
    <t>treinta comunidades</t>
  </si>
  <si>
    <t>C08AB0C5742D624863D0AB03133F4190</t>
  </si>
  <si>
    <t>Por medio de un sistema tecnificado</t>
  </si>
  <si>
    <t>BBAF11606013924000A9BD74D351BFDB</t>
  </si>
  <si>
    <t>Indicadores y avances sociales en base estudio</t>
  </si>
  <si>
    <t>344B74220C8F8284CB9F21D482687954</t>
  </si>
  <si>
    <t>Numero de obras propuestas entre el total de obras planeadas</t>
  </si>
  <si>
    <t>Busqueda de recursos federales y estatales</t>
  </si>
  <si>
    <t>sesenta y una obras planeadas</t>
  </si>
  <si>
    <t>014A1054C40232787DBF874E239B9248</t>
  </si>
  <si>
    <t>La Gestion Muncipal como motor de desarrollo</t>
  </si>
  <si>
    <t>total reuniones hechas con los comites entre el total de reuniones planeadas</t>
  </si>
  <si>
    <t>Obras de impacto social inmediato</t>
  </si>
  <si>
    <t>sesenta y una reuniones</t>
  </si>
  <si>
    <t>F957C3CF51A1ED86832E02870AC8ED80</t>
  </si>
  <si>
    <t>Numero de localidades entre numero total de localidades</t>
  </si>
  <si>
    <t>Establecer un planeacion para tener un acercamiento con la ciudadania</t>
  </si>
  <si>
    <t>Porcentaje de avance</t>
  </si>
  <si>
    <t>Integracion general de los expedientes por localidad tanto en infraestructura como desarrollo social</t>
  </si>
  <si>
    <t>treinta comunidades ingresar a la agenda</t>
  </si>
  <si>
    <t>1511463222A5F2623F65AC64FF6E84D8</t>
  </si>
  <si>
    <t>Numero de localidades consideradas entre el numero total de comunidades</t>
  </si>
  <si>
    <t>integracion de proyectos ejecutivos por localidad</t>
  </si>
  <si>
    <t>Integracion general de los expediente por localidad</t>
  </si>
  <si>
    <t>F3E7214AB83FA26AC78FC88BF892E487</t>
  </si>
  <si>
    <t>Atencion ciudadana</t>
  </si>
  <si>
    <t>88A127804B0F1CE12DEFDAB919710131</t>
  </si>
  <si>
    <t>Modernización de la Administración Publica</t>
  </si>
  <si>
    <t>Números de seguimientos entre  total de seguimientos</t>
  </si>
  <si>
    <t>Seguimiento.</t>
  </si>
  <si>
    <t>Aportar con documentación necesaria y asesoría, el cumplimiento de la agenda 21 de las naciones unidas.</t>
  </si>
  <si>
    <t>seguimiento</t>
  </si>
  <si>
    <t>6B21432F06DA907652B48A6BBE2835D9</t>
  </si>
  <si>
    <t>Números de programas gestionados entre total de programas gestionados</t>
  </si>
  <si>
    <t>Numero de programas gestionados</t>
  </si>
  <si>
    <t>Proveer de material histórico, referencial y de aprovechamiento de las dinámicas gubernamentales.</t>
  </si>
  <si>
    <t>0339D0B0EB8913454355B08AEAA44CA6</t>
  </si>
  <si>
    <t>Numero de Leyes de la administración pública realizadas entre  número de leyes de la administración pública</t>
  </si>
  <si>
    <t>Ley de la administración pública.</t>
  </si>
  <si>
    <t>Estudio y análisis de las necesidades de la población expresadas en el acercamiento.</t>
  </si>
  <si>
    <t>una ley realizadaa</t>
  </si>
  <si>
    <t>69C28DDEE1186D83024C4EA2425163B1</t>
  </si>
  <si>
    <t>Numero de Programa aprobado entre  aplicado /programa programado</t>
  </si>
  <si>
    <t>Reuniones periódicas.</t>
  </si>
  <si>
    <t>Conforme a derecho, ser apoyo.</t>
  </si>
  <si>
    <t>un programa a realizar</t>
  </si>
  <si>
    <t>57DFEFFB8637437CAFC2969CB24C15F1</t>
  </si>
  <si>
    <t>Numero de Sistema actualizado entre  aplicado/ número de sistema programado</t>
  </si>
  <si>
    <t>Un sistema actualizado y aplicado</t>
  </si>
  <si>
    <t>Diseñar un sistema de profesionalización para los servidores públicos</t>
  </si>
  <si>
    <t>un sistema programado</t>
  </si>
  <si>
    <t>4B44A4EE21E25E3CE653FA1DF33440C1</t>
  </si>
  <si>
    <t>Numero de Código de ética definido, difundido y aplicado entre número de códigos programados</t>
  </si>
  <si>
    <t>Un código de ética definido, difundido y aplicado</t>
  </si>
  <si>
    <t>593E492C45B178BAAE4C88486486D03E</t>
  </si>
  <si>
    <t>Número de programas realizados entre número de programas aplicados</t>
  </si>
  <si>
    <t>Un sistema aprobado y aplicado</t>
  </si>
  <si>
    <t>Desarrollar un programa de reingeniería que permita identificar, rediseñar y estandarizar los procesos</t>
  </si>
  <si>
    <t>un programa</t>
  </si>
  <si>
    <t>ED74FD4ECC17A0F5941130C78C989D78</t>
  </si>
  <si>
    <t>Desarrollo Social Integral</t>
  </si>
  <si>
    <t>Numero de documentos diseñados e impresos realizados entre total de documentos para diseñar e imprimir programados</t>
  </si>
  <si>
    <t>Diseño e impresión del documento</t>
  </si>
  <si>
    <t>Porentajes de avances</t>
  </si>
  <si>
    <t>Diseño impreso de manera mensual que hable sobre los atractivos y lugares que visitar.</t>
  </si>
  <si>
    <t>un diseño e imprensión</t>
  </si>
  <si>
    <t>CF9C333903A2C2F1B4664355E1AEA4C7</t>
  </si>
  <si>
    <t>Número de proyectos realizados entre número de proyectos programados</t>
  </si>
  <si>
    <t>Diseño y puesta en funcionamiento.</t>
  </si>
  <si>
    <t>Módulos en diferentes lugares y plazas para generar flujo de información.</t>
  </si>
  <si>
    <t>tres proyectos a realizar</t>
  </si>
  <si>
    <t>A69E5041BF92A8ADA2600D12DDF2D5A2</t>
  </si>
  <si>
    <t>Número de programas realizados entre total de programas  programados</t>
  </si>
  <si>
    <t>Un programa aprobado y aplicado</t>
  </si>
  <si>
    <t>Reestructurar las rutas de recolección de basura programando la recolección de residuos sólidos en  base a nueva visión de prestación del servicio.</t>
  </si>
  <si>
    <t>un programa realizado</t>
  </si>
  <si>
    <t>7D494D8ACF41BC18D2BBDA0D5375BFDD</t>
  </si>
  <si>
    <t>Número de proyectos realizados entre  total de proyectos programados</t>
  </si>
  <si>
    <t>Un proyecto ejecutivo aprobado  y aplicado</t>
  </si>
  <si>
    <t>Promover un proyecto ejecutivo para recolección, separación, compactación, traslado y disposición final de residuos sólidos.</t>
  </si>
  <si>
    <t>un proyecto realizado</t>
  </si>
  <si>
    <t>B59E3A3EDB192825E0B96252E7FF6BA2</t>
  </si>
  <si>
    <t>Número de programas realizados entre  total de programas  programados</t>
  </si>
  <si>
    <t>Promover el servicio contratado de recolección de basura, a los giros comerciales, industriales y de prestación de servicios.</t>
  </si>
  <si>
    <t>D25ADBB3858050D59ABE0C9757584684</t>
  </si>
  <si>
    <t>Numero de Seguimiento de evaluaciones entre número de seguimiento programadas</t>
  </si>
  <si>
    <t>Seguimiento</t>
  </si>
  <si>
    <t>un estudio y analisis</t>
  </si>
  <si>
    <t>C237D3072D345F91984FE8B45261BD1C</t>
  </si>
  <si>
    <t>Número de programas entre total de programas programados</t>
  </si>
  <si>
    <t>Programa detallado alcances e incremento de mercado.</t>
  </si>
  <si>
    <t>Programa detallado de promoción de la oferta existente</t>
  </si>
  <si>
    <t>3FBA8826B18D0A95605BB662CF6C097C</t>
  </si>
  <si>
    <t>Numero de integración del catálogo realizados entre total de integración del catálogo programados</t>
  </si>
  <si>
    <t>Integración del catálogo.</t>
  </si>
  <si>
    <t>Integración de un catálogo de apoyos federales para empresas mantenimiento de áreas y generación de empleos en base al turismo.</t>
  </si>
  <si>
    <t>un catalogo</t>
  </si>
  <si>
    <t>64AEB2FB3C28F864E584AC4201CE5FA7</t>
  </si>
  <si>
    <t>Número de programas evaluados y establecidos realizados entre total de programas evaluados y establecidos programados</t>
  </si>
  <si>
    <t>Programa evaluado y establecido.</t>
  </si>
  <si>
    <t>Talleres turísticos que se basen en identidad.</t>
  </si>
  <si>
    <t>un programa evaluado e implantado</t>
  </si>
  <si>
    <t>4393365696899DC749D9955A6CE2D760</t>
  </si>
  <si>
    <t>Número de programas realizados entre total de programas programados</t>
  </si>
  <si>
    <t>Programa de atracción de inversiones a través de eventos.</t>
  </si>
  <si>
    <t>Por medio de eventos como exposiciones, ferias y demás.</t>
  </si>
  <si>
    <t>3B0DDA125858D6CC8334F20928C9C673</t>
  </si>
  <si>
    <t>Numero de diseño de portal realizado entre total de diseño de portal programado</t>
  </si>
  <si>
    <t>Diseño de portal</t>
  </si>
  <si>
    <t>Promover, y aterrizar el portal www.Amatlan de Cañas vive.com</t>
  </si>
  <si>
    <t>un portal realizado</t>
  </si>
  <si>
    <t>8759AC1BED38A29CB1F0F214FC41EB56</t>
  </si>
  <si>
    <t>Número de Programas realizados/ entre total de programas programados</t>
  </si>
  <si>
    <t>Programa de aliento municipal al estudio.</t>
  </si>
  <si>
    <t>Diagnostico en conjunto con la secretaria de educación pública</t>
  </si>
  <si>
    <t>7803B72E9ECEBA3DD7556F44FD196FBB</t>
  </si>
  <si>
    <t>Número de programas realizados entre  Total de programas programados</t>
  </si>
  <si>
    <t>Programa de festividades cívicas y de inversión tripartita.</t>
  </si>
  <si>
    <t>Celebración de actos cívicos con marca de ciudad Construye tus sueños</t>
  </si>
  <si>
    <t>F17F8C64140E79E1307731E197F6CE11</t>
  </si>
  <si>
    <t>Numero de consejos municipales de cultura y bellas artes realizados entre de consejos municipales de cultura y bellas artes programados</t>
  </si>
  <si>
    <t>Acta de integración.</t>
  </si>
  <si>
    <t>Participación de la comunidad artística y cultural del municipio</t>
  </si>
  <si>
    <t>un consejo municipal de cultura y bellas artes</t>
  </si>
  <si>
    <t>2ACF60FC6F52DE59D6EB38657664B290</t>
  </si>
  <si>
    <t>Numero de catálogos realizados entre total de catálogos programados</t>
  </si>
  <si>
    <t>Catálogo de ofertas en infraestructura.</t>
  </si>
  <si>
    <t>Diagnóstico de los espacios culturales y de aprovechamiento para la actividad cultural.</t>
  </si>
  <si>
    <t>un catalogo a realizar</t>
  </si>
  <si>
    <t>9FCD43716120D31F71F69499743E1A34</t>
  </si>
  <si>
    <t>Programa anual y presupuestal.</t>
  </si>
  <si>
    <t>Programa anual de actividades cultural y ofertas artísticas</t>
  </si>
  <si>
    <t>A6B18CC4316D39520BEC147644A12EFB</t>
  </si>
  <si>
    <t>Numero de firma de convenios y concesiones realizados entre  total de convenios y concesiones programadas</t>
  </si>
  <si>
    <t>Firma de convenios y concesiones.</t>
  </si>
  <si>
    <t>Búsqueda de apoyos con empresas privadas como OCESA para la atracción de evento de talla nacional e internacional.</t>
  </si>
  <si>
    <t>doce convenios firmados</t>
  </si>
  <si>
    <t>42BB3646EBC2F3866AA423E269B5A9D0</t>
  </si>
  <si>
    <t>Numero de programas realizados entre total de programas programados</t>
  </si>
  <si>
    <t>Programa presupuestal y de oferta artística.</t>
  </si>
  <si>
    <t>Generar un plan de actividades en cada una  de las  localidades.</t>
  </si>
  <si>
    <t>BCD80D052FD455EC30E6D58F2F4D21CE</t>
  </si>
  <si>
    <t>Numero de propuestas realizadas entre total de propuestas programadas</t>
  </si>
  <si>
    <t>Propuesta de festival en todo el municipio.</t>
  </si>
  <si>
    <t>Creación del festival cultural de Amatlán de Cañas .</t>
  </si>
  <si>
    <t>doce propuestas</t>
  </si>
  <si>
    <t>ED9E04B0226C635C4A2510FA31DA6BB8</t>
  </si>
  <si>
    <t>Número de actas de integración realizadas entre total de actas de integración programadas</t>
  </si>
  <si>
    <t>una acta de integracion</t>
  </si>
  <si>
    <t>Conformación de consejo turístico municipal.</t>
  </si>
  <si>
    <t>un acta</t>
  </si>
  <si>
    <t>74F3C94D071CB3EC671FA888D4C4B0E2</t>
  </si>
  <si>
    <t>Numero de estudios realizados entre  total de estudios programados</t>
  </si>
  <si>
    <t>Estudio general en base a mercado y marca de ciudad.</t>
  </si>
  <si>
    <t>Estudio de mercado sobre el potencial turístico, tipo de mercado y oferta de diferenciación.</t>
  </si>
  <si>
    <t>un estudio realizado</t>
  </si>
  <si>
    <t>0D8911B4EC52C30B84AB1F251BC44B1A</t>
  </si>
  <si>
    <t>Número de convenios realizados entre total de Convenios programados</t>
  </si>
  <si>
    <t>Presentación convenios con instituciones públicas y privadas.</t>
  </si>
  <si>
    <t>Atraer para beneficio de la población estudiantil convenios con escuelas y universidades que promuevan el desarrollo de los alumnos a temprana edad.</t>
  </si>
  <si>
    <t>diez convenios</t>
  </si>
  <si>
    <t>C042C0B70055EBB2B72971915D436728</t>
  </si>
  <si>
    <t>Número de solicitudes de apoyo programas entre  Total de solicitudes de apoyo programadas</t>
  </si>
  <si>
    <t>Presentar el número solicitudes y los apoyos.</t>
  </si>
  <si>
    <t>Programas de transporte</t>
  </si>
  <si>
    <t>diez solicitudes de apoyos a programas</t>
  </si>
  <si>
    <t>4E858C5F420642580A0316E749841B77</t>
  </si>
  <si>
    <t>Número de programas municipales realizados entre Total de programas municipales programados</t>
  </si>
  <si>
    <t>Generar un programa municipal de apoyo alterno para los estudiantes, según los datos.</t>
  </si>
  <si>
    <t>Bases y control de datos</t>
  </si>
  <si>
    <t>un programa municipal</t>
  </si>
  <si>
    <t>1C857B5850D1989185812BA875EA4B27</t>
  </si>
  <si>
    <t>Número de convenios, solicitudes e inscripción realizadas entre Total de convenios, solicitudes e inscripción programados</t>
  </si>
  <si>
    <t>Entrega de convenios, solicitudes de inscripción y campaña publicitaria.</t>
  </si>
  <si>
    <t>Establecer un plan de trabajo con el INEA para cursar o concluir estudios básicos.</t>
  </si>
  <si>
    <t>una entrega de solicitud realizada</t>
  </si>
  <si>
    <t>4640D530AC5965295DD699FB94787CAA</t>
  </si>
  <si>
    <t>Atacar el fenómeno llamado NINI</t>
  </si>
  <si>
    <t>92F384DFC9E154B2F28A4A214F419E6B</t>
  </si>
  <si>
    <t>numero de programas aprobados y aplicados programados entre total de programas aprobados y aplicados realizados</t>
  </si>
  <si>
    <t>Certeza juridica en la posesion de tierra y vivienda</t>
  </si>
  <si>
    <t>A1A2FB403BE6057C255B2BB956FBC241</t>
  </si>
  <si>
    <t>numero de programas y reglamentos realizados entre total de programas y reglamentos programados</t>
  </si>
  <si>
    <t>porcentajes de avances</t>
  </si>
  <si>
    <t>reglamentacion de servicios publicos</t>
  </si>
  <si>
    <t>un programa y un reglamento realizado</t>
  </si>
  <si>
    <t>0B0389017C7D08C5BF3ADC1698D69417</t>
  </si>
  <si>
    <t>numero de propuestas entregadas y programadas realizadas entre total de propuestas a entregar y programadas</t>
  </si>
  <si>
    <t>Gestionar nuevos terrenos para la ampliacion</t>
  </si>
  <si>
    <t>Nuevos panteones o ampliacion de los existentes</t>
  </si>
  <si>
    <t>una propuesta a entregar</t>
  </si>
  <si>
    <t>C9D6501550F8A332874B58A2354A395D</t>
  </si>
  <si>
    <t>numeros de programas realizados entre total de programas programados</t>
  </si>
  <si>
    <t>un programa programado</t>
  </si>
  <si>
    <t>reglamentacion del area de mercados</t>
  </si>
  <si>
    <t>4E5F052DF391DC93B34E9107A3702D2F</t>
  </si>
  <si>
    <t>numero de mapeos y ranking entregados mensaulamente entre total de mapeos y ranking programados</t>
  </si>
  <si>
    <t>Disminucion de los tiempos de respuesta al ciudadano</t>
  </si>
  <si>
    <t>treinta y seis mapeos y ranking programados</t>
  </si>
  <si>
    <t>52D5AACB7CC09F7ED89887BAC903A685</t>
  </si>
  <si>
    <t>numero de consejos municipales de educacion y cultura realizados entre total de consejos municipales de Educacion y Cultura programados</t>
  </si>
  <si>
    <t>Conformación del Consejo Municipal de Educación y Cultura.</t>
  </si>
  <si>
    <t>8AAFA9911692EC8D86DD5AB22055EABF</t>
  </si>
  <si>
    <t>Elaborar un programa obligatorio para negocios que genere desechos toxico en cumplimiento de la Normatividad vigente en materia ambiental y dar a conocer a los establecimientos</t>
  </si>
  <si>
    <t>E5819CBB7973EEA1AFAAD4859104FAD3</t>
  </si>
  <si>
    <t>Número de reglamentos realizados entre  total de reglamentos programadas</t>
  </si>
  <si>
    <t>Un reglamento aprobado y publicado</t>
  </si>
  <si>
    <t>Elaborar el reglamento de aseo público.</t>
  </si>
  <si>
    <t>un reglamento aprobado y aplicado</t>
  </si>
  <si>
    <t>ADF516F10C578F48BE027901477D91F0</t>
  </si>
  <si>
    <t>Número de consejos realizados entre  total de consejos programados</t>
  </si>
  <si>
    <t>Un Consejo formalizado, aprobado y en funciones</t>
  </si>
  <si>
    <t>Creación de un Consejo de Educación Ambiental.</t>
  </si>
  <si>
    <t>un consejo realizado</t>
  </si>
  <si>
    <t>3DE7A6005E3797C5AED1A787453779BB</t>
  </si>
  <si>
    <t>Números de grupos realizados entre  total de grupos programados</t>
  </si>
  <si>
    <t>No. de grupos formados y en función</t>
  </si>
  <si>
    <t>55FDEA72198CD964241D11B2B293E560</t>
  </si>
  <si>
    <t>Numero de Promociones de reglamentación entre  Promociones programadas</t>
  </si>
  <si>
    <t>Reglamentación.</t>
  </si>
  <si>
    <t>una promosión</t>
  </si>
  <si>
    <t>DC1DAEC79895D6E33CDBD75AAD2444C8</t>
  </si>
  <si>
    <t>Número de consejos municipales de educación y Cultura realizados entre  Total de consejos municipales de Educación y Cultura programados</t>
  </si>
  <si>
    <t>conformación del consejo.</t>
  </si>
  <si>
    <t>un consejo de Educacion y cultura</t>
  </si>
  <si>
    <t>25394ED3974168CA4758A88327B06E1B</t>
  </si>
  <si>
    <t>Números de Proyectos entregados entre Total de Proyectos programados</t>
  </si>
  <si>
    <t>Proyecto entregado y, posibles programas federales y estatales para su financiamiento.</t>
  </si>
  <si>
    <t>Diagnóstico del estado que guardan las escuelas en el municipio.</t>
  </si>
  <si>
    <t>treinta proyectos</t>
  </si>
  <si>
    <t>B42AAE057CDB3844DE9F53A58D791C5F</t>
  </si>
  <si>
    <t>Número de Bases de Datos de asociaciones entre Total de Bases de Datos de Asociaciones programadas</t>
  </si>
  <si>
    <t>Base de datos de las asociaciones, presidentes y tesoreros como actores principales.</t>
  </si>
  <si>
    <t>una base datos de asociaciones</t>
  </si>
  <si>
    <t>15B553C318B7C9F19C3CDC2E8019B7B9</t>
  </si>
  <si>
    <t>Número de diagnóstico y gestiones de Centro Universitario entre Total de Diagnósticos y gestiones programas</t>
  </si>
  <si>
    <t>Entrega del diagnóstico y gestión del Centro Universitario.</t>
  </si>
  <si>
    <t>Integra un documento sobre las necesidades de la población estudiantil.</t>
  </si>
  <si>
    <t>un diagnostico y una gestion del centro universitario</t>
  </si>
  <si>
    <t>257804BBC9B9A501F819FC2CE924E1B0</t>
  </si>
  <si>
    <t>Número de programas realizados entre Total de programas programados</t>
  </si>
  <si>
    <t>Programa para Alejar a los jóvenes de las drogas a través de orientación y estímulos.</t>
  </si>
  <si>
    <t>Concursos, capacitación.</t>
  </si>
  <si>
    <t>14A8C38C002CB1660E09AACF02C99FA5</t>
  </si>
  <si>
    <t>Servicios oportunos y de calidad</t>
  </si>
  <si>
    <t>un programa aprobado y realizado</t>
  </si>
  <si>
    <t>383DA6FFD9F5D587C40F467205389987</t>
  </si>
  <si>
    <t>Empleo urbanizacion y  obras</t>
  </si>
  <si>
    <t>628DCA4D12F67354E68086F41C65333B</t>
  </si>
  <si>
    <t>Programa y presupuesto aprobado</t>
  </si>
  <si>
    <t>Servicio oportunos y de calidad</t>
  </si>
  <si>
    <t>un programa y presupuesto aprobado</t>
  </si>
  <si>
    <t>59D0D7910AF6A6FE520A5F31167D6F83</t>
  </si>
  <si>
    <t>numero de propuestas entregadas a cabildo entre total de propuestas entregadas programdas</t>
  </si>
  <si>
    <t>Cambio de Alumbrado</t>
  </si>
  <si>
    <t>una lista de propuestas entregadas y programadas</t>
  </si>
  <si>
    <t>05B7B3F1FFE2FDEEB292DB739789EA5C</t>
  </si>
  <si>
    <t>numero propuestas realizadas entre numero de propuestas programadas</t>
  </si>
  <si>
    <t>treinta propuestas programadas</t>
  </si>
  <si>
    <t>Incremento de redes de alumbrados a traves del diagnostico</t>
  </si>
  <si>
    <t>9182A0711F29E527DB7DF3B0568F18C5</t>
  </si>
  <si>
    <t>numero de reglamentos presentados a cabildo entre total de reglamentos a presentar a cabildo programadas</t>
  </si>
  <si>
    <t>un reglamento presentado en cabildo</t>
  </si>
  <si>
    <t>Realizar un reglamento de los servicios publicos su alcance y desarrollo</t>
  </si>
  <si>
    <t>1AEF8646FD6733FB2F5E7F0FEF604E62</t>
  </si>
  <si>
    <t>numero de proyetos de verificacion y actualizacion aprobados y aplicados entre total de proyectos de verificacion y actualizacion aprobados y aplicados programados</t>
  </si>
  <si>
    <t>un proyecto de verificacion y actualizacion aprobado y aplicado</t>
  </si>
  <si>
    <t>un proyecto realizado y aplicado</t>
  </si>
  <si>
    <t>E57F99DA9BEEF21CEC2C567806A873F6</t>
  </si>
  <si>
    <t>numero de proyectos realizados entre total de proyectos realizados</t>
  </si>
  <si>
    <t>un proyecto de actualizacion, consultado aprobado y publicado</t>
  </si>
  <si>
    <t>un proyecto realizado y aprobado</t>
  </si>
  <si>
    <t>34EA2C5FF315CB28AB75E54CECE0324C</t>
  </si>
  <si>
    <t>numero de proyectos de difusion programados entre total de proyectos de difusion realizados</t>
  </si>
  <si>
    <t>un proyecto de difusion aprobado y aplicado</t>
  </si>
  <si>
    <t>Certeza juridica en la posesion de tierras y vivienda</t>
  </si>
  <si>
    <t>un proyecto aprobado y realizado</t>
  </si>
  <si>
    <t>A1F4A46B48AC105B05AF42063135F66D</t>
  </si>
  <si>
    <t>numero de proyectos aprobados y aplicados programados entre total de proyectos aprobados y aplicados realizados</t>
  </si>
  <si>
    <t>C1BF7741A97C7BFA83D638925A73ABD9</t>
  </si>
  <si>
    <t>numero de programas aprobados y aplicados entre total de programas aprobados y aplicados realizados</t>
  </si>
  <si>
    <t>formula</t>
  </si>
  <si>
    <t>83E2EABE53FC3C2518C35CFACFA95FCF</t>
  </si>
  <si>
    <t>01/10/2021</t>
  </si>
  <si>
    <t>31/12/2021</t>
  </si>
  <si>
    <t>CONTRALORIA</t>
  </si>
  <si>
    <t>18/03/2022</t>
  </si>
  <si>
    <t>NO SE GENERA INFORMACION EN ESTE PERIODO, POR ENDE ES QUE EXISTEN CELDAS EN BLANCO</t>
  </si>
  <si>
    <t>3F2FBF1BCAA3A9838C150E644E4E07F5</t>
  </si>
  <si>
    <t>764D84D96419ED2CEB882D07A8041079</t>
  </si>
  <si>
    <t>408078473FDE16D57E9CAD69DED0F4E4</t>
  </si>
  <si>
    <t>7FAFFBD9089673FC3DF52FC75AFE7F87</t>
  </si>
  <si>
    <t>E92CC0BC169847F47D4B3B709AA6B7F5</t>
  </si>
  <si>
    <t>773F19E35AA359630C3276BC63B32C21</t>
  </si>
  <si>
    <t>A3C2F29D3EEB5D2EA8F6EAB65C178911</t>
  </si>
  <si>
    <t>A6ABE668CA21A5838CF5CB349EEB8A9B</t>
  </si>
  <si>
    <t>40E675497D1F4EBF36FE99F2E77C3BC9</t>
  </si>
  <si>
    <t>F0BB7C551FAE585F95870BD94D0B7CA6</t>
  </si>
  <si>
    <t>1F23A81821596BEEE470B5B235443844</t>
  </si>
  <si>
    <t>90638D53B9BAC2CC33D508378023AC2F</t>
  </si>
  <si>
    <t>cien pr ciento</t>
  </si>
  <si>
    <t>7C886D34D5BDA70F4D762764331B9422</t>
  </si>
  <si>
    <t>FE5FB80CD8ADBA462121C17F53A2FDF3</t>
  </si>
  <si>
    <t>6C69C05132C42D3A812D46EA63429D55</t>
  </si>
  <si>
    <t>C592E14BB83F30E5B81CDD1D30855501</t>
  </si>
  <si>
    <t>D92649F5ADBAE35E3277EBCAEA0F108F</t>
  </si>
  <si>
    <t>154F1B9D490880DCBCA858E7A94741E5</t>
  </si>
  <si>
    <t>28C4F7903D5B68C85F5422E5FFBCF240</t>
  </si>
  <si>
    <t>4CEBD49BAD5AAB255A30FAB41F491AF3</t>
  </si>
  <si>
    <t>5A652B6735F32773B7C1C6ACB815782C</t>
  </si>
  <si>
    <t>30B88F0A4643712CF4DD7DB08BF4A9A6</t>
  </si>
  <si>
    <t>F08E6A1EE60BA1F1E4123A65EE52A495</t>
  </si>
  <si>
    <t>6B54FDF8C39C6200E9E71B3548630B21</t>
  </si>
  <si>
    <t>54AD9FF0C40ADAA5439DE09511CCE1E1</t>
  </si>
  <si>
    <t>6BBED842B0473153A209215AE704A64E</t>
  </si>
  <si>
    <t>C66571DCCE45F97CEC74B67DC3E75DDC</t>
  </si>
  <si>
    <t>CF5B626CE7C514412B6B5FCA9E71B8FC</t>
  </si>
  <si>
    <t>92C5317AAE7978896E31FEEA8958EC16</t>
  </si>
  <si>
    <t>32D3B144C46B2640A26355CD07EC0570</t>
  </si>
  <si>
    <t>DE97CAA3BBCE7D81F74FAE8DED680090</t>
  </si>
  <si>
    <t>6A1A1AE95D86C445586B989550A05976</t>
  </si>
  <si>
    <t>4387F9ED69B76924AF16C9C2EEDE0E7C</t>
  </si>
  <si>
    <t>6FB69B4C8D6F8EBB3C65BEB46DA3D904</t>
  </si>
  <si>
    <t>9958E92B9719B38D4422C7EB07FA35B9</t>
  </si>
  <si>
    <t>85541006837A3C8A35C138CECED7BF8F</t>
  </si>
  <si>
    <t>93E701E9C8D29063C5D52AAB434CE14F</t>
  </si>
  <si>
    <t>91F12B6C1AABB2EB1FD9C3B0B5D509C1</t>
  </si>
  <si>
    <t>E603AD46D41D8CDD596CD44218EBBCD0</t>
  </si>
  <si>
    <t>86EE9CFB2EA04E028D7DC1A8F18E75BB</t>
  </si>
  <si>
    <t>D59DB9575E2AE7D731B10C39A3A06962</t>
  </si>
  <si>
    <t>CA3DB21CFFFFF71BD3B4426F170ABA11</t>
  </si>
  <si>
    <t>6515EEE61484DC92E51C59F14E5AF442</t>
  </si>
  <si>
    <t>86CF9014DCA506C2B3ED22D531BBD37E</t>
  </si>
  <si>
    <t>DFC9956512E2DB7BA56DDF6924D16089</t>
  </si>
  <si>
    <t>1D828B85CD62CDC54097576CF18CAFD5</t>
  </si>
  <si>
    <t>2786A115ECFA905EE6352822A570513E</t>
  </si>
  <si>
    <t>C0C9630A94ACEFF0BAE63A84C9E948DD</t>
  </si>
  <si>
    <t>7B55767BC15893933EC06E71DD022601</t>
  </si>
  <si>
    <t>2AF638042A3BAEBF886CBA99A7E7A1A0</t>
  </si>
  <si>
    <t>2C7175BD8CD2B21F9FD91F6717DC1930</t>
  </si>
  <si>
    <t>BF27D2270266BBF089EF8653681AF2FC</t>
  </si>
  <si>
    <t>A18234FED846D867104D92DA58036957</t>
  </si>
  <si>
    <t>07472D2C3FC33F2D3D88ACED0D037E09</t>
  </si>
  <si>
    <t>2BE1235876FE01ED0D5BCD208A4461DF</t>
  </si>
  <si>
    <t>ABA692411360B2B26B96AC8CCE3FA4E7</t>
  </si>
  <si>
    <t>43F22E46FF92157500685342BDDD9EA4</t>
  </si>
  <si>
    <t>87EA69F310551AB059A35E271AB237F8</t>
  </si>
  <si>
    <t>E04F94D56FDEC1530F9F33E52284A7E3</t>
  </si>
  <si>
    <t>9D92F5AB354D5109D4EB8D5EA0633D17</t>
  </si>
  <si>
    <t>B18349BDA62DFF64611836144DC6ED50</t>
  </si>
  <si>
    <t>BCFCAE6AD9FC19A254C9E8EED5CE3C46</t>
  </si>
  <si>
    <t>42D69F466E9CC800CEFEE349E3601C8B</t>
  </si>
  <si>
    <t>62AAFD92D669CAB056796F8A7BD5471B</t>
  </si>
  <si>
    <t>FDE54F7E3C0D75FFA2A2A12B3989A4B2</t>
  </si>
  <si>
    <t>863118638BE4E88670F260DAAB6016E0</t>
  </si>
  <si>
    <t>80AB52494E979E2E16B05CF0CF7A56DF</t>
  </si>
  <si>
    <t>7274D09BD17FBB59EF29F91C1835C8E8</t>
  </si>
  <si>
    <t>D3F7E5DA143F6C5F3D1C6A41F326BD4D</t>
  </si>
  <si>
    <t>E2655097FC91A453BDA44DA783697D56</t>
  </si>
  <si>
    <t>8F558EBF21C885AB2A43E5A21B0C6EF9</t>
  </si>
  <si>
    <t>898FFA30D1AFF08F20FCE9E95BAFC7C0</t>
  </si>
  <si>
    <t>4F02B99143E7AE43B9734B8BA97FEE82</t>
  </si>
  <si>
    <t>9F0F33DFA3F85B6F9AF640660F944DDC</t>
  </si>
  <si>
    <t>61A2BB0A0A5F8D9F7A4EA0E73528A42F</t>
  </si>
  <si>
    <t>5B10F886E63A00A9691006DF487D1EF9</t>
  </si>
  <si>
    <t>2A49D57757368252990553E02ADB44D2</t>
  </si>
  <si>
    <t>DD84D30D84836ADBC3DDED8EE7AA87E4</t>
  </si>
  <si>
    <t>D11A17A2490038FBCB4BE11D4C0F910E</t>
  </si>
  <si>
    <t>F764EF5859AC1714B6C13AB730F4DD16</t>
  </si>
  <si>
    <t>8064ECD4073F5D2FB0BBF3E202F1C499</t>
  </si>
  <si>
    <t>1FE14589C114B28FBD7E289BE27F1CFF</t>
  </si>
  <si>
    <t>51CA2CFDFEAE24B6970F6844BB44A867</t>
  </si>
  <si>
    <t>A6CD4D38812936C61A8C38D0E489AB74</t>
  </si>
  <si>
    <t>93FF1957F50E56716800FC30BC1B0FC5</t>
  </si>
  <si>
    <t>AC09E5D471218F6825BE7A7155F4A1C5</t>
  </si>
  <si>
    <t>1407EC7E9C44B31F0672AB0680BE3DEE</t>
  </si>
  <si>
    <t>7C4D757E01F4246F1C88808CB099605F</t>
  </si>
  <si>
    <t>74A3C1413F1C8B659F838CE8733B65E9</t>
  </si>
  <si>
    <t>10AE1638F9860D5F2FEA318008DBD169</t>
  </si>
  <si>
    <t>AC123FCD56FE83362A639FB27CC0B653</t>
  </si>
  <si>
    <t>29537575F0324E62037D3096E7482866</t>
  </si>
  <si>
    <t>BB5BABCDA4F687C32F9C7C8D4E648543</t>
  </si>
  <si>
    <t>6B7D8B839AE30A04FC5C785FE284978B</t>
  </si>
  <si>
    <t>D6258FA2C19B2CABAF05A19DB5B8DA03</t>
  </si>
  <si>
    <t>36AB4FCB4986F2C91EBE25C3A12FA58D</t>
  </si>
  <si>
    <t>8920FA35A10863ED01B71571B512D177</t>
  </si>
  <si>
    <t>D617A5CEA9505F8350B0CD45146F2161</t>
  </si>
  <si>
    <t>4851B3C40B2F9F12E31A686F94BD903E</t>
  </si>
  <si>
    <t>9AC2F94D2B97015C3B0333040BF62D60</t>
  </si>
  <si>
    <t>D29787EB531881BB874C2DE4900377D9</t>
  </si>
  <si>
    <t>E747502D587CA8E2917D8CF991DC9306</t>
  </si>
  <si>
    <t>56E5C6391DFAC8D7FAC9F4EC1DEAB8A7</t>
  </si>
  <si>
    <t>C0CF70B5D8DD37D13BABCDCE6E798B26</t>
  </si>
  <si>
    <t>EA73B202965F88E6F3B218BF23AC2ECD</t>
  </si>
  <si>
    <t>1CAA9C807BA3570D5A7E79658E058D03</t>
  </si>
  <si>
    <t>76E7BA27C15A173AEBDFFB91061110B6</t>
  </si>
  <si>
    <t>9747C33F0ED732A747FF52B2155FFC2F</t>
  </si>
  <si>
    <t>E0D0500CF126C423990D70275021EDE2</t>
  </si>
  <si>
    <t>670B20548E962E90E64099CA979FA06E</t>
  </si>
  <si>
    <t>60FD40F69FEDCD0A8A7C14C07EE30BFC</t>
  </si>
  <si>
    <t>932A32FA9C164DE560B887666D2EA33A</t>
  </si>
  <si>
    <t>6D2FC1204EB8DF80989F64F07463805C</t>
  </si>
  <si>
    <t>E0982432CE86EAC20653048A19177BED</t>
  </si>
  <si>
    <t>35C96CA491C881C1DF5AB321218DA0BF</t>
  </si>
  <si>
    <t>474EFBB34A9EF7FC7D03AB140A750913</t>
  </si>
  <si>
    <t>33C81649DF14EEC3E3A726D77B57FE91</t>
  </si>
  <si>
    <t>E2C54F02026339F5FB08AB1B1416B4D7</t>
  </si>
  <si>
    <t>F5F157549E1ED9EA023B57CE94598612</t>
  </si>
  <si>
    <t>BD295EE8516BF8B1DA5FC4492821A19B</t>
  </si>
  <si>
    <t>007FB2EA4C2D3FB222C1598F3AE02D3A</t>
  </si>
  <si>
    <t>05C5733276ABF35E7DE77D1A51EA9164</t>
  </si>
  <si>
    <t>F379F3933AD0954F61750A367736A84F</t>
  </si>
  <si>
    <t>522BCAB4B45F6FE6009470AA074C6D70</t>
  </si>
  <si>
    <t>2AF89BC8E2433B604AA2E6AF60C4855C</t>
  </si>
  <si>
    <t>E5F9AC32F016A125050641C33FE18B4D</t>
  </si>
  <si>
    <t>F746919634254B539479A6902C3D285B</t>
  </si>
  <si>
    <t>9749CEB5034B52FFA2168F6FAD62815A</t>
  </si>
  <si>
    <t>7E3AF43FE83556C5BA124C9E2DE9E167</t>
  </si>
  <si>
    <t>0C203EA85E49F1BFF0F9B1F0CA9A3FEF</t>
  </si>
  <si>
    <t>A9213BEAB50250CC36EBA4502A2946B8</t>
  </si>
  <si>
    <t>EF50A12104A08DC319CF064B1B0BB0AF</t>
  </si>
  <si>
    <t>729E6DF2C508284E47D44F5E63A6B395</t>
  </si>
  <si>
    <t>809B6A48D6A2E5F18CC940B99E6A0B80</t>
  </si>
  <si>
    <t>90D7FE824F7E9B5E61F8250BB68C29A3</t>
  </si>
  <si>
    <t>227E97AF48F05C042F89F4E188DA97D2</t>
  </si>
  <si>
    <t>9C0730218E717098A65717D9775D089E</t>
  </si>
  <si>
    <t>60B4298050EB18B2DD56287888A26AC7</t>
  </si>
  <si>
    <t>084C2027455553CEF94DE5D571A8C404</t>
  </si>
  <si>
    <t>6BE7D312A6169EE8FAB82642F42E4CBA</t>
  </si>
  <si>
    <t>A6CCB3EBF44D240F4286094ACF5421F9</t>
  </si>
  <si>
    <t>95C3BCF210C3D728E896891F92E8DCF1</t>
  </si>
  <si>
    <t>79E46DE4EDA41688623AFDA02CE333BE</t>
  </si>
  <si>
    <t>DC849EAB4A9887BE85DB2D125C232E67</t>
  </si>
  <si>
    <t>F716C3D2F2B173F27696535A19FD1BC0</t>
  </si>
  <si>
    <t>BEDD9CE18682C99F28537EFACC91F82C</t>
  </si>
  <si>
    <t>69FF1DF8EAD01806D39DC662423C2816</t>
  </si>
  <si>
    <t>09284D711F9791FBCCC7B2A4575552AE</t>
  </si>
  <si>
    <t>AF65D4B0964DA5527700BDF2CA7F9C98</t>
  </si>
  <si>
    <t>D6239A32D126E7060F5F75F47E702305</t>
  </si>
  <si>
    <t>FEDAA7B1B40DFA189C50FDEA91B5F694</t>
  </si>
  <si>
    <t>B38CFE09889D11CB6495FC851B7803F4</t>
  </si>
  <si>
    <t>297075AC6BD9AFB5EB6CDEDC3000800E</t>
  </si>
  <si>
    <t>F1D7888024AF66173E5A7BB67A4B334D</t>
  </si>
  <si>
    <t>54E4A12A486EFCB4CF6BE32C48B4B5D9</t>
  </si>
  <si>
    <t>C57518B8C4D8D31BF15C2D2E30DD3DE9</t>
  </si>
  <si>
    <t>4357DE576E1408B4D69E6A690E16F017</t>
  </si>
  <si>
    <t>DC9CC61F7F9327EA22E4237B48F08BB4</t>
  </si>
  <si>
    <t>20F6402B3B785601919B53F07FE5E941</t>
  </si>
  <si>
    <t>0F3B5CE362873B436D1B370AF3431DC0</t>
  </si>
  <si>
    <t>135CB1C41EA0C2A16CD98775F8A2D379</t>
  </si>
  <si>
    <t>D5781F1BE6E00217D43015B2951E453B</t>
  </si>
  <si>
    <t>7DCF1CA28DA5A653B43FDCF9EC89D0A6</t>
  </si>
  <si>
    <t>FDB1F14F0B16A82EB8EFDB28122BF03A</t>
  </si>
  <si>
    <t>A1771A3782C3C3A8780B60807CAA9235</t>
  </si>
  <si>
    <t>B3A7F4ABA2DCFC5AE55B236BA75E7361</t>
  </si>
  <si>
    <t>96A885894772BED57254FEB0C40035E3</t>
  </si>
  <si>
    <t>D5897F85CB974BBD7AA1A29C7422F478</t>
  </si>
  <si>
    <t>88BD0AFB52EE351BBE728AEA40789C84</t>
  </si>
  <si>
    <t>586C81ED9EA0326EFA1F63C5DDCC1CC0</t>
  </si>
  <si>
    <t>9FD63E32F82CA86E7D78E074F70E9D50</t>
  </si>
  <si>
    <t>077B7FA733E336DF0E4CFB8C3F52BBC7</t>
  </si>
  <si>
    <t>F4C9C1D382FDA8753B082A341BB08048</t>
  </si>
  <si>
    <t>601E3331232B01A1C1977BBB14951FDA</t>
  </si>
  <si>
    <t>CE081A6204B6706E20DA43331653A2D3</t>
  </si>
  <si>
    <t>DC32FFCE020DA28B25C60C8E07578AC9</t>
  </si>
  <si>
    <t>30B37671CFE81FBE5788BF3868C9CD99</t>
  </si>
  <si>
    <t>BDEF587F7E5E9F9ACC91CF3F624194F0</t>
  </si>
  <si>
    <t>ABE8DAE6DCDC48B87E0F400EA8C26103</t>
  </si>
  <si>
    <t>990606EEFA37C04F87284ED6DEC8D50C</t>
  </si>
  <si>
    <t>B71F452B017B6EF57C1ECE4B51C14568</t>
  </si>
  <si>
    <t>82610D1E360F946C16ABBE0742F7EA5F</t>
  </si>
  <si>
    <t>DC90E89970F70B966CF0CADC9D859F2C</t>
  </si>
  <si>
    <t>0C04854CC183328D2618BF7A45055AB3</t>
  </si>
  <si>
    <t>3B1426604F3FEA7AB9650C6BE28326F3</t>
  </si>
  <si>
    <t>6E1B3821B7D9305B81A97B0D24813012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</si>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</sst>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87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3.0703125" customWidth="true" bestFit="true"/>
    <col min="6" max="6" width="20.01171875" customWidth="true" bestFit="true"/>
    <col min="7" max="7" width="140.23828125" customWidth="true" bestFit="true"/>
    <col min="8" max="8" width="74.59765625" customWidth="true" bestFit="true"/>
    <col min="9" max="9" width="16.16015625" customWidth="true" bestFit="true"/>
    <col min="10" max="10" width="20.78125" customWidth="true" bestFit="true"/>
    <col min="11" max="11" width="20.83984375" customWidth="true" bestFit="true"/>
    <col min="12" max="12" width="154.12109375" customWidth="true" bestFit="true"/>
    <col min="13" max="13" width="48.88671875" customWidth="true" bestFit="true"/>
    <col min="14" max="14" width="23.9375" customWidth="true" bestFit="true"/>
    <col min="15" max="15" width="18.83984375" customWidth="true" bestFit="true"/>
    <col min="16" max="16" width="27.6328125" customWidth="true" bestFit="true"/>
    <col min="17" max="17" width="72.80078125" customWidth="true" bestFit="true"/>
    <col min="18" max="18" width="73.1796875" customWidth="true" bestFit="true"/>
    <col min="19" max="19" width="44.71484375" customWidth="true" bestFit="true"/>
    <col min="20" max="20" width="20.015625" customWidth="true" bestFit="true"/>
    <col min="21" max="21" width="83.29296875" customWidth="true" bestFit="true"/>
    <col min="1" max="1" width="37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69</v>
      </c>
      <c r="S8" t="s" s="4">
        <v>70</v>
      </c>
      <c r="T8" t="s" s="4">
        <v>70</v>
      </c>
      <c r="U8" t="s" s="4">
        <v>58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58</v>
      </c>
      <c r="G9" t="s" s="4">
        <v>73</v>
      </c>
      <c r="H9" t="s" s="4">
        <v>74</v>
      </c>
      <c r="I9" t="s" s="4">
        <v>61</v>
      </c>
      <c r="J9" t="s" s="4">
        <v>62</v>
      </c>
      <c r="K9" t="s" s="4">
        <v>63</v>
      </c>
      <c r="L9" t="s" s="4">
        <v>75</v>
      </c>
      <c r="M9" t="s" s="4">
        <v>74</v>
      </c>
      <c r="N9" t="s" s="4">
        <v>66</v>
      </c>
      <c r="O9" t="s" s="4">
        <v>67</v>
      </c>
      <c r="P9" t="s" s="4">
        <v>68</v>
      </c>
      <c r="Q9" t="s" s="4">
        <v>69</v>
      </c>
      <c r="R9" t="s" s="4">
        <v>69</v>
      </c>
      <c r="S9" t="s" s="4">
        <v>70</v>
      </c>
      <c r="T9" t="s" s="4">
        <v>70</v>
      </c>
      <c r="U9" t="s" s="4">
        <v>58</v>
      </c>
    </row>
    <row r="10" ht="45.0" customHeight="true">
      <c r="A10" t="s" s="4">
        <v>76</v>
      </c>
      <c r="B10" t="s" s="4">
        <v>54</v>
      </c>
      <c r="C10" t="s" s="4">
        <v>55</v>
      </c>
      <c r="D10" t="s" s="4">
        <v>56</v>
      </c>
      <c r="E10" t="s" s="4">
        <v>72</v>
      </c>
      <c r="F10" t="s" s="4">
        <v>58</v>
      </c>
      <c r="G10" t="s" s="4">
        <v>73</v>
      </c>
      <c r="H10" t="s" s="4">
        <v>74</v>
      </c>
      <c r="I10" t="s" s="4">
        <v>61</v>
      </c>
      <c r="J10" t="s" s="4">
        <v>62</v>
      </c>
      <c r="K10" t="s" s="4">
        <v>63</v>
      </c>
      <c r="L10" t="s" s="4">
        <v>77</v>
      </c>
      <c r="M10" t="s" s="4">
        <v>74</v>
      </c>
      <c r="N10" t="s" s="4">
        <v>66</v>
      </c>
      <c r="O10" t="s" s="4">
        <v>67</v>
      </c>
      <c r="P10" t="s" s="4">
        <v>68</v>
      </c>
      <c r="Q10" t="s" s="4">
        <v>69</v>
      </c>
      <c r="R10" t="s" s="4">
        <v>69</v>
      </c>
      <c r="S10" t="s" s="4">
        <v>70</v>
      </c>
      <c r="T10" t="s" s="4">
        <v>70</v>
      </c>
      <c r="U10" t="s" s="4">
        <v>58</v>
      </c>
    </row>
    <row r="11" ht="45.0" customHeight="true">
      <c r="A11" t="s" s="4">
        <v>78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79</v>
      </c>
      <c r="H11" t="s" s="4">
        <v>80</v>
      </c>
      <c r="I11" t="s" s="4">
        <v>61</v>
      </c>
      <c r="J11" t="s" s="4">
        <v>62</v>
      </c>
      <c r="K11" t="s" s="4">
        <v>63</v>
      </c>
      <c r="L11" t="s" s="4">
        <v>81</v>
      </c>
      <c r="M11" t="s" s="4">
        <v>74</v>
      </c>
      <c r="N11" t="s" s="4">
        <v>66</v>
      </c>
      <c r="O11" t="s" s="4">
        <v>67</v>
      </c>
      <c r="P11" t="s" s="4">
        <v>68</v>
      </c>
      <c r="Q11" t="s" s="4">
        <v>69</v>
      </c>
      <c r="R11" t="s" s="4">
        <v>69</v>
      </c>
      <c r="S11" t="s" s="4">
        <v>70</v>
      </c>
      <c r="T11" t="s" s="4">
        <v>70</v>
      </c>
      <c r="U11" t="s" s="4">
        <v>58</v>
      </c>
    </row>
    <row r="12" ht="45.0" customHeight="true">
      <c r="A12" t="s" s="4">
        <v>82</v>
      </c>
      <c r="B12" t="s" s="4">
        <v>54</v>
      </c>
      <c r="C12" t="s" s="4">
        <v>55</v>
      </c>
      <c r="D12" t="s" s="4">
        <v>56</v>
      </c>
      <c r="E12" t="s" s="4">
        <v>83</v>
      </c>
      <c r="F12" t="s" s="4">
        <v>58</v>
      </c>
      <c r="G12" t="s" s="4">
        <v>84</v>
      </c>
      <c r="H12" t="s" s="4">
        <v>74</v>
      </c>
      <c r="I12" t="s" s="4">
        <v>61</v>
      </c>
      <c r="J12" t="s" s="4">
        <v>62</v>
      </c>
      <c r="K12" t="s" s="4">
        <v>63</v>
      </c>
      <c r="L12" t="s" s="4">
        <v>85</v>
      </c>
      <c r="M12" t="s" s="4">
        <v>74</v>
      </c>
      <c r="N12" t="s" s="4">
        <v>66</v>
      </c>
      <c r="O12" t="s" s="4">
        <v>67</v>
      </c>
      <c r="P12" t="s" s="4">
        <v>68</v>
      </c>
      <c r="Q12" t="s" s="4">
        <v>69</v>
      </c>
      <c r="R12" t="s" s="4">
        <v>69</v>
      </c>
      <c r="S12" t="s" s="4">
        <v>70</v>
      </c>
      <c r="T12" t="s" s="4">
        <v>70</v>
      </c>
      <c r="U12" t="s" s="4">
        <v>58</v>
      </c>
    </row>
    <row r="13" ht="45.0" customHeight="true">
      <c r="A13" t="s" s="4">
        <v>86</v>
      </c>
      <c r="B13" t="s" s="4">
        <v>54</v>
      </c>
      <c r="C13" t="s" s="4">
        <v>55</v>
      </c>
      <c r="D13" t="s" s="4">
        <v>56</v>
      </c>
      <c r="E13" t="s" s="4">
        <v>87</v>
      </c>
      <c r="F13" t="s" s="4">
        <v>58</v>
      </c>
      <c r="G13" t="s" s="4">
        <v>88</v>
      </c>
      <c r="H13" t="s" s="4">
        <v>89</v>
      </c>
      <c r="I13" t="s" s="4">
        <v>61</v>
      </c>
      <c r="J13" t="s" s="4">
        <v>62</v>
      </c>
      <c r="K13" t="s" s="4">
        <v>63</v>
      </c>
      <c r="L13" t="s" s="4">
        <v>90</v>
      </c>
      <c r="M13" t="s" s="4">
        <v>91</v>
      </c>
      <c r="N13" t="s" s="4">
        <v>66</v>
      </c>
      <c r="O13" t="s" s="4">
        <v>67</v>
      </c>
      <c r="P13" t="s" s="4">
        <v>68</v>
      </c>
      <c r="Q13" t="s" s="4">
        <v>69</v>
      </c>
      <c r="R13" t="s" s="4">
        <v>69</v>
      </c>
      <c r="S13" t="s" s="4">
        <v>70</v>
      </c>
      <c r="T13" t="s" s="4">
        <v>70</v>
      </c>
      <c r="U13" t="s" s="4">
        <v>58</v>
      </c>
    </row>
    <row r="14" ht="45.0" customHeight="true">
      <c r="A14" t="s" s="4">
        <v>92</v>
      </c>
      <c r="B14" t="s" s="4">
        <v>54</v>
      </c>
      <c r="C14" t="s" s="4">
        <v>55</v>
      </c>
      <c r="D14" t="s" s="4">
        <v>56</v>
      </c>
      <c r="E14" t="s" s="4">
        <v>93</v>
      </c>
      <c r="F14" t="s" s="4">
        <v>58</v>
      </c>
      <c r="G14" t="s" s="4">
        <v>94</v>
      </c>
      <c r="H14" t="s" s="4">
        <v>95</v>
      </c>
      <c r="I14" t="s" s="4">
        <v>61</v>
      </c>
      <c r="J14" t="s" s="4">
        <v>62</v>
      </c>
      <c r="K14" t="s" s="4">
        <v>63</v>
      </c>
      <c r="L14" t="s" s="4">
        <v>96</v>
      </c>
      <c r="M14" t="s" s="4">
        <v>58</v>
      </c>
      <c r="N14" t="s" s="4">
        <v>66</v>
      </c>
      <c r="O14" t="s" s="4">
        <v>67</v>
      </c>
      <c r="P14" t="s" s="4">
        <v>68</v>
      </c>
      <c r="Q14" t="s" s="4">
        <v>69</v>
      </c>
      <c r="R14" t="s" s="4">
        <v>69</v>
      </c>
      <c r="S14" t="s" s="4">
        <v>70</v>
      </c>
      <c r="T14" t="s" s="4">
        <v>70</v>
      </c>
      <c r="U14" t="s" s="4">
        <v>58</v>
      </c>
    </row>
    <row r="15" ht="45.0" customHeight="true">
      <c r="A15" t="s" s="4">
        <v>97</v>
      </c>
      <c r="B15" t="s" s="4">
        <v>54</v>
      </c>
      <c r="C15" t="s" s="4">
        <v>55</v>
      </c>
      <c r="D15" t="s" s="4">
        <v>56</v>
      </c>
      <c r="E15" t="s" s="4">
        <v>87</v>
      </c>
      <c r="F15" t="s" s="4">
        <v>58</v>
      </c>
      <c r="G15" t="s" s="4">
        <v>98</v>
      </c>
      <c r="H15" t="s" s="4">
        <v>99</v>
      </c>
      <c r="I15" t="s" s="4">
        <v>61</v>
      </c>
      <c r="J15" t="s" s="4">
        <v>62</v>
      </c>
      <c r="K15" t="s" s="4">
        <v>63</v>
      </c>
      <c r="L15" t="s" s="4">
        <v>100</v>
      </c>
      <c r="M15" t="s" s="4">
        <v>101</v>
      </c>
      <c r="N15" t="s" s="4">
        <v>66</v>
      </c>
      <c r="O15" t="s" s="4">
        <v>67</v>
      </c>
      <c r="P15" t="s" s="4">
        <v>68</v>
      </c>
      <c r="Q15" t="s" s="4">
        <v>69</v>
      </c>
      <c r="R15" t="s" s="4">
        <v>69</v>
      </c>
      <c r="S15" t="s" s="4">
        <v>70</v>
      </c>
      <c r="T15" t="s" s="4">
        <v>70</v>
      </c>
      <c r="U15" t="s" s="4">
        <v>58</v>
      </c>
    </row>
    <row r="16" ht="45.0" customHeight="true">
      <c r="A16" t="s" s="4">
        <v>102</v>
      </c>
      <c r="B16" t="s" s="4">
        <v>54</v>
      </c>
      <c r="C16" t="s" s="4">
        <v>55</v>
      </c>
      <c r="D16" t="s" s="4">
        <v>56</v>
      </c>
      <c r="E16" t="s" s="4">
        <v>87</v>
      </c>
      <c r="F16" t="s" s="4">
        <v>58</v>
      </c>
      <c r="G16" t="s" s="4">
        <v>103</v>
      </c>
      <c r="H16" t="s" s="4">
        <v>104</v>
      </c>
      <c r="I16" t="s" s="4">
        <v>61</v>
      </c>
      <c r="J16" t="s" s="4">
        <v>62</v>
      </c>
      <c r="K16" t="s" s="4">
        <v>63</v>
      </c>
      <c r="L16" t="s" s="4">
        <v>105</v>
      </c>
      <c r="M16" t="s" s="4">
        <v>106</v>
      </c>
      <c r="N16" t="s" s="4">
        <v>66</v>
      </c>
      <c r="O16" t="s" s="4">
        <v>67</v>
      </c>
      <c r="P16" t="s" s="4">
        <v>68</v>
      </c>
      <c r="Q16" t="s" s="4">
        <v>69</v>
      </c>
      <c r="R16" t="s" s="4">
        <v>69</v>
      </c>
      <c r="S16" t="s" s="4">
        <v>70</v>
      </c>
      <c r="T16" t="s" s="4">
        <v>70</v>
      </c>
      <c r="U16" t="s" s="4">
        <v>58</v>
      </c>
    </row>
    <row r="17" ht="45.0" customHeight="true">
      <c r="A17" t="s" s="4">
        <v>107</v>
      </c>
      <c r="B17" t="s" s="4">
        <v>54</v>
      </c>
      <c r="C17" t="s" s="4">
        <v>55</v>
      </c>
      <c r="D17" t="s" s="4">
        <v>56</v>
      </c>
      <c r="E17" t="s" s="4">
        <v>108</v>
      </c>
      <c r="F17" t="s" s="4">
        <v>58</v>
      </c>
      <c r="G17" t="s" s="4">
        <v>109</v>
      </c>
      <c r="H17" t="s" s="4">
        <v>58</v>
      </c>
      <c r="I17" t="s" s="4">
        <v>61</v>
      </c>
      <c r="J17" t="s" s="4">
        <v>62</v>
      </c>
      <c r="K17" t="s" s="4">
        <v>63</v>
      </c>
      <c r="L17" t="s" s="4">
        <v>110</v>
      </c>
      <c r="M17" t="s" s="4">
        <v>111</v>
      </c>
      <c r="N17" t="s" s="4">
        <v>66</v>
      </c>
      <c r="O17" t="s" s="4">
        <v>67</v>
      </c>
      <c r="P17" t="s" s="4">
        <v>68</v>
      </c>
      <c r="Q17" t="s" s="4">
        <v>69</v>
      </c>
      <c r="R17" t="s" s="4">
        <v>69</v>
      </c>
      <c r="S17" t="s" s="4">
        <v>70</v>
      </c>
      <c r="T17" t="s" s="4">
        <v>70</v>
      </c>
      <c r="U17" t="s" s="4">
        <v>58</v>
      </c>
    </row>
    <row r="18" ht="45.0" customHeight="true">
      <c r="A18" t="s" s="4">
        <v>112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58</v>
      </c>
      <c r="G18" t="s" s="4">
        <v>113</v>
      </c>
      <c r="H18" t="s" s="4">
        <v>114</v>
      </c>
      <c r="I18" t="s" s="4">
        <v>61</v>
      </c>
      <c r="J18" t="s" s="4">
        <v>62</v>
      </c>
      <c r="K18" t="s" s="4">
        <v>63</v>
      </c>
      <c r="L18" t="s" s="4">
        <v>115</v>
      </c>
      <c r="M18" t="s" s="4">
        <v>116</v>
      </c>
      <c r="N18" t="s" s="4">
        <v>66</v>
      </c>
      <c r="O18" t="s" s="4">
        <v>67</v>
      </c>
      <c r="P18" t="s" s="4">
        <v>68</v>
      </c>
      <c r="Q18" t="s" s="4">
        <v>69</v>
      </c>
      <c r="R18" t="s" s="4">
        <v>69</v>
      </c>
      <c r="S18" t="s" s="4">
        <v>70</v>
      </c>
      <c r="T18" t="s" s="4">
        <v>70</v>
      </c>
      <c r="U18" t="s" s="4">
        <v>58</v>
      </c>
    </row>
    <row r="19" ht="45.0" customHeight="true">
      <c r="A19" t="s" s="4">
        <v>117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58</v>
      </c>
      <c r="G19" t="s" s="4">
        <v>118</v>
      </c>
      <c r="H19" t="s" s="4">
        <v>119</v>
      </c>
      <c r="I19" t="s" s="4">
        <v>61</v>
      </c>
      <c r="J19" t="s" s="4">
        <v>62</v>
      </c>
      <c r="K19" t="s" s="4">
        <v>63</v>
      </c>
      <c r="L19" t="s" s="4">
        <v>120</v>
      </c>
      <c r="M19" t="s" s="4">
        <v>58</v>
      </c>
      <c r="N19" t="s" s="4">
        <v>66</v>
      </c>
      <c r="O19" t="s" s="4">
        <v>67</v>
      </c>
      <c r="P19" t="s" s="4">
        <v>68</v>
      </c>
      <c r="Q19" t="s" s="4">
        <v>69</v>
      </c>
      <c r="R19" t="s" s="4">
        <v>69</v>
      </c>
      <c r="S19" t="s" s="4">
        <v>70</v>
      </c>
      <c r="T19" t="s" s="4">
        <v>70</v>
      </c>
      <c r="U19" t="s" s="4">
        <v>58</v>
      </c>
    </row>
    <row r="20" ht="45.0" customHeight="true">
      <c r="A20" t="s" s="4">
        <v>121</v>
      </c>
      <c r="B20" t="s" s="4">
        <v>54</v>
      </c>
      <c r="C20" t="s" s="4">
        <v>55</v>
      </c>
      <c r="D20" t="s" s="4">
        <v>56</v>
      </c>
      <c r="E20" t="s" s="4">
        <v>87</v>
      </c>
      <c r="F20" t="s" s="4">
        <v>58</v>
      </c>
      <c r="G20" t="s" s="4">
        <v>122</v>
      </c>
      <c r="H20" t="s" s="4">
        <v>123</v>
      </c>
      <c r="I20" t="s" s="4">
        <v>61</v>
      </c>
      <c r="J20" t="s" s="4">
        <v>62</v>
      </c>
      <c r="K20" t="s" s="4">
        <v>63</v>
      </c>
      <c r="L20" t="s" s="4">
        <v>90</v>
      </c>
      <c r="M20" t="s" s="4">
        <v>124</v>
      </c>
      <c r="N20" t="s" s="4">
        <v>66</v>
      </c>
      <c r="O20" t="s" s="4">
        <v>67</v>
      </c>
      <c r="P20" t="s" s="4">
        <v>68</v>
      </c>
      <c r="Q20" t="s" s="4">
        <v>69</v>
      </c>
      <c r="R20" t="s" s="4">
        <v>69</v>
      </c>
      <c r="S20" t="s" s="4">
        <v>70</v>
      </c>
      <c r="T20" t="s" s="4">
        <v>70</v>
      </c>
      <c r="U20" t="s" s="4">
        <v>58</v>
      </c>
    </row>
    <row r="21" ht="45.0" customHeight="true">
      <c r="A21" t="s" s="4">
        <v>125</v>
      </c>
      <c r="B21" t="s" s="4">
        <v>54</v>
      </c>
      <c r="C21" t="s" s="4">
        <v>55</v>
      </c>
      <c r="D21" t="s" s="4">
        <v>56</v>
      </c>
      <c r="E21" t="s" s="4">
        <v>87</v>
      </c>
      <c r="F21" t="s" s="4">
        <v>58</v>
      </c>
      <c r="G21" t="s" s="4">
        <v>126</v>
      </c>
      <c r="H21" t="s" s="4">
        <v>127</v>
      </c>
      <c r="I21" t="s" s="4">
        <v>61</v>
      </c>
      <c r="J21" t="s" s="4">
        <v>62</v>
      </c>
      <c r="K21" t="s" s="4">
        <v>63</v>
      </c>
      <c r="L21" t="s" s="4">
        <v>128</v>
      </c>
      <c r="M21" t="s" s="4">
        <v>129</v>
      </c>
      <c r="N21" t="s" s="4">
        <v>66</v>
      </c>
      <c r="O21" t="s" s="4">
        <v>67</v>
      </c>
      <c r="P21" t="s" s="4">
        <v>68</v>
      </c>
      <c r="Q21" t="s" s="4">
        <v>69</v>
      </c>
      <c r="R21" t="s" s="4">
        <v>69</v>
      </c>
      <c r="S21" t="s" s="4">
        <v>70</v>
      </c>
      <c r="T21" t="s" s="4">
        <v>70</v>
      </c>
      <c r="U21" t="s" s="4">
        <v>58</v>
      </c>
    </row>
    <row r="22" ht="45.0" customHeight="true">
      <c r="A22" t="s" s="4">
        <v>130</v>
      </c>
      <c r="B22" t="s" s="4">
        <v>54</v>
      </c>
      <c r="C22" t="s" s="4">
        <v>55</v>
      </c>
      <c r="D22" t="s" s="4">
        <v>56</v>
      </c>
      <c r="E22" t="s" s="4">
        <v>87</v>
      </c>
      <c r="F22" t="s" s="4">
        <v>58</v>
      </c>
      <c r="G22" t="s" s="4">
        <v>131</v>
      </c>
      <c r="H22" t="s" s="4">
        <v>132</v>
      </c>
      <c r="I22" t="s" s="4">
        <v>61</v>
      </c>
      <c r="J22" t="s" s="4">
        <v>62</v>
      </c>
      <c r="K22" t="s" s="4">
        <v>63</v>
      </c>
      <c r="L22" t="s" s="4">
        <v>128</v>
      </c>
      <c r="M22" t="s" s="4">
        <v>133</v>
      </c>
      <c r="N22" t="s" s="4">
        <v>66</v>
      </c>
      <c r="O22" t="s" s="4">
        <v>67</v>
      </c>
      <c r="P22" t="s" s="4">
        <v>68</v>
      </c>
      <c r="Q22" t="s" s="4">
        <v>69</v>
      </c>
      <c r="R22" t="s" s="4">
        <v>69</v>
      </c>
      <c r="S22" t="s" s="4">
        <v>70</v>
      </c>
      <c r="T22" t="s" s="4">
        <v>70</v>
      </c>
      <c r="U22" t="s" s="4">
        <v>58</v>
      </c>
    </row>
    <row r="23" ht="45.0" customHeight="true">
      <c r="A23" t="s" s="4">
        <v>134</v>
      </c>
      <c r="B23" t="s" s="4">
        <v>54</v>
      </c>
      <c r="C23" t="s" s="4">
        <v>55</v>
      </c>
      <c r="D23" t="s" s="4">
        <v>56</v>
      </c>
      <c r="E23" t="s" s="4">
        <v>135</v>
      </c>
      <c r="F23" t="s" s="4">
        <v>58</v>
      </c>
      <c r="G23" t="s" s="4">
        <v>136</v>
      </c>
      <c r="H23" t="s" s="4">
        <v>137</v>
      </c>
      <c r="I23" t="s" s="4">
        <v>61</v>
      </c>
      <c r="J23" t="s" s="4">
        <v>138</v>
      </c>
      <c r="K23" t="s" s="4">
        <v>63</v>
      </c>
      <c r="L23" t="s" s="4">
        <v>139</v>
      </c>
      <c r="M23" t="s" s="4">
        <v>140</v>
      </c>
      <c r="N23" t="s" s="4">
        <v>66</v>
      </c>
      <c r="O23" t="s" s="4">
        <v>67</v>
      </c>
      <c r="P23" t="s" s="4">
        <v>68</v>
      </c>
      <c r="Q23" t="s" s="4">
        <v>69</v>
      </c>
      <c r="R23" t="s" s="4">
        <v>69</v>
      </c>
      <c r="S23" t="s" s="4">
        <v>70</v>
      </c>
      <c r="T23" t="s" s="4">
        <v>70</v>
      </c>
      <c r="U23" t="s" s="4">
        <v>58</v>
      </c>
    </row>
    <row r="24" ht="45.0" customHeight="true">
      <c r="A24" t="s" s="4">
        <v>141</v>
      </c>
      <c r="B24" t="s" s="4">
        <v>54</v>
      </c>
      <c r="C24" t="s" s="4">
        <v>55</v>
      </c>
      <c r="D24" t="s" s="4">
        <v>56</v>
      </c>
      <c r="E24" t="s" s="4">
        <v>135</v>
      </c>
      <c r="F24" t="s" s="4">
        <v>58</v>
      </c>
      <c r="G24" t="s" s="4">
        <v>136</v>
      </c>
      <c r="H24" t="s" s="4">
        <v>142</v>
      </c>
      <c r="I24" t="s" s="4">
        <v>61</v>
      </c>
      <c r="J24" t="s" s="4">
        <v>62</v>
      </c>
      <c r="K24" t="s" s="4">
        <v>63</v>
      </c>
      <c r="L24" t="s" s="4">
        <v>143</v>
      </c>
      <c r="M24" t="s" s="4">
        <v>144</v>
      </c>
      <c r="N24" t="s" s="4">
        <v>66</v>
      </c>
      <c r="O24" t="s" s="4">
        <v>67</v>
      </c>
      <c r="P24" t="s" s="4">
        <v>68</v>
      </c>
      <c r="Q24" t="s" s="4">
        <v>69</v>
      </c>
      <c r="R24" t="s" s="4">
        <v>69</v>
      </c>
      <c r="S24" t="s" s="4">
        <v>70</v>
      </c>
      <c r="T24" t="s" s="4">
        <v>70</v>
      </c>
      <c r="U24" t="s" s="4">
        <v>58</v>
      </c>
    </row>
    <row r="25" ht="45.0" customHeight="true">
      <c r="A25" t="s" s="4">
        <v>145</v>
      </c>
      <c r="B25" t="s" s="4">
        <v>54</v>
      </c>
      <c r="C25" t="s" s="4">
        <v>55</v>
      </c>
      <c r="D25" t="s" s="4">
        <v>56</v>
      </c>
      <c r="E25" t="s" s="4">
        <v>72</v>
      </c>
      <c r="F25" t="s" s="4">
        <v>58</v>
      </c>
      <c r="G25" t="s" s="4">
        <v>146</v>
      </c>
      <c r="H25" t="s" s="4">
        <v>147</v>
      </c>
      <c r="I25" t="s" s="4">
        <v>61</v>
      </c>
      <c r="J25" t="s" s="4">
        <v>62</v>
      </c>
      <c r="K25" t="s" s="4">
        <v>63</v>
      </c>
      <c r="L25" t="s" s="4">
        <v>148</v>
      </c>
      <c r="M25" t="s" s="4">
        <v>149</v>
      </c>
      <c r="N25" t="s" s="4">
        <v>66</v>
      </c>
      <c r="O25" t="s" s="4">
        <v>67</v>
      </c>
      <c r="P25" t="s" s="4">
        <v>68</v>
      </c>
      <c r="Q25" t="s" s="4">
        <v>69</v>
      </c>
      <c r="R25" t="s" s="4">
        <v>69</v>
      </c>
      <c r="S25" t="s" s="4">
        <v>70</v>
      </c>
      <c r="T25" t="s" s="4">
        <v>70</v>
      </c>
      <c r="U25" t="s" s="4">
        <v>58</v>
      </c>
    </row>
    <row r="26" ht="45.0" customHeight="true">
      <c r="A26" t="s" s="4">
        <v>150</v>
      </c>
      <c r="B26" t="s" s="4">
        <v>54</v>
      </c>
      <c r="C26" t="s" s="4">
        <v>55</v>
      </c>
      <c r="D26" t="s" s="4">
        <v>56</v>
      </c>
      <c r="E26" t="s" s="4">
        <v>72</v>
      </c>
      <c r="F26" t="s" s="4">
        <v>58</v>
      </c>
      <c r="G26" t="s" s="4">
        <v>151</v>
      </c>
      <c r="H26" t="s" s="4">
        <v>152</v>
      </c>
      <c r="I26" t="s" s="4">
        <v>61</v>
      </c>
      <c r="J26" t="s" s="4">
        <v>62</v>
      </c>
      <c r="K26" t="s" s="4">
        <v>63</v>
      </c>
      <c r="L26" t="s" s="4">
        <v>153</v>
      </c>
      <c r="M26" t="s" s="4">
        <v>152</v>
      </c>
      <c r="N26" t="s" s="4">
        <v>66</v>
      </c>
      <c r="O26" t="s" s="4">
        <v>67</v>
      </c>
      <c r="P26" t="s" s="4">
        <v>68</v>
      </c>
      <c r="Q26" t="s" s="4">
        <v>69</v>
      </c>
      <c r="R26" t="s" s="4">
        <v>69</v>
      </c>
      <c r="S26" t="s" s="4">
        <v>70</v>
      </c>
      <c r="T26" t="s" s="4">
        <v>70</v>
      </c>
      <c r="U26" t="s" s="4">
        <v>58</v>
      </c>
    </row>
    <row r="27" ht="45.0" customHeight="true">
      <c r="A27" t="s" s="4">
        <v>154</v>
      </c>
      <c r="B27" t="s" s="4">
        <v>54</v>
      </c>
      <c r="C27" t="s" s="4">
        <v>55</v>
      </c>
      <c r="D27" t="s" s="4">
        <v>56</v>
      </c>
      <c r="E27" t="s" s="4">
        <v>87</v>
      </c>
      <c r="F27" t="s" s="4">
        <v>58</v>
      </c>
      <c r="G27" t="s" s="4">
        <v>155</v>
      </c>
      <c r="H27" t="s" s="4">
        <v>156</v>
      </c>
      <c r="I27" t="s" s="4">
        <v>61</v>
      </c>
      <c r="J27" t="s" s="4">
        <v>62</v>
      </c>
      <c r="K27" t="s" s="4">
        <v>63</v>
      </c>
      <c r="L27" t="s" s="4">
        <v>157</v>
      </c>
      <c r="M27" t="s" s="4">
        <v>158</v>
      </c>
      <c r="N27" t="s" s="4">
        <v>66</v>
      </c>
      <c r="O27" t="s" s="4">
        <v>67</v>
      </c>
      <c r="P27" t="s" s="4">
        <v>68</v>
      </c>
      <c r="Q27" t="s" s="4">
        <v>69</v>
      </c>
      <c r="R27" t="s" s="4">
        <v>69</v>
      </c>
      <c r="S27" t="s" s="4">
        <v>70</v>
      </c>
      <c r="T27" t="s" s="4">
        <v>70</v>
      </c>
      <c r="U27" t="s" s="4">
        <v>58</v>
      </c>
    </row>
    <row r="28" ht="45.0" customHeight="true">
      <c r="A28" t="s" s="4">
        <v>159</v>
      </c>
      <c r="B28" t="s" s="4">
        <v>54</v>
      </c>
      <c r="C28" t="s" s="4">
        <v>55</v>
      </c>
      <c r="D28" t="s" s="4">
        <v>56</v>
      </c>
      <c r="E28" t="s" s="4">
        <v>135</v>
      </c>
      <c r="F28" t="s" s="4">
        <v>58</v>
      </c>
      <c r="G28" t="s" s="4">
        <v>160</v>
      </c>
      <c r="H28" t="s" s="4">
        <v>161</v>
      </c>
      <c r="I28" t="s" s="4">
        <v>61</v>
      </c>
      <c r="J28" t="s" s="4">
        <v>62</v>
      </c>
      <c r="K28" t="s" s="4">
        <v>63</v>
      </c>
      <c r="L28" t="s" s="4">
        <v>162</v>
      </c>
      <c r="M28" t="s" s="4">
        <v>163</v>
      </c>
      <c r="N28" t="s" s="4">
        <v>66</v>
      </c>
      <c r="O28" t="s" s="4">
        <v>67</v>
      </c>
      <c r="P28" t="s" s="4">
        <v>68</v>
      </c>
      <c r="Q28" t="s" s="4">
        <v>69</v>
      </c>
      <c r="R28" t="s" s="4">
        <v>69</v>
      </c>
      <c r="S28" t="s" s="4">
        <v>70</v>
      </c>
      <c r="T28" t="s" s="4">
        <v>70</v>
      </c>
      <c r="U28" t="s" s="4">
        <v>58</v>
      </c>
    </row>
    <row r="29" ht="45.0" customHeight="true">
      <c r="A29" t="s" s="4">
        <v>164</v>
      </c>
      <c r="B29" t="s" s="4">
        <v>54</v>
      </c>
      <c r="C29" t="s" s="4">
        <v>55</v>
      </c>
      <c r="D29" t="s" s="4">
        <v>56</v>
      </c>
      <c r="E29" t="s" s="4">
        <v>135</v>
      </c>
      <c r="F29" t="s" s="4">
        <v>58</v>
      </c>
      <c r="G29" t="s" s="4">
        <v>165</v>
      </c>
      <c r="H29" t="s" s="4">
        <v>166</v>
      </c>
      <c r="I29" t="s" s="4">
        <v>61</v>
      </c>
      <c r="J29" t="s" s="4">
        <v>167</v>
      </c>
      <c r="K29" t="s" s="4">
        <v>63</v>
      </c>
      <c r="L29" t="s" s="4">
        <v>168</v>
      </c>
      <c r="M29" t="s" s="4">
        <v>169</v>
      </c>
      <c r="N29" t="s" s="4">
        <v>66</v>
      </c>
      <c r="O29" t="s" s="4">
        <v>67</v>
      </c>
      <c r="P29" t="s" s="4">
        <v>68</v>
      </c>
      <c r="Q29" t="s" s="4">
        <v>69</v>
      </c>
      <c r="R29" t="s" s="4">
        <v>69</v>
      </c>
      <c r="S29" t="s" s="4">
        <v>70</v>
      </c>
      <c r="T29" t="s" s="4">
        <v>70</v>
      </c>
      <c r="U29" t="s" s="4">
        <v>58</v>
      </c>
    </row>
    <row r="30" ht="45.0" customHeight="true">
      <c r="A30" t="s" s="4">
        <v>170</v>
      </c>
      <c r="B30" t="s" s="4">
        <v>54</v>
      </c>
      <c r="C30" t="s" s="4">
        <v>55</v>
      </c>
      <c r="D30" t="s" s="4">
        <v>56</v>
      </c>
      <c r="E30" t="s" s="4">
        <v>135</v>
      </c>
      <c r="F30" t="s" s="4">
        <v>58</v>
      </c>
      <c r="G30" t="s" s="4">
        <v>171</v>
      </c>
      <c r="H30" t="s" s="4">
        <v>172</v>
      </c>
      <c r="I30" t="s" s="4">
        <v>61</v>
      </c>
      <c r="J30" t="s" s="4">
        <v>62</v>
      </c>
      <c r="K30" t="s" s="4">
        <v>63</v>
      </c>
      <c r="L30" t="s" s="4">
        <v>173</v>
      </c>
      <c r="M30" t="s" s="4">
        <v>174</v>
      </c>
      <c r="N30" t="s" s="4">
        <v>66</v>
      </c>
      <c r="O30" t="s" s="4">
        <v>67</v>
      </c>
      <c r="P30" t="s" s="4">
        <v>68</v>
      </c>
      <c r="Q30" t="s" s="4">
        <v>69</v>
      </c>
      <c r="R30" t="s" s="4">
        <v>69</v>
      </c>
      <c r="S30" t="s" s="4">
        <v>70</v>
      </c>
      <c r="T30" t="s" s="4">
        <v>70</v>
      </c>
      <c r="U30" t="s" s="4">
        <v>58</v>
      </c>
    </row>
    <row r="31" ht="45.0" customHeight="true">
      <c r="A31" t="s" s="4">
        <v>175</v>
      </c>
      <c r="B31" t="s" s="4">
        <v>54</v>
      </c>
      <c r="C31" t="s" s="4">
        <v>55</v>
      </c>
      <c r="D31" t="s" s="4">
        <v>56</v>
      </c>
      <c r="E31" t="s" s="4">
        <v>135</v>
      </c>
      <c r="F31" t="s" s="4">
        <v>58</v>
      </c>
      <c r="G31" t="s" s="4">
        <v>176</v>
      </c>
      <c r="H31" t="s" s="4">
        <v>177</v>
      </c>
      <c r="I31" t="s" s="4">
        <v>61</v>
      </c>
      <c r="J31" t="s" s="4">
        <v>62</v>
      </c>
      <c r="K31" t="s" s="4">
        <v>63</v>
      </c>
      <c r="L31" t="s" s="4">
        <v>143</v>
      </c>
      <c r="M31" t="s" s="4">
        <v>178</v>
      </c>
      <c r="N31" t="s" s="4">
        <v>66</v>
      </c>
      <c r="O31" t="s" s="4">
        <v>67</v>
      </c>
      <c r="P31" t="s" s="4">
        <v>68</v>
      </c>
      <c r="Q31" t="s" s="4">
        <v>69</v>
      </c>
      <c r="R31" t="s" s="4">
        <v>69</v>
      </c>
      <c r="S31" t="s" s="4">
        <v>70</v>
      </c>
      <c r="T31" t="s" s="4">
        <v>70</v>
      </c>
      <c r="U31" t="s" s="4">
        <v>58</v>
      </c>
    </row>
    <row r="32" ht="45.0" customHeight="true">
      <c r="A32" t="s" s="4">
        <v>179</v>
      </c>
      <c r="B32" t="s" s="4">
        <v>54</v>
      </c>
      <c r="C32" t="s" s="4">
        <v>55</v>
      </c>
      <c r="D32" t="s" s="4">
        <v>56</v>
      </c>
      <c r="E32" t="s" s="4">
        <v>135</v>
      </c>
      <c r="F32" t="s" s="4">
        <v>58</v>
      </c>
      <c r="G32" t="s" s="4">
        <v>180</v>
      </c>
      <c r="H32" t="s" s="4">
        <v>181</v>
      </c>
      <c r="I32" t="s" s="4">
        <v>61</v>
      </c>
      <c r="J32" t="s" s="4">
        <v>62</v>
      </c>
      <c r="K32" t="s" s="4">
        <v>63</v>
      </c>
      <c r="L32" t="s" s="4">
        <v>143</v>
      </c>
      <c r="M32" t="s" s="4">
        <v>182</v>
      </c>
      <c r="N32" t="s" s="4">
        <v>66</v>
      </c>
      <c r="O32" t="s" s="4">
        <v>67</v>
      </c>
      <c r="P32" t="s" s="4">
        <v>68</v>
      </c>
      <c r="Q32" t="s" s="4">
        <v>69</v>
      </c>
      <c r="R32" t="s" s="4">
        <v>69</v>
      </c>
      <c r="S32" t="s" s="4">
        <v>70</v>
      </c>
      <c r="T32" t="s" s="4">
        <v>70</v>
      </c>
      <c r="U32" t="s" s="4">
        <v>58</v>
      </c>
    </row>
    <row r="33" ht="45.0" customHeight="true">
      <c r="A33" t="s" s="4">
        <v>183</v>
      </c>
      <c r="B33" t="s" s="4">
        <v>54</v>
      </c>
      <c r="C33" t="s" s="4">
        <v>55</v>
      </c>
      <c r="D33" t="s" s="4">
        <v>56</v>
      </c>
      <c r="E33" t="s" s="4">
        <v>135</v>
      </c>
      <c r="F33" t="s" s="4">
        <v>58</v>
      </c>
      <c r="G33" t="s" s="4">
        <v>184</v>
      </c>
      <c r="H33" t="s" s="4">
        <v>185</v>
      </c>
      <c r="I33" t="s" s="4">
        <v>61</v>
      </c>
      <c r="J33" t="s" s="4">
        <v>138</v>
      </c>
      <c r="K33" t="s" s="4">
        <v>63</v>
      </c>
      <c r="L33" t="s" s="4">
        <v>186</v>
      </c>
      <c r="M33" t="s" s="4">
        <v>187</v>
      </c>
      <c r="N33" t="s" s="4">
        <v>66</v>
      </c>
      <c r="O33" t="s" s="4">
        <v>67</v>
      </c>
      <c r="P33" t="s" s="4">
        <v>68</v>
      </c>
      <c r="Q33" t="s" s="4">
        <v>69</v>
      </c>
      <c r="R33" t="s" s="4">
        <v>69</v>
      </c>
      <c r="S33" t="s" s="4">
        <v>70</v>
      </c>
      <c r="T33" t="s" s="4">
        <v>70</v>
      </c>
      <c r="U33" t="s" s="4">
        <v>58</v>
      </c>
    </row>
    <row r="34" ht="45.0" customHeight="true">
      <c r="A34" t="s" s="4">
        <v>188</v>
      </c>
      <c r="B34" t="s" s="4">
        <v>54</v>
      </c>
      <c r="C34" t="s" s="4">
        <v>55</v>
      </c>
      <c r="D34" t="s" s="4">
        <v>56</v>
      </c>
      <c r="E34" t="s" s="4">
        <v>135</v>
      </c>
      <c r="F34" t="s" s="4">
        <v>58</v>
      </c>
      <c r="G34" t="s" s="4">
        <v>184</v>
      </c>
      <c r="H34" t="s" s="4">
        <v>189</v>
      </c>
      <c r="I34" t="s" s="4">
        <v>61</v>
      </c>
      <c r="J34" t="s" s="4">
        <v>138</v>
      </c>
      <c r="K34" t="s" s="4">
        <v>63</v>
      </c>
      <c r="L34" t="s" s="4">
        <v>186</v>
      </c>
      <c r="M34" t="s" s="4">
        <v>187</v>
      </c>
      <c r="N34" t="s" s="4">
        <v>66</v>
      </c>
      <c r="O34" t="s" s="4">
        <v>67</v>
      </c>
      <c r="P34" t="s" s="4">
        <v>68</v>
      </c>
      <c r="Q34" t="s" s="4">
        <v>69</v>
      </c>
      <c r="R34" t="s" s="4">
        <v>69</v>
      </c>
      <c r="S34" t="s" s="4">
        <v>70</v>
      </c>
      <c r="T34" t="s" s="4">
        <v>70</v>
      </c>
      <c r="U34" t="s" s="4">
        <v>58</v>
      </c>
    </row>
    <row r="35" ht="45.0" customHeight="true">
      <c r="A35" t="s" s="4">
        <v>190</v>
      </c>
      <c r="B35" t="s" s="4">
        <v>54</v>
      </c>
      <c r="C35" t="s" s="4">
        <v>55</v>
      </c>
      <c r="D35" t="s" s="4">
        <v>56</v>
      </c>
      <c r="E35" t="s" s="4">
        <v>135</v>
      </c>
      <c r="F35" t="s" s="4">
        <v>58</v>
      </c>
      <c r="G35" t="s" s="4">
        <v>184</v>
      </c>
      <c r="H35" t="s" s="4">
        <v>191</v>
      </c>
      <c r="I35" t="s" s="4">
        <v>61</v>
      </c>
      <c r="J35" t="s" s="4">
        <v>138</v>
      </c>
      <c r="K35" t="s" s="4">
        <v>63</v>
      </c>
      <c r="L35" t="s" s="4">
        <v>186</v>
      </c>
      <c r="M35" t="s" s="4">
        <v>187</v>
      </c>
      <c r="N35" t="s" s="4">
        <v>66</v>
      </c>
      <c r="O35" t="s" s="4">
        <v>67</v>
      </c>
      <c r="P35" t="s" s="4">
        <v>68</v>
      </c>
      <c r="Q35" t="s" s="4">
        <v>69</v>
      </c>
      <c r="R35" t="s" s="4">
        <v>69</v>
      </c>
      <c r="S35" t="s" s="4">
        <v>70</v>
      </c>
      <c r="T35" t="s" s="4">
        <v>70</v>
      </c>
      <c r="U35" t="s" s="4">
        <v>58</v>
      </c>
    </row>
    <row r="36" ht="45.0" customHeight="true">
      <c r="A36" t="s" s="4">
        <v>192</v>
      </c>
      <c r="B36" t="s" s="4">
        <v>54</v>
      </c>
      <c r="C36" t="s" s="4">
        <v>55</v>
      </c>
      <c r="D36" t="s" s="4">
        <v>56</v>
      </c>
      <c r="E36" t="s" s="4">
        <v>135</v>
      </c>
      <c r="F36" t="s" s="4">
        <v>58</v>
      </c>
      <c r="G36" t="s" s="4">
        <v>193</v>
      </c>
      <c r="H36" t="s" s="4">
        <v>194</v>
      </c>
      <c r="I36" t="s" s="4">
        <v>61</v>
      </c>
      <c r="J36" t="s" s="4">
        <v>138</v>
      </c>
      <c r="K36" t="s" s="4">
        <v>63</v>
      </c>
      <c r="L36" t="s" s="4">
        <v>173</v>
      </c>
      <c r="M36" t="s" s="4">
        <v>195</v>
      </c>
      <c r="N36" t="s" s="4">
        <v>66</v>
      </c>
      <c r="O36" t="s" s="4">
        <v>67</v>
      </c>
      <c r="P36" t="s" s="4">
        <v>68</v>
      </c>
      <c r="Q36" t="s" s="4">
        <v>69</v>
      </c>
      <c r="R36" t="s" s="4">
        <v>69</v>
      </c>
      <c r="S36" t="s" s="4">
        <v>70</v>
      </c>
      <c r="T36" t="s" s="4">
        <v>70</v>
      </c>
      <c r="U36" t="s" s="4">
        <v>58</v>
      </c>
    </row>
    <row r="37" ht="45.0" customHeight="true">
      <c r="A37" t="s" s="4">
        <v>196</v>
      </c>
      <c r="B37" t="s" s="4">
        <v>54</v>
      </c>
      <c r="C37" t="s" s="4">
        <v>55</v>
      </c>
      <c r="D37" t="s" s="4">
        <v>56</v>
      </c>
      <c r="E37" t="s" s="4">
        <v>197</v>
      </c>
      <c r="F37" t="s" s="4">
        <v>58</v>
      </c>
      <c r="G37" t="s" s="4">
        <v>198</v>
      </c>
      <c r="H37" t="s" s="4">
        <v>199</v>
      </c>
      <c r="I37" t="s" s="4">
        <v>61</v>
      </c>
      <c r="J37" t="s" s="4">
        <v>138</v>
      </c>
      <c r="K37" t="s" s="4">
        <v>63</v>
      </c>
      <c r="L37" t="s" s="4">
        <v>173</v>
      </c>
      <c r="M37" t="s" s="4">
        <v>200</v>
      </c>
      <c r="N37" t="s" s="4">
        <v>66</v>
      </c>
      <c r="O37" t="s" s="4">
        <v>67</v>
      </c>
      <c r="P37" t="s" s="4">
        <v>68</v>
      </c>
      <c r="Q37" t="s" s="4">
        <v>69</v>
      </c>
      <c r="R37" t="s" s="4">
        <v>69</v>
      </c>
      <c r="S37" t="s" s="4">
        <v>70</v>
      </c>
      <c r="T37" t="s" s="4">
        <v>70</v>
      </c>
      <c r="U37" t="s" s="4">
        <v>58</v>
      </c>
    </row>
    <row r="38" ht="45.0" customHeight="true">
      <c r="A38" t="s" s="4">
        <v>201</v>
      </c>
      <c r="B38" t="s" s="4">
        <v>54</v>
      </c>
      <c r="C38" t="s" s="4">
        <v>55</v>
      </c>
      <c r="D38" t="s" s="4">
        <v>56</v>
      </c>
      <c r="E38" t="s" s="4">
        <v>135</v>
      </c>
      <c r="F38" t="s" s="4">
        <v>58</v>
      </c>
      <c r="G38" t="s" s="4">
        <v>202</v>
      </c>
      <c r="H38" t="s" s="4">
        <v>203</v>
      </c>
      <c r="I38" t="s" s="4">
        <v>61</v>
      </c>
      <c r="J38" t="s" s="4">
        <v>204</v>
      </c>
      <c r="K38" t="s" s="4">
        <v>63</v>
      </c>
      <c r="L38" t="s" s="4">
        <v>205</v>
      </c>
      <c r="M38" t="s" s="4">
        <v>206</v>
      </c>
      <c r="N38" t="s" s="4">
        <v>66</v>
      </c>
      <c r="O38" t="s" s="4">
        <v>67</v>
      </c>
      <c r="P38" t="s" s="4">
        <v>68</v>
      </c>
      <c r="Q38" t="s" s="4">
        <v>69</v>
      </c>
      <c r="R38" t="s" s="4">
        <v>69</v>
      </c>
      <c r="S38" t="s" s="4">
        <v>70</v>
      </c>
      <c r="T38" t="s" s="4">
        <v>70</v>
      </c>
      <c r="U38" t="s" s="4">
        <v>58</v>
      </c>
    </row>
    <row r="39" ht="45.0" customHeight="true">
      <c r="A39" t="s" s="4">
        <v>207</v>
      </c>
      <c r="B39" t="s" s="4">
        <v>54</v>
      </c>
      <c r="C39" t="s" s="4">
        <v>55</v>
      </c>
      <c r="D39" t="s" s="4">
        <v>56</v>
      </c>
      <c r="E39" t="s" s="4">
        <v>135</v>
      </c>
      <c r="F39" t="s" s="4">
        <v>58</v>
      </c>
      <c r="G39" t="s" s="4">
        <v>208</v>
      </c>
      <c r="H39" t="s" s="4">
        <v>209</v>
      </c>
      <c r="I39" t="s" s="4">
        <v>61</v>
      </c>
      <c r="J39" t="s" s="4">
        <v>204</v>
      </c>
      <c r="K39" t="s" s="4">
        <v>63</v>
      </c>
      <c r="L39" t="s" s="4">
        <v>210</v>
      </c>
      <c r="M39" t="s" s="4">
        <v>187</v>
      </c>
      <c r="N39" t="s" s="4">
        <v>66</v>
      </c>
      <c r="O39" t="s" s="4">
        <v>67</v>
      </c>
      <c r="P39" t="s" s="4">
        <v>68</v>
      </c>
      <c r="Q39" t="s" s="4">
        <v>69</v>
      </c>
      <c r="R39" t="s" s="4">
        <v>69</v>
      </c>
      <c r="S39" t="s" s="4">
        <v>70</v>
      </c>
      <c r="T39" t="s" s="4">
        <v>70</v>
      </c>
      <c r="U39" t="s" s="4">
        <v>58</v>
      </c>
    </row>
    <row r="40" ht="45.0" customHeight="true">
      <c r="A40" t="s" s="4">
        <v>211</v>
      </c>
      <c r="B40" t="s" s="4">
        <v>54</v>
      </c>
      <c r="C40" t="s" s="4">
        <v>55</v>
      </c>
      <c r="D40" t="s" s="4">
        <v>56</v>
      </c>
      <c r="E40" t="s" s="4">
        <v>135</v>
      </c>
      <c r="F40" t="s" s="4">
        <v>58</v>
      </c>
      <c r="G40" t="s" s="4">
        <v>208</v>
      </c>
      <c r="H40" t="s" s="4">
        <v>212</v>
      </c>
      <c r="I40" t="s" s="4">
        <v>61</v>
      </c>
      <c r="J40" t="s" s="4">
        <v>138</v>
      </c>
      <c r="K40" t="s" s="4">
        <v>63</v>
      </c>
      <c r="L40" t="s" s="4">
        <v>205</v>
      </c>
      <c r="M40" t="s" s="4">
        <v>187</v>
      </c>
      <c r="N40" t="s" s="4">
        <v>66</v>
      </c>
      <c r="O40" t="s" s="4">
        <v>67</v>
      </c>
      <c r="P40" t="s" s="4">
        <v>68</v>
      </c>
      <c r="Q40" t="s" s="4">
        <v>69</v>
      </c>
      <c r="R40" t="s" s="4">
        <v>69</v>
      </c>
      <c r="S40" t="s" s="4">
        <v>70</v>
      </c>
      <c r="T40" t="s" s="4">
        <v>70</v>
      </c>
      <c r="U40" t="s" s="4">
        <v>58</v>
      </c>
    </row>
    <row r="41" ht="45.0" customHeight="true">
      <c r="A41" t="s" s="4">
        <v>213</v>
      </c>
      <c r="B41" t="s" s="4">
        <v>54</v>
      </c>
      <c r="C41" t="s" s="4">
        <v>55</v>
      </c>
      <c r="D41" t="s" s="4">
        <v>56</v>
      </c>
      <c r="E41" t="s" s="4">
        <v>214</v>
      </c>
      <c r="F41" t="s" s="4">
        <v>58</v>
      </c>
      <c r="G41" t="s" s="4">
        <v>215</v>
      </c>
      <c r="H41" t="s" s="4">
        <v>216</v>
      </c>
      <c r="I41" t="s" s="4">
        <v>61</v>
      </c>
      <c r="J41" t="s" s="4">
        <v>62</v>
      </c>
      <c r="K41" t="s" s="4">
        <v>63</v>
      </c>
      <c r="L41" t="s" s="4">
        <v>217</v>
      </c>
      <c r="M41" t="s" s="4">
        <v>218</v>
      </c>
      <c r="N41" t="s" s="4">
        <v>66</v>
      </c>
      <c r="O41" t="s" s="4">
        <v>67</v>
      </c>
      <c r="P41" t="s" s="4">
        <v>68</v>
      </c>
      <c r="Q41" t="s" s="4">
        <v>69</v>
      </c>
      <c r="R41" t="s" s="4">
        <v>69</v>
      </c>
      <c r="S41" t="s" s="4">
        <v>70</v>
      </c>
      <c r="T41" t="s" s="4">
        <v>70</v>
      </c>
      <c r="U41" t="s" s="4">
        <v>58</v>
      </c>
    </row>
    <row r="42" ht="45.0" customHeight="true">
      <c r="A42" t="s" s="4">
        <v>219</v>
      </c>
      <c r="B42" t="s" s="4">
        <v>54</v>
      </c>
      <c r="C42" t="s" s="4">
        <v>55</v>
      </c>
      <c r="D42" t="s" s="4">
        <v>56</v>
      </c>
      <c r="E42" t="s" s="4">
        <v>214</v>
      </c>
      <c r="F42" t="s" s="4">
        <v>58</v>
      </c>
      <c r="G42" t="s" s="4">
        <v>220</v>
      </c>
      <c r="H42" t="s" s="4">
        <v>221</v>
      </c>
      <c r="I42" t="s" s="4">
        <v>61</v>
      </c>
      <c r="J42" t="s" s="4">
        <v>62</v>
      </c>
      <c r="K42" t="s" s="4">
        <v>63</v>
      </c>
      <c r="L42" t="s" s="4">
        <v>222</v>
      </c>
      <c r="M42" t="s" s="4">
        <v>58</v>
      </c>
      <c r="N42" t="s" s="4">
        <v>66</v>
      </c>
      <c r="O42" t="s" s="4">
        <v>67</v>
      </c>
      <c r="P42" t="s" s="4">
        <v>68</v>
      </c>
      <c r="Q42" t="s" s="4">
        <v>69</v>
      </c>
      <c r="R42" t="s" s="4">
        <v>69</v>
      </c>
      <c r="S42" t="s" s="4">
        <v>70</v>
      </c>
      <c r="T42" t="s" s="4">
        <v>70</v>
      </c>
      <c r="U42" t="s" s="4">
        <v>58</v>
      </c>
    </row>
    <row r="43" ht="45.0" customHeight="true">
      <c r="A43" t="s" s="4">
        <v>223</v>
      </c>
      <c r="B43" t="s" s="4">
        <v>54</v>
      </c>
      <c r="C43" t="s" s="4">
        <v>55</v>
      </c>
      <c r="D43" t="s" s="4">
        <v>56</v>
      </c>
      <c r="E43" t="s" s="4">
        <v>214</v>
      </c>
      <c r="F43" t="s" s="4">
        <v>58</v>
      </c>
      <c r="G43" t="s" s="4">
        <v>224</v>
      </c>
      <c r="H43" t="s" s="4">
        <v>225</v>
      </c>
      <c r="I43" t="s" s="4">
        <v>61</v>
      </c>
      <c r="J43" t="s" s="4">
        <v>62</v>
      </c>
      <c r="K43" t="s" s="4">
        <v>63</v>
      </c>
      <c r="L43" t="s" s="4">
        <v>226</v>
      </c>
      <c r="M43" t="s" s="4">
        <v>227</v>
      </c>
      <c r="N43" t="s" s="4">
        <v>66</v>
      </c>
      <c r="O43" t="s" s="4">
        <v>67</v>
      </c>
      <c r="P43" t="s" s="4">
        <v>68</v>
      </c>
      <c r="Q43" t="s" s="4">
        <v>69</v>
      </c>
      <c r="R43" t="s" s="4">
        <v>69</v>
      </c>
      <c r="S43" t="s" s="4">
        <v>70</v>
      </c>
      <c r="T43" t="s" s="4">
        <v>70</v>
      </c>
      <c r="U43" t="s" s="4">
        <v>58</v>
      </c>
    </row>
    <row r="44" ht="45.0" customHeight="true">
      <c r="A44" t="s" s="4">
        <v>228</v>
      </c>
      <c r="B44" t="s" s="4">
        <v>54</v>
      </c>
      <c r="C44" t="s" s="4">
        <v>55</v>
      </c>
      <c r="D44" t="s" s="4">
        <v>56</v>
      </c>
      <c r="E44" t="s" s="4">
        <v>214</v>
      </c>
      <c r="F44" t="s" s="4">
        <v>58</v>
      </c>
      <c r="G44" t="s" s="4">
        <v>229</v>
      </c>
      <c r="H44" t="s" s="4">
        <v>230</v>
      </c>
      <c r="I44" t="s" s="4">
        <v>61</v>
      </c>
      <c r="J44" t="s" s="4">
        <v>62</v>
      </c>
      <c r="K44" t="s" s="4">
        <v>63</v>
      </c>
      <c r="L44" t="s" s="4">
        <v>231</v>
      </c>
      <c r="M44" t="s" s="4">
        <v>232</v>
      </c>
      <c r="N44" t="s" s="4">
        <v>66</v>
      </c>
      <c r="O44" t="s" s="4">
        <v>67</v>
      </c>
      <c r="P44" t="s" s="4">
        <v>68</v>
      </c>
      <c r="Q44" t="s" s="4">
        <v>69</v>
      </c>
      <c r="R44" t="s" s="4">
        <v>69</v>
      </c>
      <c r="S44" t="s" s="4">
        <v>70</v>
      </c>
      <c r="T44" t="s" s="4">
        <v>70</v>
      </c>
      <c r="U44" t="s" s="4">
        <v>58</v>
      </c>
    </row>
    <row r="45" ht="45.0" customHeight="true">
      <c r="A45" t="s" s="4">
        <v>233</v>
      </c>
      <c r="B45" t="s" s="4">
        <v>54</v>
      </c>
      <c r="C45" t="s" s="4">
        <v>55</v>
      </c>
      <c r="D45" t="s" s="4">
        <v>56</v>
      </c>
      <c r="E45" t="s" s="4">
        <v>214</v>
      </c>
      <c r="F45" t="s" s="4">
        <v>58</v>
      </c>
      <c r="G45" t="s" s="4">
        <v>234</v>
      </c>
      <c r="H45" t="s" s="4">
        <v>235</v>
      </c>
      <c r="I45" t="s" s="4">
        <v>61</v>
      </c>
      <c r="J45" t="s" s="4">
        <v>62</v>
      </c>
      <c r="K45" t="s" s="4">
        <v>63</v>
      </c>
      <c r="L45" t="s" s="4">
        <v>236</v>
      </c>
      <c r="M45" t="s" s="4">
        <v>237</v>
      </c>
      <c r="N45" t="s" s="4">
        <v>66</v>
      </c>
      <c r="O45" t="s" s="4">
        <v>67</v>
      </c>
      <c r="P45" t="s" s="4">
        <v>68</v>
      </c>
      <c r="Q45" t="s" s="4">
        <v>69</v>
      </c>
      <c r="R45" t="s" s="4">
        <v>69</v>
      </c>
      <c r="S45" t="s" s="4">
        <v>70</v>
      </c>
      <c r="T45" t="s" s="4">
        <v>70</v>
      </c>
      <c r="U45" t="s" s="4">
        <v>58</v>
      </c>
    </row>
    <row r="46" ht="45.0" customHeight="true">
      <c r="A46" t="s" s="4">
        <v>238</v>
      </c>
      <c r="B46" t="s" s="4">
        <v>54</v>
      </c>
      <c r="C46" t="s" s="4">
        <v>55</v>
      </c>
      <c r="D46" t="s" s="4">
        <v>56</v>
      </c>
      <c r="E46" t="s" s="4">
        <v>214</v>
      </c>
      <c r="F46" t="s" s="4">
        <v>58</v>
      </c>
      <c r="G46" t="s" s="4">
        <v>239</v>
      </c>
      <c r="H46" t="s" s="4">
        <v>240</v>
      </c>
      <c r="I46" t="s" s="4">
        <v>61</v>
      </c>
      <c r="J46" t="s" s="4">
        <v>62</v>
      </c>
      <c r="K46" t="s" s="4">
        <v>63</v>
      </c>
      <c r="L46" t="s" s="4">
        <v>236</v>
      </c>
      <c r="M46" t="s" s="4">
        <v>237</v>
      </c>
      <c r="N46" t="s" s="4">
        <v>66</v>
      </c>
      <c r="O46" t="s" s="4">
        <v>67</v>
      </c>
      <c r="P46" t="s" s="4">
        <v>68</v>
      </c>
      <c r="Q46" t="s" s="4">
        <v>69</v>
      </c>
      <c r="R46" t="s" s="4">
        <v>69</v>
      </c>
      <c r="S46" t="s" s="4">
        <v>70</v>
      </c>
      <c r="T46" t="s" s="4">
        <v>70</v>
      </c>
      <c r="U46" t="s" s="4">
        <v>58</v>
      </c>
    </row>
    <row r="47" ht="45.0" customHeight="true">
      <c r="A47" t="s" s="4">
        <v>241</v>
      </c>
      <c r="B47" t="s" s="4">
        <v>54</v>
      </c>
      <c r="C47" t="s" s="4">
        <v>55</v>
      </c>
      <c r="D47" t="s" s="4">
        <v>56</v>
      </c>
      <c r="E47" t="s" s="4">
        <v>214</v>
      </c>
      <c r="F47" t="s" s="4">
        <v>58</v>
      </c>
      <c r="G47" t="s" s="4">
        <v>242</v>
      </c>
      <c r="H47" t="s" s="4">
        <v>243</v>
      </c>
      <c r="I47" t="s" s="4">
        <v>61</v>
      </c>
      <c r="J47" t="s" s="4">
        <v>62</v>
      </c>
      <c r="K47" t="s" s="4">
        <v>63</v>
      </c>
      <c r="L47" t="s" s="4">
        <v>244</v>
      </c>
      <c r="M47" t="s" s="4">
        <v>245</v>
      </c>
      <c r="N47" t="s" s="4">
        <v>66</v>
      </c>
      <c r="O47" t="s" s="4">
        <v>67</v>
      </c>
      <c r="P47" t="s" s="4">
        <v>68</v>
      </c>
      <c r="Q47" t="s" s="4">
        <v>69</v>
      </c>
      <c r="R47" t="s" s="4">
        <v>69</v>
      </c>
      <c r="S47" t="s" s="4">
        <v>70</v>
      </c>
      <c r="T47" t="s" s="4">
        <v>70</v>
      </c>
      <c r="U47" t="s" s="4">
        <v>58</v>
      </c>
    </row>
    <row r="48" ht="45.0" customHeight="true">
      <c r="A48" t="s" s="4">
        <v>246</v>
      </c>
      <c r="B48" t="s" s="4">
        <v>54</v>
      </c>
      <c r="C48" t="s" s="4">
        <v>55</v>
      </c>
      <c r="D48" t="s" s="4">
        <v>56</v>
      </c>
      <c r="E48" t="s" s="4">
        <v>247</v>
      </c>
      <c r="F48" t="s" s="4">
        <v>58</v>
      </c>
      <c r="G48" t="s" s="4">
        <v>248</v>
      </c>
      <c r="H48" t="s" s="4">
        <v>249</v>
      </c>
      <c r="I48" t="s" s="4">
        <v>61</v>
      </c>
      <c r="J48" t="s" s="4">
        <v>250</v>
      </c>
      <c r="K48" t="s" s="4">
        <v>63</v>
      </c>
      <c r="L48" t="s" s="4">
        <v>251</v>
      </c>
      <c r="M48" t="s" s="4">
        <v>252</v>
      </c>
      <c r="N48" t="s" s="4">
        <v>66</v>
      </c>
      <c r="O48" t="s" s="4">
        <v>67</v>
      </c>
      <c r="P48" t="s" s="4">
        <v>68</v>
      </c>
      <c r="Q48" t="s" s="4">
        <v>69</v>
      </c>
      <c r="R48" t="s" s="4">
        <v>69</v>
      </c>
      <c r="S48" t="s" s="4">
        <v>70</v>
      </c>
      <c r="T48" t="s" s="4">
        <v>70</v>
      </c>
      <c r="U48" t="s" s="4">
        <v>58</v>
      </c>
    </row>
    <row r="49" ht="45.0" customHeight="true">
      <c r="A49" t="s" s="4">
        <v>253</v>
      </c>
      <c r="B49" t="s" s="4">
        <v>54</v>
      </c>
      <c r="C49" t="s" s="4">
        <v>55</v>
      </c>
      <c r="D49" t="s" s="4">
        <v>56</v>
      </c>
      <c r="E49" t="s" s="4">
        <v>247</v>
      </c>
      <c r="F49" t="s" s="4">
        <v>58</v>
      </c>
      <c r="G49" t="s" s="4">
        <v>254</v>
      </c>
      <c r="H49" t="s" s="4">
        <v>255</v>
      </c>
      <c r="I49" t="s" s="4">
        <v>61</v>
      </c>
      <c r="J49" t="s" s="4">
        <v>62</v>
      </c>
      <c r="K49" t="s" s="4">
        <v>63</v>
      </c>
      <c r="L49" t="s" s="4">
        <v>256</v>
      </c>
      <c r="M49" t="s" s="4">
        <v>257</v>
      </c>
      <c r="N49" t="s" s="4">
        <v>66</v>
      </c>
      <c r="O49" t="s" s="4">
        <v>67</v>
      </c>
      <c r="P49" t="s" s="4">
        <v>68</v>
      </c>
      <c r="Q49" t="s" s="4">
        <v>69</v>
      </c>
      <c r="R49" t="s" s="4">
        <v>69</v>
      </c>
      <c r="S49" t="s" s="4">
        <v>70</v>
      </c>
      <c r="T49" t="s" s="4">
        <v>70</v>
      </c>
      <c r="U49" t="s" s="4">
        <v>58</v>
      </c>
    </row>
    <row r="50" ht="45.0" customHeight="true">
      <c r="A50" t="s" s="4">
        <v>258</v>
      </c>
      <c r="B50" t="s" s="4">
        <v>54</v>
      </c>
      <c r="C50" t="s" s="4">
        <v>55</v>
      </c>
      <c r="D50" t="s" s="4">
        <v>56</v>
      </c>
      <c r="E50" t="s" s="4">
        <v>247</v>
      </c>
      <c r="F50" t="s" s="4">
        <v>58</v>
      </c>
      <c r="G50" t="s" s="4">
        <v>259</v>
      </c>
      <c r="H50" t="s" s="4">
        <v>260</v>
      </c>
      <c r="I50" t="s" s="4">
        <v>61</v>
      </c>
      <c r="J50" t="s" s="4">
        <v>62</v>
      </c>
      <c r="K50" t="s" s="4">
        <v>63</v>
      </c>
      <c r="L50" t="s" s="4">
        <v>261</v>
      </c>
      <c r="M50" t="s" s="4">
        <v>262</v>
      </c>
      <c r="N50" t="s" s="4">
        <v>66</v>
      </c>
      <c r="O50" t="s" s="4">
        <v>67</v>
      </c>
      <c r="P50" t="s" s="4">
        <v>68</v>
      </c>
      <c r="Q50" t="s" s="4">
        <v>69</v>
      </c>
      <c r="R50" t="s" s="4">
        <v>69</v>
      </c>
      <c r="S50" t="s" s="4">
        <v>70</v>
      </c>
      <c r="T50" t="s" s="4">
        <v>70</v>
      </c>
      <c r="U50" t="s" s="4">
        <v>58</v>
      </c>
    </row>
    <row r="51" ht="45.0" customHeight="true">
      <c r="A51" t="s" s="4">
        <v>263</v>
      </c>
      <c r="B51" t="s" s="4">
        <v>54</v>
      </c>
      <c r="C51" t="s" s="4">
        <v>55</v>
      </c>
      <c r="D51" t="s" s="4">
        <v>56</v>
      </c>
      <c r="E51" t="s" s="4">
        <v>247</v>
      </c>
      <c r="F51" t="s" s="4">
        <v>58</v>
      </c>
      <c r="G51" t="s" s="4">
        <v>264</v>
      </c>
      <c r="H51" t="s" s="4">
        <v>265</v>
      </c>
      <c r="I51" t="s" s="4">
        <v>61</v>
      </c>
      <c r="J51" t="s" s="4">
        <v>167</v>
      </c>
      <c r="K51" t="s" s="4">
        <v>63</v>
      </c>
      <c r="L51" t="s" s="4">
        <v>266</v>
      </c>
      <c r="M51" t="s" s="4">
        <v>267</v>
      </c>
      <c r="N51" t="s" s="4">
        <v>66</v>
      </c>
      <c r="O51" t="s" s="4">
        <v>67</v>
      </c>
      <c r="P51" t="s" s="4">
        <v>68</v>
      </c>
      <c r="Q51" t="s" s="4">
        <v>69</v>
      </c>
      <c r="R51" t="s" s="4">
        <v>69</v>
      </c>
      <c r="S51" t="s" s="4">
        <v>70</v>
      </c>
      <c r="T51" t="s" s="4">
        <v>70</v>
      </c>
      <c r="U51" t="s" s="4">
        <v>58</v>
      </c>
    </row>
    <row r="52" ht="45.0" customHeight="true">
      <c r="A52" t="s" s="4">
        <v>268</v>
      </c>
      <c r="B52" t="s" s="4">
        <v>54</v>
      </c>
      <c r="C52" t="s" s="4">
        <v>55</v>
      </c>
      <c r="D52" t="s" s="4">
        <v>56</v>
      </c>
      <c r="E52" t="s" s="4">
        <v>247</v>
      </c>
      <c r="F52" t="s" s="4">
        <v>58</v>
      </c>
      <c r="G52" t="s" s="4">
        <v>269</v>
      </c>
      <c r="H52" t="s" s="4">
        <v>260</v>
      </c>
      <c r="I52" t="s" s="4">
        <v>61</v>
      </c>
      <c r="J52" t="s" s="4">
        <v>62</v>
      </c>
      <c r="K52" t="s" s="4">
        <v>63</v>
      </c>
      <c r="L52" t="s" s="4">
        <v>270</v>
      </c>
      <c r="M52" t="s" s="4">
        <v>232</v>
      </c>
      <c r="N52" t="s" s="4">
        <v>66</v>
      </c>
      <c r="O52" t="s" s="4">
        <v>67</v>
      </c>
      <c r="P52" t="s" s="4">
        <v>68</v>
      </c>
      <c r="Q52" t="s" s="4">
        <v>69</v>
      </c>
      <c r="R52" t="s" s="4">
        <v>69</v>
      </c>
      <c r="S52" t="s" s="4">
        <v>70</v>
      </c>
      <c r="T52" t="s" s="4">
        <v>70</v>
      </c>
      <c r="U52" t="s" s="4">
        <v>58</v>
      </c>
    </row>
    <row r="53" ht="45.0" customHeight="true">
      <c r="A53" t="s" s="4">
        <v>271</v>
      </c>
      <c r="B53" t="s" s="4">
        <v>54</v>
      </c>
      <c r="C53" t="s" s="4">
        <v>55</v>
      </c>
      <c r="D53" t="s" s="4">
        <v>56</v>
      </c>
      <c r="E53" t="s" s="4">
        <v>214</v>
      </c>
      <c r="F53" t="s" s="4">
        <v>58</v>
      </c>
      <c r="G53" t="s" s="4">
        <v>272</v>
      </c>
      <c r="H53" t="s" s="4">
        <v>273</v>
      </c>
      <c r="I53" t="s" s="4">
        <v>61</v>
      </c>
      <c r="J53" t="s" s="4">
        <v>62</v>
      </c>
      <c r="K53" t="s" s="4">
        <v>63</v>
      </c>
      <c r="L53" t="s" s="4">
        <v>226</v>
      </c>
      <c r="M53" t="s" s="4">
        <v>274</v>
      </c>
      <c r="N53" t="s" s="4">
        <v>66</v>
      </c>
      <c r="O53" t="s" s="4">
        <v>67</v>
      </c>
      <c r="P53" t="s" s="4">
        <v>68</v>
      </c>
      <c r="Q53" t="s" s="4">
        <v>69</v>
      </c>
      <c r="R53" t="s" s="4">
        <v>69</v>
      </c>
      <c r="S53" t="s" s="4">
        <v>70</v>
      </c>
      <c r="T53" t="s" s="4">
        <v>70</v>
      </c>
      <c r="U53" t="s" s="4">
        <v>58</v>
      </c>
    </row>
    <row r="54" ht="45.0" customHeight="true">
      <c r="A54" t="s" s="4">
        <v>275</v>
      </c>
      <c r="B54" t="s" s="4">
        <v>54</v>
      </c>
      <c r="C54" t="s" s="4">
        <v>55</v>
      </c>
      <c r="D54" t="s" s="4">
        <v>56</v>
      </c>
      <c r="E54" t="s" s="4">
        <v>247</v>
      </c>
      <c r="F54" t="s" s="4">
        <v>58</v>
      </c>
      <c r="G54" t="s" s="4">
        <v>276</v>
      </c>
      <c r="H54" t="s" s="4">
        <v>277</v>
      </c>
      <c r="I54" t="s" s="4">
        <v>61</v>
      </c>
      <c r="J54" t="s" s="4">
        <v>62</v>
      </c>
      <c r="K54" t="s" s="4">
        <v>63</v>
      </c>
      <c r="L54" t="s" s="4">
        <v>278</v>
      </c>
      <c r="M54" t="s" s="4">
        <v>245</v>
      </c>
      <c r="N54" t="s" s="4">
        <v>66</v>
      </c>
      <c r="O54" t="s" s="4">
        <v>67</v>
      </c>
      <c r="P54" t="s" s="4">
        <v>68</v>
      </c>
      <c r="Q54" t="s" s="4">
        <v>69</v>
      </c>
      <c r="R54" t="s" s="4">
        <v>69</v>
      </c>
      <c r="S54" t="s" s="4">
        <v>70</v>
      </c>
      <c r="T54" t="s" s="4">
        <v>70</v>
      </c>
      <c r="U54" t="s" s="4">
        <v>58</v>
      </c>
    </row>
    <row r="55" ht="45.0" customHeight="true">
      <c r="A55" t="s" s="4">
        <v>279</v>
      </c>
      <c r="B55" t="s" s="4">
        <v>54</v>
      </c>
      <c r="C55" t="s" s="4">
        <v>55</v>
      </c>
      <c r="D55" t="s" s="4">
        <v>56</v>
      </c>
      <c r="E55" t="s" s="4">
        <v>247</v>
      </c>
      <c r="F55" t="s" s="4">
        <v>58</v>
      </c>
      <c r="G55" t="s" s="4">
        <v>280</v>
      </c>
      <c r="H55" t="s" s="4">
        <v>281</v>
      </c>
      <c r="I55" t="s" s="4">
        <v>61</v>
      </c>
      <c r="J55" t="s" s="4">
        <v>62</v>
      </c>
      <c r="K55" t="s" s="4">
        <v>63</v>
      </c>
      <c r="L55" t="s" s="4">
        <v>282</v>
      </c>
      <c r="M55" t="s" s="4">
        <v>283</v>
      </c>
      <c r="N55" t="s" s="4">
        <v>66</v>
      </c>
      <c r="O55" t="s" s="4">
        <v>67</v>
      </c>
      <c r="P55" t="s" s="4">
        <v>68</v>
      </c>
      <c r="Q55" t="s" s="4">
        <v>69</v>
      </c>
      <c r="R55" t="s" s="4">
        <v>69</v>
      </c>
      <c r="S55" t="s" s="4">
        <v>70</v>
      </c>
      <c r="T55" t="s" s="4">
        <v>70</v>
      </c>
      <c r="U55" t="s" s="4">
        <v>58</v>
      </c>
    </row>
    <row r="56" ht="45.0" customHeight="true">
      <c r="A56" t="s" s="4">
        <v>284</v>
      </c>
      <c r="B56" t="s" s="4">
        <v>54</v>
      </c>
      <c r="C56" t="s" s="4">
        <v>55</v>
      </c>
      <c r="D56" t="s" s="4">
        <v>56</v>
      </c>
      <c r="E56" t="s" s="4">
        <v>247</v>
      </c>
      <c r="F56" t="s" s="4">
        <v>58</v>
      </c>
      <c r="G56" t="s" s="4">
        <v>285</v>
      </c>
      <c r="H56" t="s" s="4">
        <v>286</v>
      </c>
      <c r="I56" t="s" s="4">
        <v>61</v>
      </c>
      <c r="J56" t="s" s="4">
        <v>62</v>
      </c>
      <c r="K56" t="s" s="4">
        <v>63</v>
      </c>
      <c r="L56" t="s" s="4">
        <v>287</v>
      </c>
      <c r="M56" t="s" s="4">
        <v>288</v>
      </c>
      <c r="N56" t="s" s="4">
        <v>66</v>
      </c>
      <c r="O56" t="s" s="4">
        <v>67</v>
      </c>
      <c r="P56" t="s" s="4">
        <v>68</v>
      </c>
      <c r="Q56" t="s" s="4">
        <v>69</v>
      </c>
      <c r="R56" t="s" s="4">
        <v>69</v>
      </c>
      <c r="S56" t="s" s="4">
        <v>70</v>
      </c>
      <c r="T56" t="s" s="4">
        <v>70</v>
      </c>
      <c r="U56" t="s" s="4">
        <v>58</v>
      </c>
    </row>
    <row r="57" ht="45.0" customHeight="true">
      <c r="A57" t="s" s="4">
        <v>289</v>
      </c>
      <c r="B57" t="s" s="4">
        <v>54</v>
      </c>
      <c r="C57" t="s" s="4">
        <v>55</v>
      </c>
      <c r="D57" t="s" s="4">
        <v>56</v>
      </c>
      <c r="E57" t="s" s="4">
        <v>247</v>
      </c>
      <c r="F57" t="s" s="4">
        <v>58</v>
      </c>
      <c r="G57" t="s" s="4">
        <v>290</v>
      </c>
      <c r="H57" t="s" s="4">
        <v>291</v>
      </c>
      <c r="I57" t="s" s="4">
        <v>61</v>
      </c>
      <c r="J57" t="s" s="4">
        <v>138</v>
      </c>
      <c r="K57" t="s" s="4">
        <v>63</v>
      </c>
      <c r="L57" t="s" s="4">
        <v>292</v>
      </c>
      <c r="M57" t="s" s="4">
        <v>232</v>
      </c>
      <c r="N57" t="s" s="4">
        <v>66</v>
      </c>
      <c r="O57" t="s" s="4">
        <v>67</v>
      </c>
      <c r="P57" t="s" s="4">
        <v>68</v>
      </c>
      <c r="Q57" t="s" s="4">
        <v>69</v>
      </c>
      <c r="R57" t="s" s="4">
        <v>69</v>
      </c>
      <c r="S57" t="s" s="4">
        <v>70</v>
      </c>
      <c r="T57" t="s" s="4">
        <v>70</v>
      </c>
      <c r="U57" t="s" s="4">
        <v>58</v>
      </c>
    </row>
    <row r="58" ht="45.0" customHeight="true">
      <c r="A58" t="s" s="4">
        <v>293</v>
      </c>
      <c r="B58" t="s" s="4">
        <v>54</v>
      </c>
      <c r="C58" t="s" s="4">
        <v>55</v>
      </c>
      <c r="D58" t="s" s="4">
        <v>56</v>
      </c>
      <c r="E58" t="s" s="4">
        <v>247</v>
      </c>
      <c r="F58" t="s" s="4">
        <v>58</v>
      </c>
      <c r="G58" t="s" s="4">
        <v>294</v>
      </c>
      <c r="H58" t="s" s="4">
        <v>295</v>
      </c>
      <c r="I58" t="s" s="4">
        <v>61</v>
      </c>
      <c r="J58" t="s" s="4">
        <v>62</v>
      </c>
      <c r="K58" t="s" s="4">
        <v>63</v>
      </c>
      <c r="L58" t="s" s="4">
        <v>296</v>
      </c>
      <c r="M58" t="s" s="4">
        <v>297</v>
      </c>
      <c r="N58" t="s" s="4">
        <v>66</v>
      </c>
      <c r="O58" t="s" s="4">
        <v>67</v>
      </c>
      <c r="P58" t="s" s="4">
        <v>68</v>
      </c>
      <c r="Q58" t="s" s="4">
        <v>69</v>
      </c>
      <c r="R58" t="s" s="4">
        <v>69</v>
      </c>
      <c r="S58" t="s" s="4">
        <v>70</v>
      </c>
      <c r="T58" t="s" s="4">
        <v>70</v>
      </c>
      <c r="U58" t="s" s="4">
        <v>58</v>
      </c>
    </row>
    <row r="59" ht="45.0" customHeight="true">
      <c r="A59" t="s" s="4">
        <v>298</v>
      </c>
      <c r="B59" t="s" s="4">
        <v>54</v>
      </c>
      <c r="C59" t="s" s="4">
        <v>55</v>
      </c>
      <c r="D59" t="s" s="4">
        <v>56</v>
      </c>
      <c r="E59" t="s" s="4">
        <v>247</v>
      </c>
      <c r="F59" t="s" s="4">
        <v>58</v>
      </c>
      <c r="G59" t="s" s="4">
        <v>299</v>
      </c>
      <c r="H59" t="s" s="4">
        <v>300</v>
      </c>
      <c r="I59" t="s" s="4">
        <v>61</v>
      </c>
      <c r="J59" t="s" s="4">
        <v>250</v>
      </c>
      <c r="K59" t="s" s="4">
        <v>63</v>
      </c>
      <c r="L59" t="s" s="4">
        <v>301</v>
      </c>
      <c r="M59" t="s" s="4">
        <v>245</v>
      </c>
      <c r="N59" t="s" s="4">
        <v>66</v>
      </c>
      <c r="O59" t="s" s="4">
        <v>67</v>
      </c>
      <c r="P59" t="s" s="4">
        <v>68</v>
      </c>
      <c r="Q59" t="s" s="4">
        <v>69</v>
      </c>
      <c r="R59" t="s" s="4">
        <v>69</v>
      </c>
      <c r="S59" t="s" s="4">
        <v>70</v>
      </c>
      <c r="T59" t="s" s="4">
        <v>70</v>
      </c>
      <c r="U59" t="s" s="4">
        <v>58</v>
      </c>
    </row>
    <row r="60" ht="45.0" customHeight="true">
      <c r="A60" t="s" s="4">
        <v>302</v>
      </c>
      <c r="B60" t="s" s="4">
        <v>54</v>
      </c>
      <c r="C60" t="s" s="4">
        <v>55</v>
      </c>
      <c r="D60" t="s" s="4">
        <v>56</v>
      </c>
      <c r="E60" t="s" s="4">
        <v>247</v>
      </c>
      <c r="F60" t="s" s="4">
        <v>58</v>
      </c>
      <c r="G60" t="s" s="4">
        <v>303</v>
      </c>
      <c r="H60" t="s" s="4">
        <v>304</v>
      </c>
      <c r="I60" t="s" s="4">
        <v>61</v>
      </c>
      <c r="J60" t="s" s="4">
        <v>62</v>
      </c>
      <c r="K60" t="s" s="4">
        <v>63</v>
      </c>
      <c r="L60" t="s" s="4">
        <v>305</v>
      </c>
      <c r="M60" t="s" s="4">
        <v>245</v>
      </c>
      <c r="N60" t="s" s="4">
        <v>66</v>
      </c>
      <c r="O60" t="s" s="4">
        <v>67</v>
      </c>
      <c r="P60" t="s" s="4">
        <v>68</v>
      </c>
      <c r="Q60" t="s" s="4">
        <v>69</v>
      </c>
      <c r="R60" t="s" s="4">
        <v>69</v>
      </c>
      <c r="S60" t="s" s="4">
        <v>70</v>
      </c>
      <c r="T60" t="s" s="4">
        <v>70</v>
      </c>
      <c r="U60" t="s" s="4">
        <v>58</v>
      </c>
    </row>
    <row r="61" ht="45.0" customHeight="true">
      <c r="A61" t="s" s="4">
        <v>306</v>
      </c>
      <c r="B61" t="s" s="4">
        <v>54</v>
      </c>
      <c r="C61" t="s" s="4">
        <v>55</v>
      </c>
      <c r="D61" t="s" s="4">
        <v>56</v>
      </c>
      <c r="E61" t="s" s="4">
        <v>247</v>
      </c>
      <c r="F61" t="s" s="4">
        <v>58</v>
      </c>
      <c r="G61" t="s" s="4">
        <v>307</v>
      </c>
      <c r="H61" t="s" s="4">
        <v>308</v>
      </c>
      <c r="I61" t="s" s="4">
        <v>61</v>
      </c>
      <c r="J61" t="s" s="4">
        <v>62</v>
      </c>
      <c r="K61" t="s" s="4">
        <v>63</v>
      </c>
      <c r="L61" t="s" s="4">
        <v>309</v>
      </c>
      <c r="M61" t="s" s="4">
        <v>310</v>
      </c>
      <c r="N61" t="s" s="4">
        <v>66</v>
      </c>
      <c r="O61" t="s" s="4">
        <v>67</v>
      </c>
      <c r="P61" t="s" s="4">
        <v>68</v>
      </c>
      <c r="Q61" t="s" s="4">
        <v>69</v>
      </c>
      <c r="R61" t="s" s="4">
        <v>69</v>
      </c>
      <c r="S61" t="s" s="4">
        <v>70</v>
      </c>
      <c r="T61" t="s" s="4">
        <v>70</v>
      </c>
      <c r="U61" t="s" s="4">
        <v>58</v>
      </c>
    </row>
    <row r="62" ht="45.0" customHeight="true">
      <c r="A62" t="s" s="4">
        <v>311</v>
      </c>
      <c r="B62" t="s" s="4">
        <v>54</v>
      </c>
      <c r="C62" t="s" s="4">
        <v>55</v>
      </c>
      <c r="D62" t="s" s="4">
        <v>56</v>
      </c>
      <c r="E62" t="s" s="4">
        <v>247</v>
      </c>
      <c r="F62" t="s" s="4">
        <v>58</v>
      </c>
      <c r="G62" t="s" s="4">
        <v>312</v>
      </c>
      <c r="H62" t="s" s="4">
        <v>313</v>
      </c>
      <c r="I62" t="s" s="4">
        <v>61</v>
      </c>
      <c r="J62" t="s" s="4">
        <v>62</v>
      </c>
      <c r="K62" t="s" s="4">
        <v>63</v>
      </c>
      <c r="L62" t="s" s="4">
        <v>314</v>
      </c>
      <c r="M62" t="s" s="4">
        <v>315</v>
      </c>
      <c r="N62" t="s" s="4">
        <v>66</v>
      </c>
      <c r="O62" t="s" s="4">
        <v>67</v>
      </c>
      <c r="P62" t="s" s="4">
        <v>68</v>
      </c>
      <c r="Q62" t="s" s="4">
        <v>69</v>
      </c>
      <c r="R62" t="s" s="4">
        <v>69</v>
      </c>
      <c r="S62" t="s" s="4">
        <v>70</v>
      </c>
      <c r="T62" t="s" s="4">
        <v>70</v>
      </c>
      <c r="U62" t="s" s="4">
        <v>58</v>
      </c>
    </row>
    <row r="63" ht="45.0" customHeight="true">
      <c r="A63" t="s" s="4">
        <v>316</v>
      </c>
      <c r="B63" t="s" s="4">
        <v>54</v>
      </c>
      <c r="C63" t="s" s="4">
        <v>55</v>
      </c>
      <c r="D63" t="s" s="4">
        <v>56</v>
      </c>
      <c r="E63" t="s" s="4">
        <v>247</v>
      </c>
      <c r="F63" t="s" s="4">
        <v>58</v>
      </c>
      <c r="G63" t="s" s="4">
        <v>290</v>
      </c>
      <c r="H63" t="s" s="4">
        <v>317</v>
      </c>
      <c r="I63" t="s" s="4">
        <v>61</v>
      </c>
      <c r="J63" t="s" s="4">
        <v>62</v>
      </c>
      <c r="K63" t="s" s="4">
        <v>63</v>
      </c>
      <c r="L63" t="s" s="4">
        <v>318</v>
      </c>
      <c r="M63" t="s" s="4">
        <v>232</v>
      </c>
      <c r="N63" t="s" s="4">
        <v>66</v>
      </c>
      <c r="O63" t="s" s="4">
        <v>67</v>
      </c>
      <c r="P63" t="s" s="4">
        <v>68</v>
      </c>
      <c r="Q63" t="s" s="4">
        <v>69</v>
      </c>
      <c r="R63" t="s" s="4">
        <v>69</v>
      </c>
      <c r="S63" t="s" s="4">
        <v>70</v>
      </c>
      <c r="T63" t="s" s="4">
        <v>70</v>
      </c>
      <c r="U63" t="s" s="4">
        <v>58</v>
      </c>
    </row>
    <row r="64" ht="45.0" customHeight="true">
      <c r="A64" t="s" s="4">
        <v>319</v>
      </c>
      <c r="B64" t="s" s="4">
        <v>54</v>
      </c>
      <c r="C64" t="s" s="4">
        <v>55</v>
      </c>
      <c r="D64" t="s" s="4">
        <v>56</v>
      </c>
      <c r="E64" t="s" s="4">
        <v>247</v>
      </c>
      <c r="F64" t="s" s="4">
        <v>58</v>
      </c>
      <c r="G64" t="s" s="4">
        <v>320</v>
      </c>
      <c r="H64" t="s" s="4">
        <v>321</v>
      </c>
      <c r="I64" t="s" s="4">
        <v>61</v>
      </c>
      <c r="J64" t="s" s="4">
        <v>62</v>
      </c>
      <c r="K64" t="s" s="4">
        <v>63</v>
      </c>
      <c r="L64" t="s" s="4">
        <v>322</v>
      </c>
      <c r="M64" t="s" s="4">
        <v>323</v>
      </c>
      <c r="N64" t="s" s="4">
        <v>66</v>
      </c>
      <c r="O64" t="s" s="4">
        <v>67</v>
      </c>
      <c r="P64" t="s" s="4">
        <v>68</v>
      </c>
      <c r="Q64" t="s" s="4">
        <v>69</v>
      </c>
      <c r="R64" t="s" s="4">
        <v>69</v>
      </c>
      <c r="S64" t="s" s="4">
        <v>70</v>
      </c>
      <c r="T64" t="s" s="4">
        <v>70</v>
      </c>
      <c r="U64" t="s" s="4">
        <v>58</v>
      </c>
    </row>
    <row r="65" ht="45.0" customHeight="true">
      <c r="A65" t="s" s="4">
        <v>324</v>
      </c>
      <c r="B65" t="s" s="4">
        <v>54</v>
      </c>
      <c r="C65" t="s" s="4">
        <v>55</v>
      </c>
      <c r="D65" t="s" s="4">
        <v>56</v>
      </c>
      <c r="E65" t="s" s="4">
        <v>247</v>
      </c>
      <c r="F65" t="s" s="4">
        <v>58</v>
      </c>
      <c r="G65" t="s" s="4">
        <v>325</v>
      </c>
      <c r="H65" t="s" s="4">
        <v>326</v>
      </c>
      <c r="I65" t="s" s="4">
        <v>61</v>
      </c>
      <c r="J65" t="s" s="4">
        <v>62</v>
      </c>
      <c r="K65" t="s" s="4">
        <v>63</v>
      </c>
      <c r="L65" t="s" s="4">
        <v>327</v>
      </c>
      <c r="M65" t="s" s="4">
        <v>262</v>
      </c>
      <c r="N65" t="s" s="4">
        <v>66</v>
      </c>
      <c r="O65" t="s" s="4">
        <v>67</v>
      </c>
      <c r="P65" t="s" s="4">
        <v>68</v>
      </c>
      <c r="Q65" t="s" s="4">
        <v>69</v>
      </c>
      <c r="R65" t="s" s="4">
        <v>69</v>
      </c>
      <c r="S65" t="s" s="4">
        <v>70</v>
      </c>
      <c r="T65" t="s" s="4">
        <v>70</v>
      </c>
      <c r="U65" t="s" s="4">
        <v>58</v>
      </c>
    </row>
    <row r="66" ht="45.0" customHeight="true">
      <c r="A66" t="s" s="4">
        <v>328</v>
      </c>
      <c r="B66" t="s" s="4">
        <v>54</v>
      </c>
      <c r="C66" t="s" s="4">
        <v>55</v>
      </c>
      <c r="D66" t="s" s="4">
        <v>56</v>
      </c>
      <c r="E66" t="s" s="4">
        <v>247</v>
      </c>
      <c r="F66" t="s" s="4">
        <v>58</v>
      </c>
      <c r="G66" t="s" s="4">
        <v>329</v>
      </c>
      <c r="H66" t="s" s="4">
        <v>330</v>
      </c>
      <c r="I66" t="s" s="4">
        <v>61</v>
      </c>
      <c r="J66" t="s" s="4">
        <v>62</v>
      </c>
      <c r="K66" t="s" s="4">
        <v>63</v>
      </c>
      <c r="L66" t="s" s="4">
        <v>331</v>
      </c>
      <c r="M66" t="s" s="4">
        <v>332</v>
      </c>
      <c r="N66" t="s" s="4">
        <v>66</v>
      </c>
      <c r="O66" t="s" s="4">
        <v>67</v>
      </c>
      <c r="P66" t="s" s="4">
        <v>68</v>
      </c>
      <c r="Q66" t="s" s="4">
        <v>69</v>
      </c>
      <c r="R66" t="s" s="4">
        <v>69</v>
      </c>
      <c r="S66" t="s" s="4">
        <v>70</v>
      </c>
      <c r="T66" t="s" s="4">
        <v>70</v>
      </c>
      <c r="U66" t="s" s="4">
        <v>58</v>
      </c>
    </row>
    <row r="67" ht="45.0" customHeight="true">
      <c r="A67" t="s" s="4">
        <v>333</v>
      </c>
      <c r="B67" t="s" s="4">
        <v>54</v>
      </c>
      <c r="C67" t="s" s="4">
        <v>55</v>
      </c>
      <c r="D67" t="s" s="4">
        <v>56</v>
      </c>
      <c r="E67" t="s" s="4">
        <v>247</v>
      </c>
      <c r="F67" t="s" s="4">
        <v>58</v>
      </c>
      <c r="G67" t="s" s="4">
        <v>334</v>
      </c>
      <c r="H67" t="s" s="4">
        <v>335</v>
      </c>
      <c r="I67" t="s" s="4">
        <v>61</v>
      </c>
      <c r="J67" t="s" s="4">
        <v>62</v>
      </c>
      <c r="K67" t="s" s="4">
        <v>63</v>
      </c>
      <c r="L67" t="s" s="4">
        <v>336</v>
      </c>
      <c r="M67" t="s" s="4">
        <v>337</v>
      </c>
      <c r="N67" t="s" s="4">
        <v>66</v>
      </c>
      <c r="O67" t="s" s="4">
        <v>67</v>
      </c>
      <c r="P67" t="s" s="4">
        <v>68</v>
      </c>
      <c r="Q67" t="s" s="4">
        <v>69</v>
      </c>
      <c r="R67" t="s" s="4">
        <v>69</v>
      </c>
      <c r="S67" t="s" s="4">
        <v>70</v>
      </c>
      <c r="T67" t="s" s="4">
        <v>70</v>
      </c>
      <c r="U67" t="s" s="4">
        <v>58</v>
      </c>
    </row>
    <row r="68" ht="45.0" customHeight="true">
      <c r="A68" t="s" s="4">
        <v>338</v>
      </c>
      <c r="B68" t="s" s="4">
        <v>54</v>
      </c>
      <c r="C68" t="s" s="4">
        <v>55</v>
      </c>
      <c r="D68" t="s" s="4">
        <v>56</v>
      </c>
      <c r="E68" t="s" s="4">
        <v>247</v>
      </c>
      <c r="F68" t="s" s="4">
        <v>58</v>
      </c>
      <c r="G68" t="s" s="4">
        <v>339</v>
      </c>
      <c r="H68" t="s" s="4">
        <v>340</v>
      </c>
      <c r="I68" t="s" s="4">
        <v>61</v>
      </c>
      <c r="J68" t="s" s="4">
        <v>62</v>
      </c>
      <c r="K68" t="s" s="4">
        <v>63</v>
      </c>
      <c r="L68" t="s" s="4">
        <v>341</v>
      </c>
      <c r="M68" t="s" s="4">
        <v>342</v>
      </c>
      <c r="N68" t="s" s="4">
        <v>66</v>
      </c>
      <c r="O68" t="s" s="4">
        <v>67</v>
      </c>
      <c r="P68" t="s" s="4">
        <v>68</v>
      </c>
      <c r="Q68" t="s" s="4">
        <v>69</v>
      </c>
      <c r="R68" t="s" s="4">
        <v>69</v>
      </c>
      <c r="S68" t="s" s="4">
        <v>70</v>
      </c>
      <c r="T68" t="s" s="4">
        <v>70</v>
      </c>
      <c r="U68" t="s" s="4">
        <v>58</v>
      </c>
    </row>
    <row r="69" ht="45.0" customHeight="true">
      <c r="A69" t="s" s="4">
        <v>343</v>
      </c>
      <c r="B69" t="s" s="4">
        <v>54</v>
      </c>
      <c r="C69" t="s" s="4">
        <v>55</v>
      </c>
      <c r="D69" t="s" s="4">
        <v>56</v>
      </c>
      <c r="E69" t="s" s="4">
        <v>247</v>
      </c>
      <c r="F69" t="s" s="4">
        <v>58</v>
      </c>
      <c r="G69" t="s" s="4">
        <v>344</v>
      </c>
      <c r="H69" t="s" s="4">
        <v>345</v>
      </c>
      <c r="I69" t="s" s="4">
        <v>61</v>
      </c>
      <c r="J69" t="s" s="4">
        <v>138</v>
      </c>
      <c r="K69" t="s" s="4">
        <v>63</v>
      </c>
      <c r="L69" t="s" s="4">
        <v>346</v>
      </c>
      <c r="M69" t="s" s="4">
        <v>347</v>
      </c>
      <c r="N69" t="s" s="4">
        <v>66</v>
      </c>
      <c r="O69" t="s" s="4">
        <v>67</v>
      </c>
      <c r="P69" t="s" s="4">
        <v>68</v>
      </c>
      <c r="Q69" t="s" s="4">
        <v>69</v>
      </c>
      <c r="R69" t="s" s="4">
        <v>69</v>
      </c>
      <c r="S69" t="s" s="4">
        <v>70</v>
      </c>
      <c r="T69" t="s" s="4">
        <v>70</v>
      </c>
      <c r="U69" t="s" s="4">
        <v>58</v>
      </c>
    </row>
    <row r="70" ht="45.0" customHeight="true">
      <c r="A70" t="s" s="4">
        <v>348</v>
      </c>
      <c r="B70" t="s" s="4">
        <v>54</v>
      </c>
      <c r="C70" t="s" s="4">
        <v>55</v>
      </c>
      <c r="D70" t="s" s="4">
        <v>56</v>
      </c>
      <c r="E70" t="s" s="4">
        <v>247</v>
      </c>
      <c r="F70" t="s" s="4">
        <v>58</v>
      </c>
      <c r="G70" t="s" s="4">
        <v>349</v>
      </c>
      <c r="H70" t="s" s="4">
        <v>350</v>
      </c>
      <c r="I70" t="s" s="4">
        <v>61</v>
      </c>
      <c r="J70" t="s" s="4">
        <v>250</v>
      </c>
      <c r="K70" t="s" s="4">
        <v>63</v>
      </c>
      <c r="L70" t="s" s="4">
        <v>351</v>
      </c>
      <c r="M70" t="s" s="4">
        <v>352</v>
      </c>
      <c r="N70" t="s" s="4">
        <v>66</v>
      </c>
      <c r="O70" t="s" s="4">
        <v>67</v>
      </c>
      <c r="P70" t="s" s="4">
        <v>68</v>
      </c>
      <c r="Q70" t="s" s="4">
        <v>69</v>
      </c>
      <c r="R70" t="s" s="4">
        <v>69</v>
      </c>
      <c r="S70" t="s" s="4">
        <v>70</v>
      </c>
      <c r="T70" t="s" s="4">
        <v>70</v>
      </c>
      <c r="U70" t="s" s="4">
        <v>58</v>
      </c>
    </row>
    <row r="71" ht="45.0" customHeight="true">
      <c r="A71" t="s" s="4">
        <v>353</v>
      </c>
      <c r="B71" t="s" s="4">
        <v>54</v>
      </c>
      <c r="C71" t="s" s="4">
        <v>55</v>
      </c>
      <c r="D71" t="s" s="4">
        <v>56</v>
      </c>
      <c r="E71" t="s" s="4">
        <v>247</v>
      </c>
      <c r="F71" t="s" s="4">
        <v>58</v>
      </c>
      <c r="G71" t="s" s="4">
        <v>354</v>
      </c>
      <c r="H71" t="s" s="4">
        <v>355</v>
      </c>
      <c r="I71" t="s" s="4">
        <v>61</v>
      </c>
      <c r="J71" t="s" s="4">
        <v>62</v>
      </c>
      <c r="K71" t="s" s="4">
        <v>63</v>
      </c>
      <c r="L71" t="s" s="4">
        <v>356</v>
      </c>
      <c r="M71" t="s" s="4">
        <v>357</v>
      </c>
      <c r="N71" t="s" s="4">
        <v>66</v>
      </c>
      <c r="O71" t="s" s="4">
        <v>67</v>
      </c>
      <c r="P71" t="s" s="4">
        <v>68</v>
      </c>
      <c r="Q71" t="s" s="4">
        <v>69</v>
      </c>
      <c r="R71" t="s" s="4">
        <v>69</v>
      </c>
      <c r="S71" t="s" s="4">
        <v>70</v>
      </c>
      <c r="T71" t="s" s="4">
        <v>70</v>
      </c>
      <c r="U71" t="s" s="4">
        <v>58</v>
      </c>
    </row>
    <row r="72" ht="45.0" customHeight="true">
      <c r="A72" t="s" s="4">
        <v>358</v>
      </c>
      <c r="B72" t="s" s="4">
        <v>54</v>
      </c>
      <c r="C72" t="s" s="4">
        <v>55</v>
      </c>
      <c r="D72" t="s" s="4">
        <v>56</v>
      </c>
      <c r="E72" t="s" s="4">
        <v>247</v>
      </c>
      <c r="F72" t="s" s="4">
        <v>58</v>
      </c>
      <c r="G72" t="s" s="4">
        <v>359</v>
      </c>
      <c r="H72" t="s" s="4">
        <v>360</v>
      </c>
      <c r="I72" t="s" s="4">
        <v>61</v>
      </c>
      <c r="J72" t="s" s="4">
        <v>62</v>
      </c>
      <c r="K72" t="s" s="4">
        <v>63</v>
      </c>
      <c r="L72" t="s" s="4">
        <v>361</v>
      </c>
      <c r="M72" t="s" s="4">
        <v>362</v>
      </c>
      <c r="N72" t="s" s="4">
        <v>66</v>
      </c>
      <c r="O72" t="s" s="4">
        <v>67</v>
      </c>
      <c r="P72" t="s" s="4">
        <v>68</v>
      </c>
      <c r="Q72" t="s" s="4">
        <v>69</v>
      </c>
      <c r="R72" t="s" s="4">
        <v>69</v>
      </c>
      <c r="S72" t="s" s="4">
        <v>70</v>
      </c>
      <c r="T72" t="s" s="4">
        <v>70</v>
      </c>
      <c r="U72" t="s" s="4">
        <v>58</v>
      </c>
    </row>
    <row r="73" ht="45.0" customHeight="true">
      <c r="A73" t="s" s="4">
        <v>363</v>
      </c>
      <c r="B73" t="s" s="4">
        <v>54</v>
      </c>
      <c r="C73" t="s" s="4">
        <v>55</v>
      </c>
      <c r="D73" t="s" s="4">
        <v>56</v>
      </c>
      <c r="E73" t="s" s="4">
        <v>247</v>
      </c>
      <c r="F73" t="s" s="4">
        <v>58</v>
      </c>
      <c r="G73" t="s" s="4">
        <v>303</v>
      </c>
      <c r="H73" t="s" s="4">
        <v>262</v>
      </c>
      <c r="I73" t="s" s="4">
        <v>61</v>
      </c>
      <c r="J73" t="s" s="4">
        <v>62</v>
      </c>
      <c r="K73" t="s" s="4">
        <v>63</v>
      </c>
      <c r="L73" t="s" s="4">
        <v>364</v>
      </c>
      <c r="M73" t="s" s="4">
        <v>232</v>
      </c>
      <c r="N73" t="s" s="4">
        <v>66</v>
      </c>
      <c r="O73" t="s" s="4">
        <v>67</v>
      </c>
      <c r="P73" t="s" s="4">
        <v>68</v>
      </c>
      <c r="Q73" t="s" s="4">
        <v>69</v>
      </c>
      <c r="R73" t="s" s="4">
        <v>69</v>
      </c>
      <c r="S73" t="s" s="4">
        <v>70</v>
      </c>
      <c r="T73" t="s" s="4">
        <v>70</v>
      </c>
      <c r="U73" t="s" s="4">
        <v>58</v>
      </c>
    </row>
    <row r="74" ht="45.0" customHeight="true">
      <c r="A74" t="s" s="4">
        <v>365</v>
      </c>
      <c r="B74" t="s" s="4">
        <v>54</v>
      </c>
      <c r="C74" t="s" s="4">
        <v>55</v>
      </c>
      <c r="D74" t="s" s="4">
        <v>56</v>
      </c>
      <c r="E74" t="s" s="4">
        <v>72</v>
      </c>
      <c r="F74" t="s" s="4">
        <v>58</v>
      </c>
      <c r="G74" t="s" s="4">
        <v>366</v>
      </c>
      <c r="H74" t="s" s="4">
        <v>74</v>
      </c>
      <c r="I74" t="s" s="4">
        <v>61</v>
      </c>
      <c r="J74" t="s" s="4">
        <v>62</v>
      </c>
      <c r="K74" t="s" s="4">
        <v>63</v>
      </c>
      <c r="L74" t="s" s="4">
        <v>367</v>
      </c>
      <c r="M74" t="s" s="4">
        <v>74</v>
      </c>
      <c r="N74" t="s" s="4">
        <v>66</v>
      </c>
      <c r="O74" t="s" s="4">
        <v>67</v>
      </c>
      <c r="P74" t="s" s="4">
        <v>68</v>
      </c>
      <c r="Q74" t="s" s="4">
        <v>69</v>
      </c>
      <c r="R74" t="s" s="4">
        <v>69</v>
      </c>
      <c r="S74" t="s" s="4">
        <v>70</v>
      </c>
      <c r="T74" t="s" s="4">
        <v>70</v>
      </c>
      <c r="U74" t="s" s="4">
        <v>58</v>
      </c>
    </row>
    <row r="75" ht="45.0" customHeight="true">
      <c r="A75" t="s" s="4">
        <v>368</v>
      </c>
      <c r="B75" t="s" s="4">
        <v>54</v>
      </c>
      <c r="C75" t="s" s="4">
        <v>55</v>
      </c>
      <c r="D75" t="s" s="4">
        <v>56</v>
      </c>
      <c r="E75" t="s" s="4">
        <v>72</v>
      </c>
      <c r="F75" t="s" s="4">
        <v>58</v>
      </c>
      <c r="G75" t="s" s="4">
        <v>369</v>
      </c>
      <c r="H75" t="s" s="4">
        <v>58</v>
      </c>
      <c r="I75" t="s" s="4">
        <v>61</v>
      </c>
      <c r="J75" t="s" s="4">
        <v>370</v>
      </c>
      <c r="K75" t="s" s="4">
        <v>63</v>
      </c>
      <c r="L75" t="s" s="4">
        <v>371</v>
      </c>
      <c r="M75" t="s" s="4">
        <v>372</v>
      </c>
      <c r="N75" t="s" s="4">
        <v>66</v>
      </c>
      <c r="O75" t="s" s="4">
        <v>67</v>
      </c>
      <c r="P75" t="s" s="4">
        <v>68</v>
      </c>
      <c r="Q75" t="s" s="4">
        <v>69</v>
      </c>
      <c r="R75" t="s" s="4">
        <v>69</v>
      </c>
      <c r="S75" t="s" s="4">
        <v>70</v>
      </c>
      <c r="T75" t="s" s="4">
        <v>70</v>
      </c>
      <c r="U75" t="s" s="4">
        <v>58</v>
      </c>
    </row>
    <row r="76" ht="45.0" customHeight="true">
      <c r="A76" t="s" s="4">
        <v>373</v>
      </c>
      <c r="B76" t="s" s="4">
        <v>54</v>
      </c>
      <c r="C76" t="s" s="4">
        <v>55</v>
      </c>
      <c r="D76" t="s" s="4">
        <v>56</v>
      </c>
      <c r="E76" t="s" s="4">
        <v>72</v>
      </c>
      <c r="F76" t="s" s="4">
        <v>58</v>
      </c>
      <c r="G76" t="s" s="4">
        <v>374</v>
      </c>
      <c r="H76" t="s" s="4">
        <v>375</v>
      </c>
      <c r="I76" t="s" s="4">
        <v>61</v>
      </c>
      <c r="J76" t="s" s="4">
        <v>370</v>
      </c>
      <c r="K76" t="s" s="4">
        <v>63</v>
      </c>
      <c r="L76" t="s" s="4">
        <v>376</v>
      </c>
      <c r="M76" t="s" s="4">
        <v>377</v>
      </c>
      <c r="N76" t="s" s="4">
        <v>66</v>
      </c>
      <c r="O76" t="s" s="4">
        <v>67</v>
      </c>
      <c r="P76" t="s" s="4">
        <v>68</v>
      </c>
      <c r="Q76" t="s" s="4">
        <v>69</v>
      </c>
      <c r="R76" t="s" s="4">
        <v>69</v>
      </c>
      <c r="S76" t="s" s="4">
        <v>70</v>
      </c>
      <c r="T76" t="s" s="4">
        <v>70</v>
      </c>
      <c r="U76" t="s" s="4">
        <v>58</v>
      </c>
    </row>
    <row r="77" ht="45.0" customHeight="true">
      <c r="A77" t="s" s="4">
        <v>378</v>
      </c>
      <c r="B77" t="s" s="4">
        <v>54</v>
      </c>
      <c r="C77" t="s" s="4">
        <v>55</v>
      </c>
      <c r="D77" t="s" s="4">
        <v>56</v>
      </c>
      <c r="E77" t="s" s="4">
        <v>72</v>
      </c>
      <c r="F77" t="s" s="4">
        <v>58</v>
      </c>
      <c r="G77" t="s" s="4">
        <v>379</v>
      </c>
      <c r="H77" t="s" s="4">
        <v>380</v>
      </c>
      <c r="I77" t="s" s="4">
        <v>61</v>
      </c>
      <c r="J77" t="s" s="4">
        <v>370</v>
      </c>
      <c r="K77" t="s" s="4">
        <v>63</v>
      </c>
      <c r="L77" t="s" s="4">
        <v>381</v>
      </c>
      <c r="M77" t="s" s="4">
        <v>380</v>
      </c>
      <c r="N77" t="s" s="4">
        <v>66</v>
      </c>
      <c r="O77" t="s" s="4">
        <v>67</v>
      </c>
      <c r="P77" t="s" s="4">
        <v>68</v>
      </c>
      <c r="Q77" t="s" s="4">
        <v>69</v>
      </c>
      <c r="R77" t="s" s="4">
        <v>69</v>
      </c>
      <c r="S77" t="s" s="4">
        <v>70</v>
      </c>
      <c r="T77" t="s" s="4">
        <v>70</v>
      </c>
      <c r="U77" t="s" s="4">
        <v>58</v>
      </c>
    </row>
    <row r="78" ht="45.0" customHeight="true">
      <c r="A78" t="s" s="4">
        <v>382</v>
      </c>
      <c r="B78" t="s" s="4">
        <v>54</v>
      </c>
      <c r="C78" t="s" s="4">
        <v>55</v>
      </c>
      <c r="D78" t="s" s="4">
        <v>56</v>
      </c>
      <c r="E78" t="s" s="4">
        <v>72</v>
      </c>
      <c r="F78" t="s" s="4">
        <v>58</v>
      </c>
      <c r="G78" t="s" s="4">
        <v>383</v>
      </c>
      <c r="H78" t="s" s="4">
        <v>58</v>
      </c>
      <c r="I78" t="s" s="4">
        <v>61</v>
      </c>
      <c r="J78" t="s" s="4">
        <v>370</v>
      </c>
      <c r="K78" t="s" s="4">
        <v>63</v>
      </c>
      <c r="L78" t="s" s="4">
        <v>384</v>
      </c>
      <c r="M78" t="s" s="4">
        <v>385</v>
      </c>
      <c r="N78" t="s" s="4">
        <v>66</v>
      </c>
      <c r="O78" t="s" s="4">
        <v>67</v>
      </c>
      <c r="P78" t="s" s="4">
        <v>68</v>
      </c>
      <c r="Q78" t="s" s="4">
        <v>69</v>
      </c>
      <c r="R78" t="s" s="4">
        <v>69</v>
      </c>
      <c r="S78" t="s" s="4">
        <v>70</v>
      </c>
      <c r="T78" t="s" s="4">
        <v>70</v>
      </c>
      <c r="U78" t="s" s="4">
        <v>58</v>
      </c>
    </row>
    <row r="79" ht="45.0" customHeight="true">
      <c r="A79" t="s" s="4">
        <v>386</v>
      </c>
      <c r="B79" t="s" s="4">
        <v>54</v>
      </c>
      <c r="C79" t="s" s="4">
        <v>55</v>
      </c>
      <c r="D79" t="s" s="4">
        <v>56</v>
      </c>
      <c r="E79" t="s" s="4">
        <v>72</v>
      </c>
      <c r="F79" t="s" s="4">
        <v>58</v>
      </c>
      <c r="G79" t="s" s="4">
        <v>387</v>
      </c>
      <c r="H79" t="s" s="4">
        <v>58</v>
      </c>
      <c r="I79" t="s" s="4">
        <v>61</v>
      </c>
      <c r="J79" t="s" s="4">
        <v>370</v>
      </c>
      <c r="K79" t="s" s="4">
        <v>63</v>
      </c>
      <c r="L79" t="s" s="4">
        <v>388</v>
      </c>
      <c r="M79" t="s" s="4">
        <v>58</v>
      </c>
      <c r="N79" t="s" s="4">
        <v>66</v>
      </c>
      <c r="O79" t="s" s="4">
        <v>67</v>
      </c>
      <c r="P79" t="s" s="4">
        <v>68</v>
      </c>
      <c r="Q79" t="s" s="4">
        <v>69</v>
      </c>
      <c r="R79" t="s" s="4">
        <v>69</v>
      </c>
      <c r="S79" t="s" s="4">
        <v>70</v>
      </c>
      <c r="T79" t="s" s="4">
        <v>70</v>
      </c>
      <c r="U79" t="s" s="4">
        <v>58</v>
      </c>
    </row>
    <row r="80" ht="45.0" customHeight="true">
      <c r="A80" t="s" s="4">
        <v>389</v>
      </c>
      <c r="B80" t="s" s="4">
        <v>54</v>
      </c>
      <c r="C80" t="s" s="4">
        <v>55</v>
      </c>
      <c r="D80" t="s" s="4">
        <v>56</v>
      </c>
      <c r="E80" t="s" s="4">
        <v>247</v>
      </c>
      <c r="F80" t="s" s="4">
        <v>58</v>
      </c>
      <c r="G80" t="s" s="4">
        <v>259</v>
      </c>
      <c r="H80" t="s" s="4">
        <v>260</v>
      </c>
      <c r="I80" t="s" s="4">
        <v>61</v>
      </c>
      <c r="J80" t="s" s="4">
        <v>62</v>
      </c>
      <c r="K80" t="s" s="4">
        <v>63</v>
      </c>
      <c r="L80" t="s" s="4">
        <v>390</v>
      </c>
      <c r="M80" t="s" s="4">
        <v>232</v>
      </c>
      <c r="N80" t="s" s="4">
        <v>66</v>
      </c>
      <c r="O80" t="s" s="4">
        <v>67</v>
      </c>
      <c r="P80" t="s" s="4">
        <v>68</v>
      </c>
      <c r="Q80" t="s" s="4">
        <v>69</v>
      </c>
      <c r="R80" t="s" s="4">
        <v>69</v>
      </c>
      <c r="S80" t="s" s="4">
        <v>70</v>
      </c>
      <c r="T80" t="s" s="4">
        <v>70</v>
      </c>
      <c r="U80" t="s" s="4">
        <v>58</v>
      </c>
    </row>
    <row r="81" ht="45.0" customHeight="true">
      <c r="A81" t="s" s="4">
        <v>391</v>
      </c>
      <c r="B81" t="s" s="4">
        <v>54</v>
      </c>
      <c r="C81" t="s" s="4">
        <v>55</v>
      </c>
      <c r="D81" t="s" s="4">
        <v>56</v>
      </c>
      <c r="E81" t="s" s="4">
        <v>247</v>
      </c>
      <c r="F81" t="s" s="4">
        <v>58</v>
      </c>
      <c r="G81" t="s" s="4">
        <v>392</v>
      </c>
      <c r="H81" t="s" s="4">
        <v>393</v>
      </c>
      <c r="I81" t="s" s="4">
        <v>61</v>
      </c>
      <c r="J81" t="s" s="4">
        <v>62</v>
      </c>
      <c r="K81" t="s" s="4">
        <v>63</v>
      </c>
      <c r="L81" t="s" s="4">
        <v>394</v>
      </c>
      <c r="M81" t="s" s="4">
        <v>395</v>
      </c>
      <c r="N81" t="s" s="4">
        <v>66</v>
      </c>
      <c r="O81" t="s" s="4">
        <v>67</v>
      </c>
      <c r="P81" t="s" s="4">
        <v>68</v>
      </c>
      <c r="Q81" t="s" s="4">
        <v>69</v>
      </c>
      <c r="R81" t="s" s="4">
        <v>69</v>
      </c>
      <c r="S81" t="s" s="4">
        <v>70</v>
      </c>
      <c r="T81" t="s" s="4">
        <v>70</v>
      </c>
      <c r="U81" t="s" s="4">
        <v>58</v>
      </c>
    </row>
    <row r="82" ht="45.0" customHeight="true">
      <c r="A82" t="s" s="4">
        <v>396</v>
      </c>
      <c r="B82" t="s" s="4">
        <v>54</v>
      </c>
      <c r="C82" t="s" s="4">
        <v>55</v>
      </c>
      <c r="D82" t="s" s="4">
        <v>56</v>
      </c>
      <c r="E82" t="s" s="4">
        <v>247</v>
      </c>
      <c r="F82" t="s" s="4">
        <v>58</v>
      </c>
      <c r="G82" t="s" s="4">
        <v>397</v>
      </c>
      <c r="H82" t="s" s="4">
        <v>398</v>
      </c>
      <c r="I82" t="s" s="4">
        <v>61</v>
      </c>
      <c r="J82" t="s" s="4">
        <v>62</v>
      </c>
      <c r="K82" t="s" s="4">
        <v>63</v>
      </c>
      <c r="L82" t="s" s="4">
        <v>399</v>
      </c>
      <c r="M82" t="s" s="4">
        <v>400</v>
      </c>
      <c r="N82" t="s" s="4">
        <v>66</v>
      </c>
      <c r="O82" t="s" s="4">
        <v>67</v>
      </c>
      <c r="P82" t="s" s="4">
        <v>68</v>
      </c>
      <c r="Q82" t="s" s="4">
        <v>69</v>
      </c>
      <c r="R82" t="s" s="4">
        <v>69</v>
      </c>
      <c r="S82" t="s" s="4">
        <v>70</v>
      </c>
      <c r="T82" t="s" s="4">
        <v>70</v>
      </c>
      <c r="U82" t="s" s="4">
        <v>58</v>
      </c>
    </row>
    <row r="83" ht="45.0" customHeight="true">
      <c r="A83" t="s" s="4">
        <v>401</v>
      </c>
      <c r="B83" t="s" s="4">
        <v>54</v>
      </c>
      <c r="C83" t="s" s="4">
        <v>55</v>
      </c>
      <c r="D83" t="s" s="4">
        <v>56</v>
      </c>
      <c r="E83" t="s" s="4">
        <v>214</v>
      </c>
      <c r="F83" t="s" s="4">
        <v>58</v>
      </c>
      <c r="G83" t="s" s="4">
        <v>402</v>
      </c>
      <c r="H83" t="s" s="4">
        <v>403</v>
      </c>
      <c r="I83" t="s" s="4">
        <v>61</v>
      </c>
      <c r="J83" t="s" s="4">
        <v>62</v>
      </c>
      <c r="K83" t="s" s="4">
        <v>63</v>
      </c>
      <c r="L83" t="s" s="4">
        <v>399</v>
      </c>
      <c r="M83" t="s" s="4">
        <v>400</v>
      </c>
      <c r="N83" t="s" s="4">
        <v>66</v>
      </c>
      <c r="O83" t="s" s="4">
        <v>67</v>
      </c>
      <c r="P83" t="s" s="4">
        <v>68</v>
      </c>
      <c r="Q83" t="s" s="4">
        <v>69</v>
      </c>
      <c r="R83" t="s" s="4">
        <v>69</v>
      </c>
      <c r="S83" t="s" s="4">
        <v>70</v>
      </c>
      <c r="T83" t="s" s="4">
        <v>70</v>
      </c>
      <c r="U83" t="s" s="4">
        <v>58</v>
      </c>
    </row>
    <row r="84" ht="45.0" customHeight="true">
      <c r="A84" t="s" s="4">
        <v>404</v>
      </c>
      <c r="B84" t="s" s="4">
        <v>54</v>
      </c>
      <c r="C84" t="s" s="4">
        <v>55</v>
      </c>
      <c r="D84" t="s" s="4">
        <v>56</v>
      </c>
      <c r="E84" t="s" s="4">
        <v>214</v>
      </c>
      <c r="F84" t="s" s="4">
        <v>58</v>
      </c>
      <c r="G84" t="s" s="4">
        <v>405</v>
      </c>
      <c r="H84" t="s" s="4">
        <v>406</v>
      </c>
      <c r="I84" t="s" s="4">
        <v>61</v>
      </c>
      <c r="J84" t="s" s="4">
        <v>62</v>
      </c>
      <c r="K84" t="s" s="4">
        <v>63</v>
      </c>
      <c r="L84" t="s" s="4">
        <v>226</v>
      </c>
      <c r="M84" t="s" s="4">
        <v>407</v>
      </c>
      <c r="N84" t="s" s="4">
        <v>66</v>
      </c>
      <c r="O84" t="s" s="4">
        <v>67</v>
      </c>
      <c r="P84" t="s" s="4">
        <v>68</v>
      </c>
      <c r="Q84" t="s" s="4">
        <v>69</v>
      </c>
      <c r="R84" t="s" s="4">
        <v>69</v>
      </c>
      <c r="S84" t="s" s="4">
        <v>70</v>
      </c>
      <c r="T84" t="s" s="4">
        <v>70</v>
      </c>
      <c r="U84" t="s" s="4">
        <v>58</v>
      </c>
    </row>
    <row r="85" ht="45.0" customHeight="true">
      <c r="A85" t="s" s="4">
        <v>408</v>
      </c>
      <c r="B85" t="s" s="4">
        <v>54</v>
      </c>
      <c r="C85" t="s" s="4">
        <v>55</v>
      </c>
      <c r="D85" t="s" s="4">
        <v>56</v>
      </c>
      <c r="E85" t="s" s="4">
        <v>247</v>
      </c>
      <c r="F85" t="s" s="4">
        <v>58</v>
      </c>
      <c r="G85" t="s" s="4">
        <v>409</v>
      </c>
      <c r="H85" t="s" s="4">
        <v>410</v>
      </c>
      <c r="I85" t="s" s="4">
        <v>61</v>
      </c>
      <c r="J85" t="s" s="4">
        <v>370</v>
      </c>
      <c r="K85" t="s" s="4">
        <v>63</v>
      </c>
      <c r="L85" t="s" s="4">
        <v>388</v>
      </c>
      <c r="M85" t="s" s="4">
        <v>411</v>
      </c>
      <c r="N85" t="s" s="4">
        <v>66</v>
      </c>
      <c r="O85" t="s" s="4">
        <v>67</v>
      </c>
      <c r="P85" t="s" s="4">
        <v>68</v>
      </c>
      <c r="Q85" t="s" s="4">
        <v>69</v>
      </c>
      <c r="R85" t="s" s="4">
        <v>69</v>
      </c>
      <c r="S85" t="s" s="4">
        <v>70</v>
      </c>
      <c r="T85" t="s" s="4">
        <v>70</v>
      </c>
      <c r="U85" t="s" s="4">
        <v>58</v>
      </c>
    </row>
    <row r="86" ht="45.0" customHeight="true">
      <c r="A86" t="s" s="4">
        <v>412</v>
      </c>
      <c r="B86" t="s" s="4">
        <v>54</v>
      </c>
      <c r="C86" t="s" s="4">
        <v>55</v>
      </c>
      <c r="D86" t="s" s="4">
        <v>56</v>
      </c>
      <c r="E86" t="s" s="4">
        <v>247</v>
      </c>
      <c r="F86" t="s" s="4">
        <v>58</v>
      </c>
      <c r="G86" t="s" s="4">
        <v>413</v>
      </c>
      <c r="H86" t="s" s="4">
        <v>414</v>
      </c>
      <c r="I86" t="s" s="4">
        <v>61</v>
      </c>
      <c r="J86" t="s" s="4">
        <v>370</v>
      </c>
      <c r="K86" t="s" s="4">
        <v>63</v>
      </c>
      <c r="L86" t="s" s="4">
        <v>415</v>
      </c>
      <c r="M86" t="s" s="4">
        <v>416</v>
      </c>
      <c r="N86" t="s" s="4">
        <v>66</v>
      </c>
      <c r="O86" t="s" s="4">
        <v>67</v>
      </c>
      <c r="P86" t="s" s="4">
        <v>68</v>
      </c>
      <c r="Q86" t="s" s="4">
        <v>69</v>
      </c>
      <c r="R86" t="s" s="4">
        <v>69</v>
      </c>
      <c r="S86" t="s" s="4">
        <v>70</v>
      </c>
      <c r="T86" t="s" s="4">
        <v>70</v>
      </c>
      <c r="U86" t="s" s="4">
        <v>58</v>
      </c>
    </row>
    <row r="87" ht="45.0" customHeight="true">
      <c r="A87" t="s" s="4">
        <v>417</v>
      </c>
      <c r="B87" t="s" s="4">
        <v>54</v>
      </c>
      <c r="C87" t="s" s="4">
        <v>55</v>
      </c>
      <c r="D87" t="s" s="4">
        <v>56</v>
      </c>
      <c r="E87" t="s" s="4">
        <v>247</v>
      </c>
      <c r="F87" t="s" s="4">
        <v>58</v>
      </c>
      <c r="G87" t="s" s="4">
        <v>418</v>
      </c>
      <c r="H87" t="s" s="4">
        <v>419</v>
      </c>
      <c r="I87" t="s" s="4">
        <v>61</v>
      </c>
      <c r="J87" t="s" s="4">
        <v>62</v>
      </c>
      <c r="K87" t="s" s="4">
        <v>63</v>
      </c>
      <c r="L87" t="s" s="4">
        <v>415</v>
      </c>
      <c r="M87" t="s" s="4">
        <v>420</v>
      </c>
      <c r="N87" t="s" s="4">
        <v>66</v>
      </c>
      <c r="O87" t="s" s="4">
        <v>67</v>
      </c>
      <c r="P87" t="s" s="4">
        <v>68</v>
      </c>
      <c r="Q87" t="s" s="4">
        <v>69</v>
      </c>
      <c r="R87" t="s" s="4">
        <v>69</v>
      </c>
      <c r="S87" t="s" s="4">
        <v>70</v>
      </c>
      <c r="T87" t="s" s="4">
        <v>70</v>
      </c>
      <c r="U87" t="s" s="4">
        <v>58</v>
      </c>
    </row>
    <row r="88" ht="45.0" customHeight="true">
      <c r="A88" t="s" s="4">
        <v>421</v>
      </c>
      <c r="B88" t="s" s="4">
        <v>54</v>
      </c>
      <c r="C88" t="s" s="4">
        <v>55</v>
      </c>
      <c r="D88" t="s" s="4">
        <v>56</v>
      </c>
      <c r="E88" t="s" s="4">
        <v>247</v>
      </c>
      <c r="F88" t="s" s="4">
        <v>58</v>
      </c>
      <c r="G88" t="s" s="4">
        <v>422</v>
      </c>
      <c r="H88" t="s" s="4">
        <v>423</v>
      </c>
      <c r="I88" t="s" s="4">
        <v>61</v>
      </c>
      <c r="J88" t="s" s="4">
        <v>138</v>
      </c>
      <c r="K88" t="s" s="4">
        <v>63</v>
      </c>
      <c r="L88" t="s" s="4">
        <v>424</v>
      </c>
      <c r="M88" t="s" s="4">
        <v>425</v>
      </c>
      <c r="N88" t="s" s="4">
        <v>66</v>
      </c>
      <c r="O88" t="s" s="4">
        <v>67</v>
      </c>
      <c r="P88" t="s" s="4">
        <v>68</v>
      </c>
      <c r="Q88" t="s" s="4">
        <v>69</v>
      </c>
      <c r="R88" t="s" s="4">
        <v>69</v>
      </c>
      <c r="S88" t="s" s="4">
        <v>70</v>
      </c>
      <c r="T88" t="s" s="4">
        <v>70</v>
      </c>
      <c r="U88" t="s" s="4">
        <v>58</v>
      </c>
    </row>
    <row r="89" ht="45.0" customHeight="true">
      <c r="A89" t="s" s="4">
        <v>426</v>
      </c>
      <c r="B89" t="s" s="4">
        <v>54</v>
      </c>
      <c r="C89" t="s" s="4">
        <v>55</v>
      </c>
      <c r="D89" t="s" s="4">
        <v>56</v>
      </c>
      <c r="E89" t="s" s="4">
        <v>247</v>
      </c>
      <c r="F89" t="s" s="4">
        <v>58</v>
      </c>
      <c r="G89" t="s" s="4">
        <v>427</v>
      </c>
      <c r="H89" t="s" s="4">
        <v>428</v>
      </c>
      <c r="I89" t="s" s="4">
        <v>61</v>
      </c>
      <c r="J89" t="s" s="4">
        <v>62</v>
      </c>
      <c r="K89" t="s" s="4">
        <v>63</v>
      </c>
      <c r="L89" t="s" s="4">
        <v>429</v>
      </c>
      <c r="M89" t="s" s="4">
        <v>245</v>
      </c>
      <c r="N89" t="s" s="4">
        <v>66</v>
      </c>
      <c r="O89" t="s" s="4">
        <v>67</v>
      </c>
      <c r="P89" t="s" s="4">
        <v>68</v>
      </c>
      <c r="Q89" t="s" s="4">
        <v>69</v>
      </c>
      <c r="R89" t="s" s="4">
        <v>69</v>
      </c>
      <c r="S89" t="s" s="4">
        <v>70</v>
      </c>
      <c r="T89" t="s" s="4">
        <v>70</v>
      </c>
      <c r="U89" t="s" s="4">
        <v>58</v>
      </c>
    </row>
    <row r="90" ht="45.0" customHeight="true">
      <c r="A90" t="s" s="4">
        <v>430</v>
      </c>
      <c r="B90" t="s" s="4">
        <v>54</v>
      </c>
      <c r="C90" t="s" s="4">
        <v>55</v>
      </c>
      <c r="D90" t="s" s="4">
        <v>56</v>
      </c>
      <c r="E90" t="s" s="4">
        <v>72</v>
      </c>
      <c r="F90" t="s" s="4">
        <v>58</v>
      </c>
      <c r="G90" t="s" s="4">
        <v>366</v>
      </c>
      <c r="H90" t="s" s="4">
        <v>74</v>
      </c>
      <c r="I90" t="s" s="4">
        <v>61</v>
      </c>
      <c r="J90" t="s" s="4">
        <v>370</v>
      </c>
      <c r="K90" t="s" s="4">
        <v>63</v>
      </c>
      <c r="L90" t="s" s="4">
        <v>431</v>
      </c>
      <c r="M90" t="s" s="4">
        <v>432</v>
      </c>
      <c r="N90" t="s" s="4">
        <v>66</v>
      </c>
      <c r="O90" t="s" s="4">
        <v>67</v>
      </c>
      <c r="P90" t="s" s="4">
        <v>68</v>
      </c>
      <c r="Q90" t="s" s="4">
        <v>69</v>
      </c>
      <c r="R90" t="s" s="4">
        <v>69</v>
      </c>
      <c r="S90" t="s" s="4">
        <v>70</v>
      </c>
      <c r="T90" t="s" s="4">
        <v>70</v>
      </c>
      <c r="U90" t="s" s="4">
        <v>58</v>
      </c>
    </row>
    <row r="91" ht="45.0" customHeight="true">
      <c r="A91" t="s" s="4">
        <v>433</v>
      </c>
      <c r="B91" t="s" s="4">
        <v>54</v>
      </c>
      <c r="C91" t="s" s="4">
        <v>55</v>
      </c>
      <c r="D91" t="s" s="4">
        <v>56</v>
      </c>
      <c r="E91" t="s" s="4">
        <v>434</v>
      </c>
      <c r="F91" t="s" s="4">
        <v>58</v>
      </c>
      <c r="G91" t="s" s="4">
        <v>366</v>
      </c>
      <c r="H91" t="s" s="4">
        <v>74</v>
      </c>
      <c r="I91" t="s" s="4">
        <v>61</v>
      </c>
      <c r="J91" t="s" s="4">
        <v>370</v>
      </c>
      <c r="K91" t="s" s="4">
        <v>63</v>
      </c>
      <c r="L91" t="s" s="4">
        <v>431</v>
      </c>
      <c r="M91" t="s" s="4">
        <v>74</v>
      </c>
      <c r="N91" t="s" s="4">
        <v>66</v>
      </c>
      <c r="O91" t="s" s="4">
        <v>67</v>
      </c>
      <c r="P91" t="s" s="4">
        <v>68</v>
      </c>
      <c r="Q91" t="s" s="4">
        <v>69</v>
      </c>
      <c r="R91" t="s" s="4">
        <v>69</v>
      </c>
      <c r="S91" t="s" s="4">
        <v>70</v>
      </c>
      <c r="T91" t="s" s="4">
        <v>70</v>
      </c>
      <c r="U91" t="s" s="4">
        <v>58</v>
      </c>
    </row>
    <row r="92" ht="45.0" customHeight="true">
      <c r="A92" t="s" s="4">
        <v>435</v>
      </c>
      <c r="B92" t="s" s="4">
        <v>54</v>
      </c>
      <c r="C92" t="s" s="4">
        <v>55</v>
      </c>
      <c r="D92" t="s" s="4">
        <v>56</v>
      </c>
      <c r="E92" t="s" s="4">
        <v>72</v>
      </c>
      <c r="F92" t="s" s="4">
        <v>58</v>
      </c>
      <c r="G92" t="s" s="4">
        <v>366</v>
      </c>
      <c r="H92" t="s" s="4">
        <v>436</v>
      </c>
      <c r="I92" t="s" s="4">
        <v>61</v>
      </c>
      <c r="J92" t="s" s="4">
        <v>370</v>
      </c>
      <c r="K92" t="s" s="4">
        <v>63</v>
      </c>
      <c r="L92" t="s" s="4">
        <v>437</v>
      </c>
      <c r="M92" t="s" s="4">
        <v>438</v>
      </c>
      <c r="N92" t="s" s="4">
        <v>66</v>
      </c>
      <c r="O92" t="s" s="4">
        <v>67</v>
      </c>
      <c r="P92" t="s" s="4">
        <v>68</v>
      </c>
      <c r="Q92" t="s" s="4">
        <v>69</v>
      </c>
      <c r="R92" t="s" s="4">
        <v>69</v>
      </c>
      <c r="S92" t="s" s="4">
        <v>70</v>
      </c>
      <c r="T92" t="s" s="4">
        <v>70</v>
      </c>
      <c r="U92" t="s" s="4">
        <v>58</v>
      </c>
    </row>
    <row r="93" ht="45.0" customHeight="true">
      <c r="A93" t="s" s="4">
        <v>439</v>
      </c>
      <c r="B93" t="s" s="4">
        <v>54</v>
      </c>
      <c r="C93" t="s" s="4">
        <v>55</v>
      </c>
      <c r="D93" t="s" s="4">
        <v>56</v>
      </c>
      <c r="E93" t="s" s="4">
        <v>72</v>
      </c>
      <c r="F93" t="s" s="4">
        <v>58</v>
      </c>
      <c r="G93" t="s" s="4">
        <v>440</v>
      </c>
      <c r="H93" t="s" s="4">
        <v>58</v>
      </c>
      <c r="I93" t="s" s="4">
        <v>61</v>
      </c>
      <c r="J93" t="s" s="4">
        <v>370</v>
      </c>
      <c r="K93" t="s" s="4">
        <v>63</v>
      </c>
      <c r="L93" t="s" s="4">
        <v>441</v>
      </c>
      <c r="M93" t="s" s="4">
        <v>442</v>
      </c>
      <c r="N93" t="s" s="4">
        <v>66</v>
      </c>
      <c r="O93" t="s" s="4">
        <v>67</v>
      </c>
      <c r="P93" t="s" s="4">
        <v>68</v>
      </c>
      <c r="Q93" t="s" s="4">
        <v>69</v>
      </c>
      <c r="R93" t="s" s="4">
        <v>69</v>
      </c>
      <c r="S93" t="s" s="4">
        <v>70</v>
      </c>
      <c r="T93" t="s" s="4">
        <v>70</v>
      </c>
      <c r="U93" t="s" s="4">
        <v>58</v>
      </c>
    </row>
    <row r="94" ht="45.0" customHeight="true">
      <c r="A94" t="s" s="4">
        <v>443</v>
      </c>
      <c r="B94" t="s" s="4">
        <v>54</v>
      </c>
      <c r="C94" t="s" s="4">
        <v>55</v>
      </c>
      <c r="D94" t="s" s="4">
        <v>56</v>
      </c>
      <c r="E94" t="s" s="4">
        <v>72</v>
      </c>
      <c r="F94" t="s" s="4">
        <v>58</v>
      </c>
      <c r="G94" t="s" s="4">
        <v>444</v>
      </c>
      <c r="H94" t="s" s="4">
        <v>445</v>
      </c>
      <c r="I94" t="s" s="4">
        <v>61</v>
      </c>
      <c r="J94" t="s" s="4">
        <v>370</v>
      </c>
      <c r="K94" t="s" s="4">
        <v>63</v>
      </c>
      <c r="L94" t="s" s="4">
        <v>446</v>
      </c>
      <c r="M94" t="s" s="4">
        <v>58</v>
      </c>
      <c r="N94" t="s" s="4">
        <v>66</v>
      </c>
      <c r="O94" t="s" s="4">
        <v>67</v>
      </c>
      <c r="P94" t="s" s="4">
        <v>68</v>
      </c>
      <c r="Q94" t="s" s="4">
        <v>69</v>
      </c>
      <c r="R94" t="s" s="4">
        <v>69</v>
      </c>
      <c r="S94" t="s" s="4">
        <v>70</v>
      </c>
      <c r="T94" t="s" s="4">
        <v>70</v>
      </c>
      <c r="U94" t="s" s="4">
        <v>58</v>
      </c>
    </row>
    <row r="95" ht="45.0" customHeight="true">
      <c r="A95" t="s" s="4">
        <v>447</v>
      </c>
      <c r="B95" t="s" s="4">
        <v>54</v>
      </c>
      <c r="C95" t="s" s="4">
        <v>55</v>
      </c>
      <c r="D95" t="s" s="4">
        <v>56</v>
      </c>
      <c r="E95" t="s" s="4">
        <v>72</v>
      </c>
      <c r="F95" t="s" s="4">
        <v>58</v>
      </c>
      <c r="G95" t="s" s="4">
        <v>448</v>
      </c>
      <c r="H95" t="s" s="4">
        <v>449</v>
      </c>
      <c r="I95" t="s" s="4">
        <v>61</v>
      </c>
      <c r="J95" t="s" s="4">
        <v>370</v>
      </c>
      <c r="K95" t="s" s="4">
        <v>63</v>
      </c>
      <c r="L95" t="s" s="4">
        <v>450</v>
      </c>
      <c r="M95" t="s" s="4">
        <v>58</v>
      </c>
      <c r="N95" t="s" s="4">
        <v>66</v>
      </c>
      <c r="O95" t="s" s="4">
        <v>67</v>
      </c>
      <c r="P95" t="s" s="4">
        <v>68</v>
      </c>
      <c r="Q95" t="s" s="4">
        <v>69</v>
      </c>
      <c r="R95" t="s" s="4">
        <v>69</v>
      </c>
      <c r="S95" t="s" s="4">
        <v>70</v>
      </c>
      <c r="T95" t="s" s="4">
        <v>70</v>
      </c>
      <c r="U95" t="s" s="4">
        <v>58</v>
      </c>
    </row>
    <row r="96" ht="45.0" customHeight="true">
      <c r="A96" t="s" s="4">
        <v>451</v>
      </c>
      <c r="B96" t="s" s="4">
        <v>54</v>
      </c>
      <c r="C96" t="s" s="4">
        <v>55</v>
      </c>
      <c r="D96" t="s" s="4">
        <v>56</v>
      </c>
      <c r="E96" t="s" s="4">
        <v>72</v>
      </c>
      <c r="F96" t="s" s="4">
        <v>58</v>
      </c>
      <c r="G96" t="s" s="4">
        <v>452</v>
      </c>
      <c r="H96" t="s" s="4">
        <v>453</v>
      </c>
      <c r="I96" t="s" s="4">
        <v>61</v>
      </c>
      <c r="J96" t="s" s="4">
        <v>62</v>
      </c>
      <c r="K96" t="s" s="4">
        <v>63</v>
      </c>
      <c r="L96" t="s" s="4">
        <v>367</v>
      </c>
      <c r="M96" t="s" s="4">
        <v>454</v>
      </c>
      <c r="N96" t="s" s="4">
        <v>66</v>
      </c>
      <c r="O96" t="s" s="4">
        <v>67</v>
      </c>
      <c r="P96" t="s" s="4">
        <v>68</v>
      </c>
      <c r="Q96" t="s" s="4">
        <v>69</v>
      </c>
      <c r="R96" t="s" s="4">
        <v>69</v>
      </c>
      <c r="S96" t="s" s="4">
        <v>70</v>
      </c>
      <c r="T96" t="s" s="4">
        <v>70</v>
      </c>
      <c r="U96" t="s" s="4">
        <v>58</v>
      </c>
    </row>
    <row r="97" ht="45.0" customHeight="true">
      <c r="A97" t="s" s="4">
        <v>455</v>
      </c>
      <c r="B97" t="s" s="4">
        <v>54</v>
      </c>
      <c r="C97" t="s" s="4">
        <v>55</v>
      </c>
      <c r="D97" t="s" s="4">
        <v>56</v>
      </c>
      <c r="E97" t="s" s="4">
        <v>72</v>
      </c>
      <c r="F97" t="s" s="4">
        <v>58</v>
      </c>
      <c r="G97" t="s" s="4">
        <v>456</v>
      </c>
      <c r="H97" t="s" s="4">
        <v>457</v>
      </c>
      <c r="I97" t="s" s="4">
        <v>61</v>
      </c>
      <c r="J97" t="s" s="4">
        <v>62</v>
      </c>
      <c r="K97" t="s" s="4">
        <v>63</v>
      </c>
      <c r="L97" t="s" s="4">
        <v>367</v>
      </c>
      <c r="M97" t="s" s="4">
        <v>458</v>
      </c>
      <c r="N97" t="s" s="4">
        <v>66</v>
      </c>
      <c r="O97" t="s" s="4">
        <v>67</v>
      </c>
      <c r="P97" t="s" s="4">
        <v>68</v>
      </c>
      <c r="Q97" t="s" s="4">
        <v>69</v>
      </c>
      <c r="R97" t="s" s="4">
        <v>69</v>
      </c>
      <c r="S97" t="s" s="4">
        <v>70</v>
      </c>
      <c r="T97" t="s" s="4">
        <v>70</v>
      </c>
      <c r="U97" t="s" s="4">
        <v>58</v>
      </c>
    </row>
    <row r="98" ht="45.0" customHeight="true">
      <c r="A98" t="s" s="4">
        <v>459</v>
      </c>
      <c r="B98" t="s" s="4">
        <v>54</v>
      </c>
      <c r="C98" t="s" s="4">
        <v>55</v>
      </c>
      <c r="D98" t="s" s="4">
        <v>56</v>
      </c>
      <c r="E98" t="s" s="4">
        <v>72</v>
      </c>
      <c r="F98" t="s" s="4">
        <v>58</v>
      </c>
      <c r="G98" t="s" s="4">
        <v>460</v>
      </c>
      <c r="H98" t="s" s="4">
        <v>461</v>
      </c>
      <c r="I98" t="s" s="4">
        <v>61</v>
      </c>
      <c r="J98" t="s" s="4">
        <v>62</v>
      </c>
      <c r="K98" t="s" s="4">
        <v>63</v>
      </c>
      <c r="L98" t="s" s="4">
        <v>462</v>
      </c>
      <c r="M98" t="s" s="4">
        <v>463</v>
      </c>
      <c r="N98" t="s" s="4">
        <v>66</v>
      </c>
      <c r="O98" t="s" s="4">
        <v>67</v>
      </c>
      <c r="P98" t="s" s="4">
        <v>68</v>
      </c>
      <c r="Q98" t="s" s="4">
        <v>69</v>
      </c>
      <c r="R98" t="s" s="4">
        <v>69</v>
      </c>
      <c r="S98" t="s" s="4">
        <v>70</v>
      </c>
      <c r="T98" t="s" s="4">
        <v>70</v>
      </c>
      <c r="U98" t="s" s="4">
        <v>58</v>
      </c>
    </row>
    <row r="99" ht="45.0" customHeight="true">
      <c r="A99" t="s" s="4">
        <v>464</v>
      </c>
      <c r="B99" t="s" s="4">
        <v>54</v>
      </c>
      <c r="C99" t="s" s="4">
        <v>55</v>
      </c>
      <c r="D99" t="s" s="4">
        <v>56</v>
      </c>
      <c r="E99" t="s" s="4">
        <v>57</v>
      </c>
      <c r="F99" t="s" s="4">
        <v>58</v>
      </c>
      <c r="G99" t="s" s="4">
        <v>465</v>
      </c>
      <c r="H99" t="s" s="4">
        <v>74</v>
      </c>
      <c r="I99" t="s" s="4">
        <v>61</v>
      </c>
      <c r="J99" t="s" s="4">
        <v>62</v>
      </c>
      <c r="K99" t="s" s="4">
        <v>63</v>
      </c>
      <c r="L99" t="s" s="4">
        <v>367</v>
      </c>
      <c r="M99" t="s" s="4">
        <v>463</v>
      </c>
      <c r="N99" t="s" s="4">
        <v>66</v>
      </c>
      <c r="O99" t="s" s="4">
        <v>67</v>
      </c>
      <c r="P99" t="s" s="4">
        <v>68</v>
      </c>
      <c r="Q99" t="s" s="4">
        <v>69</v>
      </c>
      <c r="R99" t="s" s="4">
        <v>69</v>
      </c>
      <c r="S99" t="s" s="4">
        <v>70</v>
      </c>
      <c r="T99" t="s" s="4">
        <v>70</v>
      </c>
      <c r="U99" t="s" s="4">
        <v>58</v>
      </c>
    </row>
    <row r="100" ht="45.0" customHeight="true">
      <c r="A100" t="s" s="4">
        <v>466</v>
      </c>
      <c r="B100" t="s" s="4">
        <v>54</v>
      </c>
      <c r="C100" t="s" s="4">
        <v>55</v>
      </c>
      <c r="D100" t="s" s="4">
        <v>56</v>
      </c>
      <c r="E100" t="s" s="4">
        <v>72</v>
      </c>
      <c r="F100" t="s" s="4">
        <v>58</v>
      </c>
      <c r="G100" t="s" s="4">
        <v>467</v>
      </c>
      <c r="H100" t="s" s="4">
        <v>74</v>
      </c>
      <c r="I100" t="s" s="4">
        <v>468</v>
      </c>
      <c r="J100" t="s" s="4">
        <v>370</v>
      </c>
      <c r="K100" t="s" s="4">
        <v>63</v>
      </c>
      <c r="L100" t="s" s="4">
        <v>367</v>
      </c>
      <c r="M100" t="s" s="4">
        <v>74</v>
      </c>
      <c r="N100" t="s" s="4">
        <v>66</v>
      </c>
      <c r="O100" t="s" s="4">
        <v>67</v>
      </c>
      <c r="P100" t="s" s="4">
        <v>68</v>
      </c>
      <c r="Q100" t="s" s="4">
        <v>69</v>
      </c>
      <c r="R100" t="s" s="4">
        <v>69</v>
      </c>
      <c r="S100" t="s" s="4">
        <v>70</v>
      </c>
      <c r="T100" t="s" s="4">
        <v>70</v>
      </c>
      <c r="U100" t="s" s="4">
        <v>58</v>
      </c>
    </row>
    <row r="101" ht="45.0" customHeight="true">
      <c r="A101" t="s" s="4">
        <v>469</v>
      </c>
      <c r="B101" t="s" s="4">
        <v>54</v>
      </c>
      <c r="C101" t="s" s="4">
        <v>470</v>
      </c>
      <c r="D101" t="s" s="4">
        <v>471</v>
      </c>
      <c r="E101" t="s" s="4">
        <v>58</v>
      </c>
      <c r="F101" t="s" s="4">
        <v>58</v>
      </c>
      <c r="G101" t="s" s="4">
        <v>58</v>
      </c>
      <c r="H101" t="s" s="4">
        <v>58</v>
      </c>
      <c r="I101" t="s" s="4">
        <v>58</v>
      </c>
      <c r="J101" t="s" s="4">
        <v>58</v>
      </c>
      <c r="K101" t="s" s="4">
        <v>58</v>
      </c>
      <c r="L101" t="s" s="4">
        <v>58</v>
      </c>
      <c r="M101" t="s" s="4">
        <v>58</v>
      </c>
      <c r="N101" t="s" s="4">
        <v>58</v>
      </c>
      <c r="O101" t="s" s="4">
        <v>58</v>
      </c>
      <c r="P101" t="s" s="4">
        <v>58</v>
      </c>
      <c r="Q101" t="s" s="4">
        <v>58</v>
      </c>
      <c r="R101" t="s" s="4">
        <v>472</v>
      </c>
      <c r="S101" t="s" s="4">
        <v>473</v>
      </c>
      <c r="T101" t="s" s="4">
        <v>473</v>
      </c>
      <c r="U101" t="s" s="4">
        <v>474</v>
      </c>
    </row>
    <row r="102" ht="45.0" customHeight="true">
      <c r="A102" t="s" s="4">
        <v>475</v>
      </c>
      <c r="B102" t="s" s="4">
        <v>54</v>
      </c>
      <c r="C102" t="s" s="4">
        <v>470</v>
      </c>
      <c r="D102" t="s" s="4">
        <v>471</v>
      </c>
      <c r="E102" t="s" s="4">
        <v>87</v>
      </c>
      <c r="F102" t="s" s="4">
        <v>58</v>
      </c>
      <c r="G102" t="s" s="4">
        <v>131</v>
      </c>
      <c r="H102" t="s" s="4">
        <v>132</v>
      </c>
      <c r="I102" t="s" s="4">
        <v>61</v>
      </c>
      <c r="J102" t="s" s="4">
        <v>62</v>
      </c>
      <c r="K102" t="s" s="4">
        <v>63</v>
      </c>
      <c r="L102" t="s" s="4">
        <v>128</v>
      </c>
      <c r="M102" t="s" s="4">
        <v>133</v>
      </c>
      <c r="N102" t="s" s="4">
        <v>66</v>
      </c>
      <c r="O102" t="s" s="4">
        <v>66</v>
      </c>
      <c r="P102" t="s" s="4">
        <v>68</v>
      </c>
      <c r="Q102" t="s" s="4">
        <v>69</v>
      </c>
      <c r="R102" t="s" s="4">
        <v>69</v>
      </c>
      <c r="S102" t="s" s="4">
        <v>473</v>
      </c>
      <c r="T102" t="s" s="4">
        <v>473</v>
      </c>
      <c r="U102" t="s" s="4">
        <v>58</v>
      </c>
    </row>
    <row r="103" ht="45.0" customHeight="true">
      <c r="A103" t="s" s="4">
        <v>476</v>
      </c>
      <c r="B103" t="s" s="4">
        <v>54</v>
      </c>
      <c r="C103" t="s" s="4">
        <v>470</v>
      </c>
      <c r="D103" t="s" s="4">
        <v>471</v>
      </c>
      <c r="E103" t="s" s="4">
        <v>87</v>
      </c>
      <c r="F103" t="s" s="4">
        <v>58</v>
      </c>
      <c r="G103" t="s" s="4">
        <v>88</v>
      </c>
      <c r="H103" t="s" s="4">
        <v>89</v>
      </c>
      <c r="I103" t="s" s="4">
        <v>61</v>
      </c>
      <c r="J103" t="s" s="4">
        <v>62</v>
      </c>
      <c r="K103" t="s" s="4">
        <v>63</v>
      </c>
      <c r="L103" t="s" s="4">
        <v>90</v>
      </c>
      <c r="M103" t="s" s="4">
        <v>91</v>
      </c>
      <c r="N103" t="s" s="4">
        <v>66</v>
      </c>
      <c r="O103" t="s" s="4">
        <v>66</v>
      </c>
      <c r="P103" t="s" s="4">
        <v>68</v>
      </c>
      <c r="Q103" t="s" s="4">
        <v>69</v>
      </c>
      <c r="R103" t="s" s="4">
        <v>69</v>
      </c>
      <c r="S103" t="s" s="4">
        <v>473</v>
      </c>
      <c r="T103" t="s" s="4">
        <v>473</v>
      </c>
      <c r="U103" t="s" s="4">
        <v>58</v>
      </c>
    </row>
    <row r="104" ht="45.0" customHeight="true">
      <c r="A104" t="s" s="4">
        <v>477</v>
      </c>
      <c r="B104" t="s" s="4">
        <v>54</v>
      </c>
      <c r="C104" t="s" s="4">
        <v>470</v>
      </c>
      <c r="D104" t="s" s="4">
        <v>471</v>
      </c>
      <c r="E104" t="s" s="4">
        <v>93</v>
      </c>
      <c r="F104" t="s" s="4">
        <v>58</v>
      </c>
      <c r="G104" t="s" s="4">
        <v>94</v>
      </c>
      <c r="H104" t="s" s="4">
        <v>95</v>
      </c>
      <c r="I104" t="s" s="4">
        <v>61</v>
      </c>
      <c r="J104" t="s" s="4">
        <v>62</v>
      </c>
      <c r="K104" t="s" s="4">
        <v>63</v>
      </c>
      <c r="L104" t="s" s="4">
        <v>96</v>
      </c>
      <c r="M104" t="s" s="4">
        <v>58</v>
      </c>
      <c r="N104" t="s" s="4">
        <v>66</v>
      </c>
      <c r="O104" t="s" s="4">
        <v>66</v>
      </c>
      <c r="P104" t="s" s="4">
        <v>68</v>
      </c>
      <c r="Q104" t="s" s="4">
        <v>69</v>
      </c>
      <c r="R104" t="s" s="4">
        <v>69</v>
      </c>
      <c r="S104" t="s" s="4">
        <v>473</v>
      </c>
      <c r="T104" t="s" s="4">
        <v>473</v>
      </c>
      <c r="U104" t="s" s="4">
        <v>58</v>
      </c>
    </row>
    <row r="105" ht="45.0" customHeight="true">
      <c r="A105" t="s" s="4">
        <v>478</v>
      </c>
      <c r="B105" t="s" s="4">
        <v>54</v>
      </c>
      <c r="C105" t="s" s="4">
        <v>470</v>
      </c>
      <c r="D105" t="s" s="4">
        <v>471</v>
      </c>
      <c r="E105" t="s" s="4">
        <v>87</v>
      </c>
      <c r="F105" t="s" s="4">
        <v>58</v>
      </c>
      <c r="G105" t="s" s="4">
        <v>98</v>
      </c>
      <c r="H105" t="s" s="4">
        <v>99</v>
      </c>
      <c r="I105" t="s" s="4">
        <v>61</v>
      </c>
      <c r="J105" t="s" s="4">
        <v>62</v>
      </c>
      <c r="K105" t="s" s="4">
        <v>63</v>
      </c>
      <c r="L105" t="s" s="4">
        <v>100</v>
      </c>
      <c r="M105" t="s" s="4">
        <v>101</v>
      </c>
      <c r="N105" t="s" s="4">
        <v>66</v>
      </c>
      <c r="O105" t="s" s="4">
        <v>66</v>
      </c>
      <c r="P105" t="s" s="4">
        <v>68</v>
      </c>
      <c r="Q105" t="s" s="4">
        <v>69</v>
      </c>
      <c r="R105" t="s" s="4">
        <v>69</v>
      </c>
      <c r="S105" t="s" s="4">
        <v>473</v>
      </c>
      <c r="T105" t="s" s="4">
        <v>473</v>
      </c>
      <c r="U105" t="s" s="4">
        <v>58</v>
      </c>
    </row>
    <row r="106" ht="45.0" customHeight="true">
      <c r="A106" t="s" s="4">
        <v>479</v>
      </c>
      <c r="B106" t="s" s="4">
        <v>54</v>
      </c>
      <c r="C106" t="s" s="4">
        <v>470</v>
      </c>
      <c r="D106" t="s" s="4">
        <v>471</v>
      </c>
      <c r="E106" t="s" s="4">
        <v>87</v>
      </c>
      <c r="F106" t="s" s="4">
        <v>58</v>
      </c>
      <c r="G106" t="s" s="4">
        <v>103</v>
      </c>
      <c r="H106" t="s" s="4">
        <v>104</v>
      </c>
      <c r="I106" t="s" s="4">
        <v>61</v>
      </c>
      <c r="J106" t="s" s="4">
        <v>62</v>
      </c>
      <c r="K106" t="s" s="4">
        <v>63</v>
      </c>
      <c r="L106" t="s" s="4">
        <v>105</v>
      </c>
      <c r="M106" t="s" s="4">
        <v>106</v>
      </c>
      <c r="N106" t="s" s="4">
        <v>66</v>
      </c>
      <c r="O106" t="s" s="4">
        <v>66</v>
      </c>
      <c r="P106" t="s" s="4">
        <v>68</v>
      </c>
      <c r="Q106" t="s" s="4">
        <v>69</v>
      </c>
      <c r="R106" t="s" s="4">
        <v>69</v>
      </c>
      <c r="S106" t="s" s="4">
        <v>473</v>
      </c>
      <c r="T106" t="s" s="4">
        <v>473</v>
      </c>
      <c r="U106" t="s" s="4">
        <v>58</v>
      </c>
    </row>
    <row r="107" ht="45.0" customHeight="true">
      <c r="A107" t="s" s="4">
        <v>480</v>
      </c>
      <c r="B107" t="s" s="4">
        <v>54</v>
      </c>
      <c r="C107" t="s" s="4">
        <v>470</v>
      </c>
      <c r="D107" t="s" s="4">
        <v>471</v>
      </c>
      <c r="E107" t="s" s="4">
        <v>87</v>
      </c>
      <c r="F107" t="s" s="4">
        <v>58</v>
      </c>
      <c r="G107" t="s" s="4">
        <v>155</v>
      </c>
      <c r="H107" t="s" s="4">
        <v>156</v>
      </c>
      <c r="I107" t="s" s="4">
        <v>61</v>
      </c>
      <c r="J107" t="s" s="4">
        <v>62</v>
      </c>
      <c r="K107" t="s" s="4">
        <v>63</v>
      </c>
      <c r="L107" t="s" s="4">
        <v>157</v>
      </c>
      <c r="M107" t="s" s="4">
        <v>158</v>
      </c>
      <c r="N107" t="s" s="4">
        <v>66</v>
      </c>
      <c r="O107" t="s" s="4">
        <v>66</v>
      </c>
      <c r="P107" t="s" s="4">
        <v>68</v>
      </c>
      <c r="Q107" t="s" s="4">
        <v>69</v>
      </c>
      <c r="R107" t="s" s="4">
        <v>69</v>
      </c>
      <c r="S107" t="s" s="4">
        <v>473</v>
      </c>
      <c r="T107" t="s" s="4">
        <v>473</v>
      </c>
      <c r="U107" t="s" s="4">
        <v>58</v>
      </c>
    </row>
    <row r="108" ht="45.0" customHeight="true">
      <c r="A108" t="s" s="4">
        <v>481</v>
      </c>
      <c r="B108" t="s" s="4">
        <v>54</v>
      </c>
      <c r="C108" t="s" s="4">
        <v>470</v>
      </c>
      <c r="D108" t="s" s="4">
        <v>471</v>
      </c>
      <c r="E108" t="s" s="4">
        <v>57</v>
      </c>
      <c r="F108" t="s" s="4">
        <v>58</v>
      </c>
      <c r="G108" t="s" s="4">
        <v>113</v>
      </c>
      <c r="H108" t="s" s="4">
        <v>114</v>
      </c>
      <c r="I108" t="s" s="4">
        <v>61</v>
      </c>
      <c r="J108" t="s" s="4">
        <v>62</v>
      </c>
      <c r="K108" t="s" s="4">
        <v>63</v>
      </c>
      <c r="L108" t="s" s="4">
        <v>115</v>
      </c>
      <c r="M108" t="s" s="4">
        <v>116</v>
      </c>
      <c r="N108" t="s" s="4">
        <v>66</v>
      </c>
      <c r="O108" t="s" s="4">
        <v>66</v>
      </c>
      <c r="P108" t="s" s="4">
        <v>68</v>
      </c>
      <c r="Q108" t="s" s="4">
        <v>69</v>
      </c>
      <c r="R108" t="s" s="4">
        <v>69</v>
      </c>
      <c r="S108" t="s" s="4">
        <v>473</v>
      </c>
      <c r="T108" t="s" s="4">
        <v>473</v>
      </c>
      <c r="U108" t="s" s="4">
        <v>58</v>
      </c>
    </row>
    <row r="109" ht="45.0" customHeight="true">
      <c r="A109" t="s" s="4">
        <v>482</v>
      </c>
      <c r="B109" t="s" s="4">
        <v>54</v>
      </c>
      <c r="C109" t="s" s="4">
        <v>470</v>
      </c>
      <c r="D109" t="s" s="4">
        <v>471</v>
      </c>
      <c r="E109" t="s" s="4">
        <v>57</v>
      </c>
      <c r="F109" t="s" s="4">
        <v>58</v>
      </c>
      <c r="G109" t="s" s="4">
        <v>118</v>
      </c>
      <c r="H109" t="s" s="4">
        <v>119</v>
      </c>
      <c r="I109" t="s" s="4">
        <v>61</v>
      </c>
      <c r="J109" t="s" s="4">
        <v>62</v>
      </c>
      <c r="K109" t="s" s="4">
        <v>63</v>
      </c>
      <c r="L109" t="s" s="4">
        <v>120</v>
      </c>
      <c r="M109" t="s" s="4">
        <v>58</v>
      </c>
      <c r="N109" t="s" s="4">
        <v>66</v>
      </c>
      <c r="O109" t="s" s="4">
        <v>66</v>
      </c>
      <c r="P109" t="s" s="4">
        <v>68</v>
      </c>
      <c r="Q109" t="s" s="4">
        <v>69</v>
      </c>
      <c r="R109" t="s" s="4">
        <v>69</v>
      </c>
      <c r="S109" t="s" s="4">
        <v>473</v>
      </c>
      <c r="T109" t="s" s="4">
        <v>473</v>
      </c>
      <c r="U109" t="s" s="4">
        <v>58</v>
      </c>
    </row>
    <row r="110" ht="45.0" customHeight="true">
      <c r="A110" t="s" s="4">
        <v>483</v>
      </c>
      <c r="B110" t="s" s="4">
        <v>54</v>
      </c>
      <c r="C110" t="s" s="4">
        <v>470</v>
      </c>
      <c r="D110" t="s" s="4">
        <v>471</v>
      </c>
      <c r="E110" t="s" s="4">
        <v>87</v>
      </c>
      <c r="F110" t="s" s="4">
        <v>58</v>
      </c>
      <c r="G110" t="s" s="4">
        <v>122</v>
      </c>
      <c r="H110" t="s" s="4">
        <v>123</v>
      </c>
      <c r="I110" t="s" s="4">
        <v>61</v>
      </c>
      <c r="J110" t="s" s="4">
        <v>62</v>
      </c>
      <c r="K110" t="s" s="4">
        <v>63</v>
      </c>
      <c r="L110" t="s" s="4">
        <v>90</v>
      </c>
      <c r="M110" t="s" s="4">
        <v>124</v>
      </c>
      <c r="N110" t="s" s="4">
        <v>66</v>
      </c>
      <c r="O110" t="s" s="4">
        <v>66</v>
      </c>
      <c r="P110" t="s" s="4">
        <v>68</v>
      </c>
      <c r="Q110" t="s" s="4">
        <v>69</v>
      </c>
      <c r="R110" t="s" s="4">
        <v>69</v>
      </c>
      <c r="S110" t="s" s="4">
        <v>473</v>
      </c>
      <c r="T110" t="s" s="4">
        <v>473</v>
      </c>
      <c r="U110" t="s" s="4">
        <v>58</v>
      </c>
    </row>
    <row r="111" ht="45.0" customHeight="true">
      <c r="A111" t="s" s="4">
        <v>484</v>
      </c>
      <c r="B111" t="s" s="4">
        <v>54</v>
      </c>
      <c r="C111" t="s" s="4">
        <v>470</v>
      </c>
      <c r="D111" t="s" s="4">
        <v>471</v>
      </c>
      <c r="E111" t="s" s="4">
        <v>87</v>
      </c>
      <c r="F111" t="s" s="4">
        <v>58</v>
      </c>
      <c r="G111" t="s" s="4">
        <v>126</v>
      </c>
      <c r="H111" t="s" s="4">
        <v>127</v>
      </c>
      <c r="I111" t="s" s="4">
        <v>61</v>
      </c>
      <c r="J111" t="s" s="4">
        <v>62</v>
      </c>
      <c r="K111" t="s" s="4">
        <v>63</v>
      </c>
      <c r="L111" t="s" s="4">
        <v>128</v>
      </c>
      <c r="M111" t="s" s="4">
        <v>129</v>
      </c>
      <c r="N111" t="s" s="4">
        <v>66</v>
      </c>
      <c r="O111" t="s" s="4">
        <v>66</v>
      </c>
      <c r="P111" t="s" s="4">
        <v>68</v>
      </c>
      <c r="Q111" t="s" s="4">
        <v>69</v>
      </c>
      <c r="R111" t="s" s="4">
        <v>69</v>
      </c>
      <c r="S111" t="s" s="4">
        <v>473</v>
      </c>
      <c r="T111" t="s" s="4">
        <v>473</v>
      </c>
      <c r="U111" t="s" s="4">
        <v>58</v>
      </c>
    </row>
    <row r="112" ht="45.0" customHeight="true">
      <c r="A112" t="s" s="4">
        <v>485</v>
      </c>
      <c r="B112" t="s" s="4">
        <v>54</v>
      </c>
      <c r="C112" t="s" s="4">
        <v>470</v>
      </c>
      <c r="D112" t="s" s="4">
        <v>471</v>
      </c>
      <c r="E112" t="s" s="4">
        <v>135</v>
      </c>
      <c r="F112" t="s" s="4">
        <v>58</v>
      </c>
      <c r="G112" t="s" s="4">
        <v>180</v>
      </c>
      <c r="H112" t="s" s="4">
        <v>181</v>
      </c>
      <c r="I112" t="s" s="4">
        <v>61</v>
      </c>
      <c r="J112" t="s" s="4">
        <v>62</v>
      </c>
      <c r="K112" t="s" s="4">
        <v>63</v>
      </c>
      <c r="L112" t="s" s="4">
        <v>143</v>
      </c>
      <c r="M112" t="s" s="4">
        <v>182</v>
      </c>
      <c r="N112" t="s" s="4">
        <v>66</v>
      </c>
      <c r="O112" t="s" s="4">
        <v>66</v>
      </c>
      <c r="P112" t="s" s="4">
        <v>68</v>
      </c>
      <c r="Q112" t="s" s="4">
        <v>69</v>
      </c>
      <c r="R112" t="s" s="4">
        <v>69</v>
      </c>
      <c r="S112" t="s" s="4">
        <v>473</v>
      </c>
      <c r="T112" t="s" s="4">
        <v>473</v>
      </c>
      <c r="U112" t="s" s="4">
        <v>58</v>
      </c>
    </row>
    <row r="113" ht="45.0" customHeight="true">
      <c r="A113" t="s" s="4">
        <v>486</v>
      </c>
      <c r="B113" t="s" s="4">
        <v>54</v>
      </c>
      <c r="C113" t="s" s="4">
        <v>470</v>
      </c>
      <c r="D113" t="s" s="4">
        <v>471</v>
      </c>
      <c r="E113" t="s" s="4">
        <v>135</v>
      </c>
      <c r="F113" t="s" s="4">
        <v>58</v>
      </c>
      <c r="G113" t="s" s="4">
        <v>136</v>
      </c>
      <c r="H113" t="s" s="4">
        <v>137</v>
      </c>
      <c r="I113" t="s" s="4">
        <v>61</v>
      </c>
      <c r="J113" t="s" s="4">
        <v>138</v>
      </c>
      <c r="K113" t="s" s="4">
        <v>63</v>
      </c>
      <c r="L113" t="s" s="4">
        <v>139</v>
      </c>
      <c r="M113" t="s" s="4">
        <v>140</v>
      </c>
      <c r="N113" t="s" s="4">
        <v>487</v>
      </c>
      <c r="O113" t="s" s="4">
        <v>66</v>
      </c>
      <c r="P113" t="s" s="4">
        <v>68</v>
      </c>
      <c r="Q113" t="s" s="4">
        <v>69</v>
      </c>
      <c r="R113" t="s" s="4">
        <v>69</v>
      </c>
      <c r="S113" t="s" s="4">
        <v>473</v>
      </c>
      <c r="T113" t="s" s="4">
        <v>473</v>
      </c>
      <c r="U113" t="s" s="4">
        <v>58</v>
      </c>
    </row>
    <row r="114" ht="45.0" customHeight="true">
      <c r="A114" t="s" s="4">
        <v>488</v>
      </c>
      <c r="B114" t="s" s="4">
        <v>54</v>
      </c>
      <c r="C114" t="s" s="4">
        <v>470</v>
      </c>
      <c r="D114" t="s" s="4">
        <v>471</v>
      </c>
      <c r="E114" t="s" s="4">
        <v>135</v>
      </c>
      <c r="F114" t="s" s="4">
        <v>58</v>
      </c>
      <c r="G114" t="s" s="4">
        <v>136</v>
      </c>
      <c r="H114" t="s" s="4">
        <v>142</v>
      </c>
      <c r="I114" t="s" s="4">
        <v>61</v>
      </c>
      <c r="J114" t="s" s="4">
        <v>62</v>
      </c>
      <c r="K114" t="s" s="4">
        <v>63</v>
      </c>
      <c r="L114" t="s" s="4">
        <v>143</v>
      </c>
      <c r="M114" t="s" s="4">
        <v>144</v>
      </c>
      <c r="N114" t="s" s="4">
        <v>58</v>
      </c>
      <c r="O114" t="s" s="4">
        <v>66</v>
      </c>
      <c r="P114" t="s" s="4">
        <v>68</v>
      </c>
      <c r="Q114" t="s" s="4">
        <v>69</v>
      </c>
      <c r="R114" t="s" s="4">
        <v>69</v>
      </c>
      <c r="S114" t="s" s="4">
        <v>473</v>
      </c>
      <c r="T114" t="s" s="4">
        <v>473</v>
      </c>
      <c r="U114" t="s" s="4">
        <v>58</v>
      </c>
    </row>
    <row r="115" ht="45.0" customHeight="true">
      <c r="A115" t="s" s="4">
        <v>489</v>
      </c>
      <c r="B115" t="s" s="4">
        <v>54</v>
      </c>
      <c r="C115" t="s" s="4">
        <v>470</v>
      </c>
      <c r="D115" t="s" s="4">
        <v>471</v>
      </c>
      <c r="E115" t="s" s="4">
        <v>72</v>
      </c>
      <c r="F115" t="s" s="4">
        <v>58</v>
      </c>
      <c r="G115" t="s" s="4">
        <v>146</v>
      </c>
      <c r="H115" t="s" s="4">
        <v>147</v>
      </c>
      <c r="I115" t="s" s="4">
        <v>61</v>
      </c>
      <c r="J115" t="s" s="4">
        <v>62</v>
      </c>
      <c r="K115" t="s" s="4">
        <v>63</v>
      </c>
      <c r="L115" t="s" s="4">
        <v>148</v>
      </c>
      <c r="M115" t="s" s="4">
        <v>149</v>
      </c>
      <c r="N115" t="s" s="4">
        <v>66</v>
      </c>
      <c r="O115" t="s" s="4">
        <v>66</v>
      </c>
      <c r="P115" t="s" s="4">
        <v>68</v>
      </c>
      <c r="Q115" t="s" s="4">
        <v>69</v>
      </c>
      <c r="R115" t="s" s="4">
        <v>69</v>
      </c>
      <c r="S115" t="s" s="4">
        <v>473</v>
      </c>
      <c r="T115" t="s" s="4">
        <v>473</v>
      </c>
      <c r="U115" t="s" s="4">
        <v>58</v>
      </c>
    </row>
    <row r="116" ht="45.0" customHeight="true">
      <c r="A116" t="s" s="4">
        <v>490</v>
      </c>
      <c r="B116" t="s" s="4">
        <v>54</v>
      </c>
      <c r="C116" t="s" s="4">
        <v>470</v>
      </c>
      <c r="D116" t="s" s="4">
        <v>471</v>
      </c>
      <c r="E116" t="s" s="4">
        <v>72</v>
      </c>
      <c r="F116" t="s" s="4">
        <v>58</v>
      </c>
      <c r="G116" t="s" s="4">
        <v>151</v>
      </c>
      <c r="H116" t="s" s="4">
        <v>152</v>
      </c>
      <c r="I116" t="s" s="4">
        <v>61</v>
      </c>
      <c r="J116" t="s" s="4">
        <v>62</v>
      </c>
      <c r="K116" t="s" s="4">
        <v>63</v>
      </c>
      <c r="L116" t="s" s="4">
        <v>153</v>
      </c>
      <c r="M116" t="s" s="4">
        <v>152</v>
      </c>
      <c r="N116" t="s" s="4">
        <v>66</v>
      </c>
      <c r="O116" t="s" s="4">
        <v>66</v>
      </c>
      <c r="P116" t="s" s="4">
        <v>68</v>
      </c>
      <c r="Q116" t="s" s="4">
        <v>69</v>
      </c>
      <c r="R116" t="s" s="4">
        <v>69</v>
      </c>
      <c r="S116" t="s" s="4">
        <v>473</v>
      </c>
      <c r="T116" t="s" s="4">
        <v>473</v>
      </c>
      <c r="U116" t="s" s="4">
        <v>58</v>
      </c>
    </row>
    <row r="117" ht="45.0" customHeight="true">
      <c r="A117" t="s" s="4">
        <v>491</v>
      </c>
      <c r="B117" t="s" s="4">
        <v>54</v>
      </c>
      <c r="C117" t="s" s="4">
        <v>470</v>
      </c>
      <c r="D117" t="s" s="4">
        <v>471</v>
      </c>
      <c r="E117" t="s" s="4">
        <v>214</v>
      </c>
      <c r="F117" t="s" s="4">
        <v>58</v>
      </c>
      <c r="G117" t="s" s="4">
        <v>239</v>
      </c>
      <c r="H117" t="s" s="4">
        <v>240</v>
      </c>
      <c r="I117" t="s" s="4">
        <v>61</v>
      </c>
      <c r="J117" t="s" s="4">
        <v>62</v>
      </c>
      <c r="K117" t="s" s="4">
        <v>63</v>
      </c>
      <c r="L117" t="s" s="4">
        <v>236</v>
      </c>
      <c r="M117" t="s" s="4">
        <v>237</v>
      </c>
      <c r="N117" t="s" s="4">
        <v>66</v>
      </c>
      <c r="O117" t="s" s="4">
        <v>66</v>
      </c>
      <c r="P117" t="s" s="4">
        <v>68</v>
      </c>
      <c r="Q117" t="s" s="4">
        <v>69</v>
      </c>
      <c r="R117" t="s" s="4">
        <v>69</v>
      </c>
      <c r="S117" t="s" s="4">
        <v>473</v>
      </c>
      <c r="T117" t="s" s="4">
        <v>473</v>
      </c>
      <c r="U117" t="s" s="4">
        <v>58</v>
      </c>
    </row>
    <row r="118" ht="45.0" customHeight="true">
      <c r="A118" t="s" s="4">
        <v>492</v>
      </c>
      <c r="B118" t="s" s="4">
        <v>54</v>
      </c>
      <c r="C118" t="s" s="4">
        <v>470</v>
      </c>
      <c r="D118" t="s" s="4">
        <v>471</v>
      </c>
      <c r="E118" t="s" s="4">
        <v>214</v>
      </c>
      <c r="F118" t="s" s="4">
        <v>58</v>
      </c>
      <c r="G118" t="s" s="4">
        <v>242</v>
      </c>
      <c r="H118" t="s" s="4">
        <v>243</v>
      </c>
      <c r="I118" t="s" s="4">
        <v>61</v>
      </c>
      <c r="J118" t="s" s="4">
        <v>62</v>
      </c>
      <c r="K118" t="s" s="4">
        <v>63</v>
      </c>
      <c r="L118" t="s" s="4">
        <v>244</v>
      </c>
      <c r="M118" t="s" s="4">
        <v>245</v>
      </c>
      <c r="N118" t="s" s="4">
        <v>66</v>
      </c>
      <c r="O118" t="s" s="4">
        <v>66</v>
      </c>
      <c r="P118" t="s" s="4">
        <v>68</v>
      </c>
      <c r="Q118" t="s" s="4">
        <v>69</v>
      </c>
      <c r="R118" t="s" s="4">
        <v>69</v>
      </c>
      <c r="S118" t="s" s="4">
        <v>473</v>
      </c>
      <c r="T118" t="s" s="4">
        <v>473</v>
      </c>
      <c r="U118" t="s" s="4">
        <v>58</v>
      </c>
    </row>
    <row r="119" ht="45.0" customHeight="true">
      <c r="A119" t="s" s="4">
        <v>493</v>
      </c>
      <c r="B119" t="s" s="4">
        <v>54</v>
      </c>
      <c r="C119" t="s" s="4">
        <v>470</v>
      </c>
      <c r="D119" t="s" s="4">
        <v>471</v>
      </c>
      <c r="E119" t="s" s="4">
        <v>214</v>
      </c>
      <c r="F119" t="s" s="4">
        <v>58</v>
      </c>
      <c r="G119" t="s" s="4">
        <v>215</v>
      </c>
      <c r="H119" t="s" s="4">
        <v>216</v>
      </c>
      <c r="I119" t="s" s="4">
        <v>61</v>
      </c>
      <c r="J119" t="s" s="4">
        <v>62</v>
      </c>
      <c r="K119" t="s" s="4">
        <v>63</v>
      </c>
      <c r="L119" t="s" s="4">
        <v>217</v>
      </c>
      <c r="M119" t="s" s="4">
        <v>218</v>
      </c>
      <c r="N119" t="s" s="4">
        <v>66</v>
      </c>
      <c r="O119" t="s" s="4">
        <v>66</v>
      </c>
      <c r="P119" t="s" s="4">
        <v>68</v>
      </c>
      <c r="Q119" t="s" s="4">
        <v>69</v>
      </c>
      <c r="R119" t="s" s="4">
        <v>69</v>
      </c>
      <c r="S119" t="s" s="4">
        <v>473</v>
      </c>
      <c r="T119" t="s" s="4">
        <v>473</v>
      </c>
      <c r="U119" t="s" s="4">
        <v>58</v>
      </c>
    </row>
    <row r="120" ht="45.0" customHeight="true">
      <c r="A120" t="s" s="4">
        <v>494</v>
      </c>
      <c r="B120" t="s" s="4">
        <v>54</v>
      </c>
      <c r="C120" t="s" s="4">
        <v>470</v>
      </c>
      <c r="D120" t="s" s="4">
        <v>471</v>
      </c>
      <c r="E120" t="s" s="4">
        <v>214</v>
      </c>
      <c r="F120" t="s" s="4">
        <v>58</v>
      </c>
      <c r="G120" t="s" s="4">
        <v>220</v>
      </c>
      <c r="H120" t="s" s="4">
        <v>221</v>
      </c>
      <c r="I120" t="s" s="4">
        <v>61</v>
      </c>
      <c r="J120" t="s" s="4">
        <v>62</v>
      </c>
      <c r="K120" t="s" s="4">
        <v>63</v>
      </c>
      <c r="L120" t="s" s="4">
        <v>222</v>
      </c>
      <c r="M120" t="s" s="4">
        <v>58</v>
      </c>
      <c r="N120" t="s" s="4">
        <v>66</v>
      </c>
      <c r="O120" t="s" s="4">
        <v>66</v>
      </c>
      <c r="P120" t="s" s="4">
        <v>68</v>
      </c>
      <c r="Q120" t="s" s="4">
        <v>69</v>
      </c>
      <c r="R120" t="s" s="4">
        <v>69</v>
      </c>
      <c r="S120" t="s" s="4">
        <v>473</v>
      </c>
      <c r="T120" t="s" s="4">
        <v>473</v>
      </c>
      <c r="U120" t="s" s="4">
        <v>58</v>
      </c>
    </row>
    <row r="121" ht="45.0" customHeight="true">
      <c r="A121" t="s" s="4">
        <v>495</v>
      </c>
      <c r="B121" t="s" s="4">
        <v>54</v>
      </c>
      <c r="C121" t="s" s="4">
        <v>470</v>
      </c>
      <c r="D121" t="s" s="4">
        <v>471</v>
      </c>
      <c r="E121" t="s" s="4">
        <v>197</v>
      </c>
      <c r="F121" t="s" s="4">
        <v>58</v>
      </c>
      <c r="G121" t="s" s="4">
        <v>198</v>
      </c>
      <c r="H121" t="s" s="4">
        <v>199</v>
      </c>
      <c r="I121" t="s" s="4">
        <v>61</v>
      </c>
      <c r="J121" t="s" s="4">
        <v>138</v>
      </c>
      <c r="K121" t="s" s="4">
        <v>63</v>
      </c>
      <c r="L121" t="s" s="4">
        <v>173</v>
      </c>
      <c r="M121" t="s" s="4">
        <v>200</v>
      </c>
      <c r="N121" t="s" s="4">
        <v>66</v>
      </c>
      <c r="O121" t="s" s="4">
        <v>66</v>
      </c>
      <c r="P121" t="s" s="4">
        <v>68</v>
      </c>
      <c r="Q121" t="s" s="4">
        <v>69</v>
      </c>
      <c r="R121" t="s" s="4">
        <v>69</v>
      </c>
      <c r="S121" t="s" s="4">
        <v>473</v>
      </c>
      <c r="T121" t="s" s="4">
        <v>473</v>
      </c>
      <c r="U121" t="s" s="4">
        <v>58</v>
      </c>
    </row>
    <row r="122" ht="45.0" customHeight="true">
      <c r="A122" t="s" s="4">
        <v>496</v>
      </c>
      <c r="B122" t="s" s="4">
        <v>54</v>
      </c>
      <c r="C122" t="s" s="4">
        <v>470</v>
      </c>
      <c r="D122" t="s" s="4">
        <v>471</v>
      </c>
      <c r="E122" t="s" s="4">
        <v>135</v>
      </c>
      <c r="F122" t="s" s="4">
        <v>58</v>
      </c>
      <c r="G122" t="s" s="4">
        <v>160</v>
      </c>
      <c r="H122" t="s" s="4">
        <v>161</v>
      </c>
      <c r="I122" t="s" s="4">
        <v>61</v>
      </c>
      <c r="J122" t="s" s="4">
        <v>62</v>
      </c>
      <c r="K122" t="s" s="4">
        <v>63</v>
      </c>
      <c r="L122" t="s" s="4">
        <v>162</v>
      </c>
      <c r="M122" t="s" s="4">
        <v>163</v>
      </c>
      <c r="N122" t="s" s="4">
        <v>66</v>
      </c>
      <c r="O122" t="s" s="4">
        <v>66</v>
      </c>
      <c r="P122" t="s" s="4">
        <v>68</v>
      </c>
      <c r="Q122" t="s" s="4">
        <v>69</v>
      </c>
      <c r="R122" t="s" s="4">
        <v>69</v>
      </c>
      <c r="S122" t="s" s="4">
        <v>473</v>
      </c>
      <c r="T122" t="s" s="4">
        <v>473</v>
      </c>
      <c r="U122" t="s" s="4">
        <v>58</v>
      </c>
    </row>
    <row r="123" ht="45.0" customHeight="true">
      <c r="A123" t="s" s="4">
        <v>497</v>
      </c>
      <c r="B123" t="s" s="4">
        <v>54</v>
      </c>
      <c r="C123" t="s" s="4">
        <v>470</v>
      </c>
      <c r="D123" t="s" s="4">
        <v>471</v>
      </c>
      <c r="E123" t="s" s="4">
        <v>135</v>
      </c>
      <c r="F123" t="s" s="4">
        <v>58</v>
      </c>
      <c r="G123" t="s" s="4">
        <v>165</v>
      </c>
      <c r="H123" t="s" s="4">
        <v>166</v>
      </c>
      <c r="I123" t="s" s="4">
        <v>61</v>
      </c>
      <c r="J123" t="s" s="4">
        <v>167</v>
      </c>
      <c r="K123" t="s" s="4">
        <v>63</v>
      </c>
      <c r="L123" t="s" s="4">
        <v>168</v>
      </c>
      <c r="M123" t="s" s="4">
        <v>169</v>
      </c>
      <c r="N123" t="s" s="4">
        <v>66</v>
      </c>
      <c r="O123" t="s" s="4">
        <v>66</v>
      </c>
      <c r="P123" t="s" s="4">
        <v>68</v>
      </c>
      <c r="Q123" t="s" s="4">
        <v>69</v>
      </c>
      <c r="R123" t="s" s="4">
        <v>69</v>
      </c>
      <c r="S123" t="s" s="4">
        <v>473</v>
      </c>
      <c r="T123" t="s" s="4">
        <v>473</v>
      </c>
      <c r="U123" t="s" s="4">
        <v>58</v>
      </c>
    </row>
    <row r="124" ht="45.0" customHeight="true">
      <c r="A124" t="s" s="4">
        <v>498</v>
      </c>
      <c r="B124" t="s" s="4">
        <v>54</v>
      </c>
      <c r="C124" t="s" s="4">
        <v>470</v>
      </c>
      <c r="D124" t="s" s="4">
        <v>471</v>
      </c>
      <c r="E124" t="s" s="4">
        <v>135</v>
      </c>
      <c r="F124" t="s" s="4">
        <v>58</v>
      </c>
      <c r="G124" t="s" s="4">
        <v>171</v>
      </c>
      <c r="H124" t="s" s="4">
        <v>172</v>
      </c>
      <c r="I124" t="s" s="4">
        <v>61</v>
      </c>
      <c r="J124" t="s" s="4">
        <v>62</v>
      </c>
      <c r="K124" t="s" s="4">
        <v>63</v>
      </c>
      <c r="L124" t="s" s="4">
        <v>173</v>
      </c>
      <c r="M124" t="s" s="4">
        <v>174</v>
      </c>
      <c r="N124" t="s" s="4">
        <v>66</v>
      </c>
      <c r="O124" t="s" s="4">
        <v>66</v>
      </c>
      <c r="P124" t="s" s="4">
        <v>68</v>
      </c>
      <c r="Q124" t="s" s="4">
        <v>69</v>
      </c>
      <c r="R124" t="s" s="4">
        <v>69</v>
      </c>
      <c r="S124" t="s" s="4">
        <v>473</v>
      </c>
      <c r="T124" t="s" s="4">
        <v>473</v>
      </c>
      <c r="U124" t="s" s="4">
        <v>58</v>
      </c>
    </row>
    <row r="125" ht="45.0" customHeight="true">
      <c r="A125" t="s" s="4">
        <v>499</v>
      </c>
      <c r="B125" t="s" s="4">
        <v>54</v>
      </c>
      <c r="C125" t="s" s="4">
        <v>470</v>
      </c>
      <c r="D125" t="s" s="4">
        <v>471</v>
      </c>
      <c r="E125" t="s" s="4">
        <v>135</v>
      </c>
      <c r="F125" t="s" s="4">
        <v>58</v>
      </c>
      <c r="G125" t="s" s="4">
        <v>176</v>
      </c>
      <c r="H125" t="s" s="4">
        <v>177</v>
      </c>
      <c r="I125" t="s" s="4">
        <v>61</v>
      </c>
      <c r="J125" t="s" s="4">
        <v>62</v>
      </c>
      <c r="K125" t="s" s="4">
        <v>63</v>
      </c>
      <c r="L125" t="s" s="4">
        <v>143</v>
      </c>
      <c r="M125" t="s" s="4">
        <v>178</v>
      </c>
      <c r="N125" t="s" s="4">
        <v>66</v>
      </c>
      <c r="O125" t="s" s="4">
        <v>66</v>
      </c>
      <c r="P125" t="s" s="4">
        <v>68</v>
      </c>
      <c r="Q125" t="s" s="4">
        <v>69</v>
      </c>
      <c r="R125" t="s" s="4">
        <v>69</v>
      </c>
      <c r="S125" t="s" s="4">
        <v>473</v>
      </c>
      <c r="T125" t="s" s="4">
        <v>473</v>
      </c>
      <c r="U125" t="s" s="4">
        <v>58</v>
      </c>
    </row>
    <row r="126" ht="45.0" customHeight="true">
      <c r="A126" t="s" s="4">
        <v>500</v>
      </c>
      <c r="B126" t="s" s="4">
        <v>54</v>
      </c>
      <c r="C126" t="s" s="4">
        <v>470</v>
      </c>
      <c r="D126" t="s" s="4">
        <v>471</v>
      </c>
      <c r="E126" t="s" s="4">
        <v>214</v>
      </c>
      <c r="F126" t="s" s="4">
        <v>58</v>
      </c>
      <c r="G126" t="s" s="4">
        <v>272</v>
      </c>
      <c r="H126" t="s" s="4">
        <v>273</v>
      </c>
      <c r="I126" t="s" s="4">
        <v>61</v>
      </c>
      <c r="J126" t="s" s="4">
        <v>62</v>
      </c>
      <c r="K126" t="s" s="4">
        <v>63</v>
      </c>
      <c r="L126" t="s" s="4">
        <v>226</v>
      </c>
      <c r="M126" t="s" s="4">
        <v>274</v>
      </c>
      <c r="N126" t="s" s="4">
        <v>66</v>
      </c>
      <c r="O126" t="s" s="4">
        <v>66</v>
      </c>
      <c r="P126" t="s" s="4">
        <v>68</v>
      </c>
      <c r="Q126" t="s" s="4">
        <v>69</v>
      </c>
      <c r="R126" t="s" s="4">
        <v>69</v>
      </c>
      <c r="S126" t="s" s="4">
        <v>473</v>
      </c>
      <c r="T126" t="s" s="4">
        <v>473</v>
      </c>
      <c r="U126" t="s" s="4">
        <v>58</v>
      </c>
    </row>
    <row r="127" ht="45.0" customHeight="true">
      <c r="A127" t="s" s="4">
        <v>501</v>
      </c>
      <c r="B127" t="s" s="4">
        <v>54</v>
      </c>
      <c r="C127" t="s" s="4">
        <v>470</v>
      </c>
      <c r="D127" t="s" s="4">
        <v>471</v>
      </c>
      <c r="E127" t="s" s="4">
        <v>214</v>
      </c>
      <c r="F127" t="s" s="4">
        <v>58</v>
      </c>
      <c r="G127" t="s" s="4">
        <v>224</v>
      </c>
      <c r="H127" t="s" s="4">
        <v>225</v>
      </c>
      <c r="I127" t="s" s="4">
        <v>61</v>
      </c>
      <c r="J127" t="s" s="4">
        <v>62</v>
      </c>
      <c r="K127" t="s" s="4">
        <v>63</v>
      </c>
      <c r="L127" t="s" s="4">
        <v>226</v>
      </c>
      <c r="M127" t="s" s="4">
        <v>227</v>
      </c>
      <c r="N127" t="s" s="4">
        <v>66</v>
      </c>
      <c r="O127" t="s" s="4">
        <v>66</v>
      </c>
      <c r="P127" t="s" s="4">
        <v>68</v>
      </c>
      <c r="Q127" t="s" s="4">
        <v>69</v>
      </c>
      <c r="R127" t="s" s="4">
        <v>69</v>
      </c>
      <c r="S127" t="s" s="4">
        <v>473</v>
      </c>
      <c r="T127" t="s" s="4">
        <v>473</v>
      </c>
      <c r="U127" t="s" s="4">
        <v>58</v>
      </c>
    </row>
    <row r="128" ht="45.0" customHeight="true">
      <c r="A128" t="s" s="4">
        <v>502</v>
      </c>
      <c r="B128" t="s" s="4">
        <v>54</v>
      </c>
      <c r="C128" t="s" s="4">
        <v>470</v>
      </c>
      <c r="D128" t="s" s="4">
        <v>471</v>
      </c>
      <c r="E128" t="s" s="4">
        <v>214</v>
      </c>
      <c r="F128" t="s" s="4">
        <v>58</v>
      </c>
      <c r="G128" t="s" s="4">
        <v>229</v>
      </c>
      <c r="H128" t="s" s="4">
        <v>230</v>
      </c>
      <c r="I128" t="s" s="4">
        <v>61</v>
      </c>
      <c r="J128" t="s" s="4">
        <v>62</v>
      </c>
      <c r="K128" t="s" s="4">
        <v>63</v>
      </c>
      <c r="L128" t="s" s="4">
        <v>231</v>
      </c>
      <c r="M128" t="s" s="4">
        <v>232</v>
      </c>
      <c r="N128" t="s" s="4">
        <v>66</v>
      </c>
      <c r="O128" t="s" s="4">
        <v>66</v>
      </c>
      <c r="P128" t="s" s="4">
        <v>68</v>
      </c>
      <c r="Q128" t="s" s="4">
        <v>69</v>
      </c>
      <c r="R128" t="s" s="4">
        <v>69</v>
      </c>
      <c r="S128" t="s" s="4">
        <v>473</v>
      </c>
      <c r="T128" t="s" s="4">
        <v>473</v>
      </c>
      <c r="U128" t="s" s="4">
        <v>58</v>
      </c>
    </row>
    <row r="129" ht="45.0" customHeight="true">
      <c r="A129" t="s" s="4">
        <v>503</v>
      </c>
      <c r="B129" t="s" s="4">
        <v>54</v>
      </c>
      <c r="C129" t="s" s="4">
        <v>470</v>
      </c>
      <c r="D129" t="s" s="4">
        <v>471</v>
      </c>
      <c r="E129" t="s" s="4">
        <v>214</v>
      </c>
      <c r="F129" t="s" s="4">
        <v>58</v>
      </c>
      <c r="G129" t="s" s="4">
        <v>234</v>
      </c>
      <c r="H129" t="s" s="4">
        <v>235</v>
      </c>
      <c r="I129" t="s" s="4">
        <v>61</v>
      </c>
      <c r="J129" t="s" s="4">
        <v>62</v>
      </c>
      <c r="K129" t="s" s="4">
        <v>63</v>
      </c>
      <c r="L129" t="s" s="4">
        <v>236</v>
      </c>
      <c r="M129" t="s" s="4">
        <v>237</v>
      </c>
      <c r="N129" t="s" s="4">
        <v>66</v>
      </c>
      <c r="O129" t="s" s="4">
        <v>66</v>
      </c>
      <c r="P129" t="s" s="4">
        <v>68</v>
      </c>
      <c r="Q129" t="s" s="4">
        <v>69</v>
      </c>
      <c r="R129" t="s" s="4">
        <v>69</v>
      </c>
      <c r="S129" t="s" s="4">
        <v>473</v>
      </c>
      <c r="T129" t="s" s="4">
        <v>473</v>
      </c>
      <c r="U129" t="s" s="4">
        <v>58</v>
      </c>
    </row>
    <row r="130" ht="45.0" customHeight="true">
      <c r="A130" t="s" s="4">
        <v>504</v>
      </c>
      <c r="B130" t="s" s="4">
        <v>54</v>
      </c>
      <c r="C130" t="s" s="4">
        <v>470</v>
      </c>
      <c r="D130" t="s" s="4">
        <v>471</v>
      </c>
      <c r="E130" t="s" s="4">
        <v>214</v>
      </c>
      <c r="F130" t="s" s="4">
        <v>58</v>
      </c>
      <c r="G130" t="s" s="4">
        <v>405</v>
      </c>
      <c r="H130" t="s" s="4">
        <v>406</v>
      </c>
      <c r="I130" t="s" s="4">
        <v>61</v>
      </c>
      <c r="J130" t="s" s="4">
        <v>62</v>
      </c>
      <c r="K130" t="s" s="4">
        <v>63</v>
      </c>
      <c r="L130" t="s" s="4">
        <v>226</v>
      </c>
      <c r="M130" t="s" s="4">
        <v>407</v>
      </c>
      <c r="N130" t="s" s="4">
        <v>66</v>
      </c>
      <c r="O130" t="s" s="4">
        <v>66</v>
      </c>
      <c r="P130" t="s" s="4">
        <v>68</v>
      </c>
      <c r="Q130" t="s" s="4">
        <v>69</v>
      </c>
      <c r="R130" t="s" s="4">
        <v>69</v>
      </c>
      <c r="S130" t="s" s="4">
        <v>473</v>
      </c>
      <c r="T130" t="s" s="4">
        <v>473</v>
      </c>
      <c r="U130" t="s" s="4">
        <v>58</v>
      </c>
    </row>
    <row r="131" ht="45.0" customHeight="true">
      <c r="A131" t="s" s="4">
        <v>505</v>
      </c>
      <c r="B131" t="s" s="4">
        <v>54</v>
      </c>
      <c r="C131" t="s" s="4">
        <v>470</v>
      </c>
      <c r="D131" t="s" s="4">
        <v>471</v>
      </c>
      <c r="E131" t="s" s="4">
        <v>135</v>
      </c>
      <c r="F131" t="s" s="4">
        <v>58</v>
      </c>
      <c r="G131" t="s" s="4">
        <v>208</v>
      </c>
      <c r="H131" t="s" s="4">
        <v>212</v>
      </c>
      <c r="I131" t="s" s="4">
        <v>61</v>
      </c>
      <c r="J131" t="s" s="4">
        <v>138</v>
      </c>
      <c r="K131" t="s" s="4">
        <v>63</v>
      </c>
      <c r="L131" t="s" s="4">
        <v>205</v>
      </c>
      <c r="M131" t="s" s="4">
        <v>187</v>
      </c>
      <c r="N131" t="s" s="4">
        <v>66</v>
      </c>
      <c r="O131" t="s" s="4">
        <v>66</v>
      </c>
      <c r="P131" t="s" s="4">
        <v>68</v>
      </c>
      <c r="Q131" t="s" s="4">
        <v>69</v>
      </c>
      <c r="R131" t="s" s="4">
        <v>69</v>
      </c>
      <c r="S131" t="s" s="4">
        <v>473</v>
      </c>
      <c r="T131" t="s" s="4">
        <v>473</v>
      </c>
      <c r="U131" t="s" s="4">
        <v>58</v>
      </c>
    </row>
    <row r="132" ht="45.0" customHeight="true">
      <c r="A132" t="s" s="4">
        <v>506</v>
      </c>
      <c r="B132" t="s" s="4">
        <v>54</v>
      </c>
      <c r="C132" t="s" s="4">
        <v>470</v>
      </c>
      <c r="D132" t="s" s="4">
        <v>471</v>
      </c>
      <c r="E132" t="s" s="4">
        <v>135</v>
      </c>
      <c r="F132" t="s" s="4">
        <v>58</v>
      </c>
      <c r="G132" t="s" s="4">
        <v>184</v>
      </c>
      <c r="H132" t="s" s="4">
        <v>185</v>
      </c>
      <c r="I132" t="s" s="4">
        <v>61</v>
      </c>
      <c r="J132" t="s" s="4">
        <v>138</v>
      </c>
      <c r="K132" t="s" s="4">
        <v>63</v>
      </c>
      <c r="L132" t="s" s="4">
        <v>186</v>
      </c>
      <c r="M132" t="s" s="4">
        <v>187</v>
      </c>
      <c r="N132" t="s" s="4">
        <v>66</v>
      </c>
      <c r="O132" t="s" s="4">
        <v>66</v>
      </c>
      <c r="P132" t="s" s="4">
        <v>68</v>
      </c>
      <c r="Q132" t="s" s="4">
        <v>69</v>
      </c>
      <c r="R132" t="s" s="4">
        <v>69</v>
      </c>
      <c r="S132" t="s" s="4">
        <v>473</v>
      </c>
      <c r="T132" t="s" s="4">
        <v>473</v>
      </c>
      <c r="U132" t="s" s="4">
        <v>58</v>
      </c>
    </row>
    <row r="133" ht="45.0" customHeight="true">
      <c r="A133" t="s" s="4">
        <v>507</v>
      </c>
      <c r="B133" t="s" s="4">
        <v>54</v>
      </c>
      <c r="C133" t="s" s="4">
        <v>470</v>
      </c>
      <c r="D133" t="s" s="4">
        <v>471</v>
      </c>
      <c r="E133" t="s" s="4">
        <v>135</v>
      </c>
      <c r="F133" t="s" s="4">
        <v>58</v>
      </c>
      <c r="G133" t="s" s="4">
        <v>184</v>
      </c>
      <c r="H133" t="s" s="4">
        <v>189</v>
      </c>
      <c r="I133" t="s" s="4">
        <v>61</v>
      </c>
      <c r="J133" t="s" s="4">
        <v>138</v>
      </c>
      <c r="K133" t="s" s="4">
        <v>63</v>
      </c>
      <c r="L133" t="s" s="4">
        <v>186</v>
      </c>
      <c r="M133" t="s" s="4">
        <v>187</v>
      </c>
      <c r="N133" t="s" s="4">
        <v>66</v>
      </c>
      <c r="O133" t="s" s="4">
        <v>66</v>
      </c>
      <c r="P133" t="s" s="4">
        <v>68</v>
      </c>
      <c r="Q133" t="s" s="4">
        <v>69</v>
      </c>
      <c r="R133" t="s" s="4">
        <v>69</v>
      </c>
      <c r="S133" t="s" s="4">
        <v>473</v>
      </c>
      <c r="T133" t="s" s="4">
        <v>473</v>
      </c>
      <c r="U133" t="s" s="4">
        <v>58</v>
      </c>
    </row>
    <row r="134" ht="45.0" customHeight="true">
      <c r="A134" t="s" s="4">
        <v>508</v>
      </c>
      <c r="B134" t="s" s="4">
        <v>54</v>
      </c>
      <c r="C134" t="s" s="4">
        <v>470</v>
      </c>
      <c r="D134" t="s" s="4">
        <v>471</v>
      </c>
      <c r="E134" t="s" s="4">
        <v>135</v>
      </c>
      <c r="F134" t="s" s="4">
        <v>58</v>
      </c>
      <c r="G134" t="s" s="4">
        <v>184</v>
      </c>
      <c r="H134" t="s" s="4">
        <v>191</v>
      </c>
      <c r="I134" t="s" s="4">
        <v>61</v>
      </c>
      <c r="J134" t="s" s="4">
        <v>138</v>
      </c>
      <c r="K134" t="s" s="4">
        <v>63</v>
      </c>
      <c r="L134" t="s" s="4">
        <v>186</v>
      </c>
      <c r="M134" t="s" s="4">
        <v>187</v>
      </c>
      <c r="N134" t="s" s="4">
        <v>66</v>
      </c>
      <c r="O134" t="s" s="4">
        <v>66</v>
      </c>
      <c r="P134" t="s" s="4">
        <v>68</v>
      </c>
      <c r="Q134" t="s" s="4">
        <v>69</v>
      </c>
      <c r="R134" t="s" s="4">
        <v>69</v>
      </c>
      <c r="S134" t="s" s="4">
        <v>473</v>
      </c>
      <c r="T134" t="s" s="4">
        <v>473</v>
      </c>
      <c r="U134" t="s" s="4">
        <v>58</v>
      </c>
    </row>
    <row r="135" ht="45.0" customHeight="true">
      <c r="A135" t="s" s="4">
        <v>509</v>
      </c>
      <c r="B135" t="s" s="4">
        <v>54</v>
      </c>
      <c r="C135" t="s" s="4">
        <v>470</v>
      </c>
      <c r="D135" t="s" s="4">
        <v>471</v>
      </c>
      <c r="E135" t="s" s="4">
        <v>135</v>
      </c>
      <c r="F135" t="s" s="4">
        <v>58</v>
      </c>
      <c r="G135" t="s" s="4">
        <v>193</v>
      </c>
      <c r="H135" t="s" s="4">
        <v>194</v>
      </c>
      <c r="I135" t="s" s="4">
        <v>61</v>
      </c>
      <c r="J135" t="s" s="4">
        <v>138</v>
      </c>
      <c r="K135" t="s" s="4">
        <v>63</v>
      </c>
      <c r="L135" t="s" s="4">
        <v>173</v>
      </c>
      <c r="M135" t="s" s="4">
        <v>195</v>
      </c>
      <c r="N135" t="s" s="4">
        <v>66</v>
      </c>
      <c r="O135" t="s" s="4">
        <v>66</v>
      </c>
      <c r="P135" t="s" s="4">
        <v>68</v>
      </c>
      <c r="Q135" t="s" s="4">
        <v>69</v>
      </c>
      <c r="R135" t="s" s="4">
        <v>69</v>
      </c>
      <c r="S135" t="s" s="4">
        <v>473</v>
      </c>
      <c r="T135" t="s" s="4">
        <v>473</v>
      </c>
      <c r="U135" t="s" s="4">
        <v>58</v>
      </c>
    </row>
    <row r="136" ht="45.0" customHeight="true">
      <c r="A136" t="s" s="4">
        <v>510</v>
      </c>
      <c r="B136" t="s" s="4">
        <v>54</v>
      </c>
      <c r="C136" t="s" s="4">
        <v>470</v>
      </c>
      <c r="D136" t="s" s="4">
        <v>471</v>
      </c>
      <c r="E136" t="s" s="4">
        <v>247</v>
      </c>
      <c r="F136" t="s" s="4">
        <v>58</v>
      </c>
      <c r="G136" t="s" s="4">
        <v>269</v>
      </c>
      <c r="H136" t="s" s="4">
        <v>260</v>
      </c>
      <c r="I136" t="s" s="4">
        <v>61</v>
      </c>
      <c r="J136" t="s" s="4">
        <v>62</v>
      </c>
      <c r="K136" t="s" s="4">
        <v>63</v>
      </c>
      <c r="L136" t="s" s="4">
        <v>270</v>
      </c>
      <c r="M136" t="s" s="4">
        <v>232</v>
      </c>
      <c r="N136" t="s" s="4">
        <v>66</v>
      </c>
      <c r="O136" t="s" s="4">
        <v>66</v>
      </c>
      <c r="P136" t="s" s="4">
        <v>68</v>
      </c>
      <c r="Q136" t="s" s="4">
        <v>69</v>
      </c>
      <c r="R136" t="s" s="4">
        <v>69</v>
      </c>
      <c r="S136" t="s" s="4">
        <v>473</v>
      </c>
      <c r="T136" t="s" s="4">
        <v>473</v>
      </c>
      <c r="U136" t="s" s="4">
        <v>58</v>
      </c>
    </row>
    <row r="137" ht="45.0" customHeight="true">
      <c r="A137" t="s" s="4">
        <v>511</v>
      </c>
      <c r="B137" t="s" s="4">
        <v>54</v>
      </c>
      <c r="C137" t="s" s="4">
        <v>470</v>
      </c>
      <c r="D137" t="s" s="4">
        <v>471</v>
      </c>
      <c r="E137" t="s" s="4">
        <v>247</v>
      </c>
      <c r="F137" t="s" s="4">
        <v>58</v>
      </c>
      <c r="G137" t="s" s="4">
        <v>259</v>
      </c>
      <c r="H137" t="s" s="4">
        <v>260</v>
      </c>
      <c r="I137" t="s" s="4">
        <v>61</v>
      </c>
      <c r="J137" t="s" s="4">
        <v>62</v>
      </c>
      <c r="K137" t="s" s="4">
        <v>63</v>
      </c>
      <c r="L137" t="s" s="4">
        <v>390</v>
      </c>
      <c r="M137" t="s" s="4">
        <v>232</v>
      </c>
      <c r="N137" t="s" s="4">
        <v>66</v>
      </c>
      <c r="O137" t="s" s="4">
        <v>66</v>
      </c>
      <c r="P137" t="s" s="4">
        <v>68</v>
      </c>
      <c r="Q137" t="s" s="4">
        <v>69</v>
      </c>
      <c r="R137" t="s" s="4">
        <v>69</v>
      </c>
      <c r="S137" t="s" s="4">
        <v>473</v>
      </c>
      <c r="T137" t="s" s="4">
        <v>473</v>
      </c>
      <c r="U137" t="s" s="4">
        <v>58</v>
      </c>
    </row>
    <row r="138" ht="45.0" customHeight="true">
      <c r="A138" t="s" s="4">
        <v>512</v>
      </c>
      <c r="B138" t="s" s="4">
        <v>54</v>
      </c>
      <c r="C138" t="s" s="4">
        <v>470</v>
      </c>
      <c r="D138" t="s" s="4">
        <v>471</v>
      </c>
      <c r="E138" t="s" s="4">
        <v>247</v>
      </c>
      <c r="F138" t="s" s="4">
        <v>58</v>
      </c>
      <c r="G138" t="s" s="4">
        <v>392</v>
      </c>
      <c r="H138" t="s" s="4">
        <v>393</v>
      </c>
      <c r="I138" t="s" s="4">
        <v>61</v>
      </c>
      <c r="J138" t="s" s="4">
        <v>62</v>
      </c>
      <c r="K138" t="s" s="4">
        <v>63</v>
      </c>
      <c r="L138" t="s" s="4">
        <v>394</v>
      </c>
      <c r="M138" t="s" s="4">
        <v>395</v>
      </c>
      <c r="N138" t="s" s="4">
        <v>66</v>
      </c>
      <c r="O138" t="s" s="4">
        <v>66</v>
      </c>
      <c r="P138" t="s" s="4">
        <v>68</v>
      </c>
      <c r="Q138" t="s" s="4">
        <v>69</v>
      </c>
      <c r="R138" t="s" s="4">
        <v>69</v>
      </c>
      <c r="S138" t="s" s="4">
        <v>473</v>
      </c>
      <c r="T138" t="s" s="4">
        <v>473</v>
      </c>
      <c r="U138" t="s" s="4">
        <v>58</v>
      </c>
    </row>
    <row r="139" ht="45.0" customHeight="true">
      <c r="A139" t="s" s="4">
        <v>513</v>
      </c>
      <c r="B139" t="s" s="4">
        <v>54</v>
      </c>
      <c r="C139" t="s" s="4">
        <v>470</v>
      </c>
      <c r="D139" t="s" s="4">
        <v>471</v>
      </c>
      <c r="E139" t="s" s="4">
        <v>247</v>
      </c>
      <c r="F139" t="s" s="4">
        <v>58</v>
      </c>
      <c r="G139" t="s" s="4">
        <v>397</v>
      </c>
      <c r="H139" t="s" s="4">
        <v>398</v>
      </c>
      <c r="I139" t="s" s="4">
        <v>61</v>
      </c>
      <c r="J139" t="s" s="4">
        <v>62</v>
      </c>
      <c r="K139" t="s" s="4">
        <v>63</v>
      </c>
      <c r="L139" t="s" s="4">
        <v>399</v>
      </c>
      <c r="M139" t="s" s="4">
        <v>400</v>
      </c>
      <c r="N139" t="s" s="4">
        <v>66</v>
      </c>
      <c r="O139" t="s" s="4">
        <v>66</v>
      </c>
      <c r="P139" t="s" s="4">
        <v>68</v>
      </c>
      <c r="Q139" t="s" s="4">
        <v>69</v>
      </c>
      <c r="R139" t="s" s="4">
        <v>69</v>
      </c>
      <c r="S139" t="s" s="4">
        <v>473</v>
      </c>
      <c r="T139" t="s" s="4">
        <v>473</v>
      </c>
      <c r="U139" t="s" s="4">
        <v>58</v>
      </c>
    </row>
    <row r="140" ht="45.0" customHeight="true">
      <c r="A140" t="s" s="4">
        <v>514</v>
      </c>
      <c r="B140" t="s" s="4">
        <v>54</v>
      </c>
      <c r="C140" t="s" s="4">
        <v>470</v>
      </c>
      <c r="D140" t="s" s="4">
        <v>471</v>
      </c>
      <c r="E140" t="s" s="4">
        <v>214</v>
      </c>
      <c r="F140" t="s" s="4">
        <v>58</v>
      </c>
      <c r="G140" t="s" s="4">
        <v>402</v>
      </c>
      <c r="H140" t="s" s="4">
        <v>403</v>
      </c>
      <c r="I140" t="s" s="4">
        <v>61</v>
      </c>
      <c r="J140" t="s" s="4">
        <v>62</v>
      </c>
      <c r="K140" t="s" s="4">
        <v>63</v>
      </c>
      <c r="L140" t="s" s="4">
        <v>399</v>
      </c>
      <c r="M140" t="s" s="4">
        <v>400</v>
      </c>
      <c r="N140" t="s" s="4">
        <v>66</v>
      </c>
      <c r="O140" t="s" s="4">
        <v>66</v>
      </c>
      <c r="P140" t="s" s="4">
        <v>68</v>
      </c>
      <c r="Q140" t="s" s="4">
        <v>69</v>
      </c>
      <c r="R140" t="s" s="4">
        <v>69</v>
      </c>
      <c r="S140" t="s" s="4">
        <v>473</v>
      </c>
      <c r="T140" t="s" s="4">
        <v>473</v>
      </c>
      <c r="U140" t="s" s="4">
        <v>58</v>
      </c>
    </row>
    <row r="141" ht="45.0" customHeight="true">
      <c r="A141" t="s" s="4">
        <v>515</v>
      </c>
      <c r="B141" t="s" s="4">
        <v>54</v>
      </c>
      <c r="C141" t="s" s="4">
        <v>470</v>
      </c>
      <c r="D141" t="s" s="4">
        <v>471</v>
      </c>
      <c r="E141" t="s" s="4">
        <v>247</v>
      </c>
      <c r="F141" t="s" s="4">
        <v>58</v>
      </c>
      <c r="G141" t="s" s="4">
        <v>294</v>
      </c>
      <c r="H141" t="s" s="4">
        <v>295</v>
      </c>
      <c r="I141" t="s" s="4">
        <v>61</v>
      </c>
      <c r="J141" t="s" s="4">
        <v>62</v>
      </c>
      <c r="K141" t="s" s="4">
        <v>63</v>
      </c>
      <c r="L141" t="s" s="4">
        <v>296</v>
      </c>
      <c r="M141" t="s" s="4">
        <v>297</v>
      </c>
      <c r="N141" t="s" s="4">
        <v>66</v>
      </c>
      <c r="O141" t="s" s="4">
        <v>66</v>
      </c>
      <c r="P141" t="s" s="4">
        <v>68</v>
      </c>
      <c r="Q141" t="s" s="4">
        <v>69</v>
      </c>
      <c r="R141" t="s" s="4">
        <v>69</v>
      </c>
      <c r="S141" t="s" s="4">
        <v>473</v>
      </c>
      <c r="T141" t="s" s="4">
        <v>473</v>
      </c>
      <c r="U141" t="s" s="4">
        <v>58</v>
      </c>
    </row>
    <row r="142" ht="45.0" customHeight="true">
      <c r="A142" t="s" s="4">
        <v>516</v>
      </c>
      <c r="B142" t="s" s="4">
        <v>54</v>
      </c>
      <c r="C142" t="s" s="4">
        <v>470</v>
      </c>
      <c r="D142" t="s" s="4">
        <v>471</v>
      </c>
      <c r="E142" t="s" s="4">
        <v>247</v>
      </c>
      <c r="F142" t="s" s="4">
        <v>58</v>
      </c>
      <c r="G142" t="s" s="4">
        <v>248</v>
      </c>
      <c r="H142" t="s" s="4">
        <v>249</v>
      </c>
      <c r="I142" t="s" s="4">
        <v>61</v>
      </c>
      <c r="J142" t="s" s="4">
        <v>250</v>
      </c>
      <c r="K142" t="s" s="4">
        <v>63</v>
      </c>
      <c r="L142" t="s" s="4">
        <v>251</v>
      </c>
      <c r="M142" t="s" s="4">
        <v>252</v>
      </c>
      <c r="N142" t="s" s="4">
        <v>66</v>
      </c>
      <c r="O142" t="s" s="4">
        <v>66</v>
      </c>
      <c r="P142" t="s" s="4">
        <v>68</v>
      </c>
      <c r="Q142" t="s" s="4">
        <v>69</v>
      </c>
      <c r="R142" t="s" s="4">
        <v>69</v>
      </c>
      <c r="S142" t="s" s="4">
        <v>473</v>
      </c>
      <c r="T142" t="s" s="4">
        <v>473</v>
      </c>
      <c r="U142" t="s" s="4">
        <v>58</v>
      </c>
    </row>
    <row r="143" ht="45.0" customHeight="true">
      <c r="A143" t="s" s="4">
        <v>517</v>
      </c>
      <c r="B143" t="s" s="4">
        <v>54</v>
      </c>
      <c r="C143" t="s" s="4">
        <v>470</v>
      </c>
      <c r="D143" t="s" s="4">
        <v>471</v>
      </c>
      <c r="E143" t="s" s="4">
        <v>247</v>
      </c>
      <c r="F143" t="s" s="4">
        <v>58</v>
      </c>
      <c r="G143" t="s" s="4">
        <v>254</v>
      </c>
      <c r="H143" t="s" s="4">
        <v>255</v>
      </c>
      <c r="I143" t="s" s="4">
        <v>61</v>
      </c>
      <c r="J143" t="s" s="4">
        <v>62</v>
      </c>
      <c r="K143" t="s" s="4">
        <v>63</v>
      </c>
      <c r="L143" t="s" s="4">
        <v>256</v>
      </c>
      <c r="M143" t="s" s="4">
        <v>257</v>
      </c>
      <c r="N143" t="s" s="4">
        <v>66</v>
      </c>
      <c r="O143" t="s" s="4">
        <v>66</v>
      </c>
      <c r="P143" t="s" s="4">
        <v>68</v>
      </c>
      <c r="Q143" t="s" s="4">
        <v>69</v>
      </c>
      <c r="R143" t="s" s="4">
        <v>69</v>
      </c>
      <c r="S143" t="s" s="4">
        <v>473</v>
      </c>
      <c r="T143" t="s" s="4">
        <v>473</v>
      </c>
      <c r="U143" t="s" s="4">
        <v>58</v>
      </c>
    </row>
    <row r="144" ht="45.0" customHeight="true">
      <c r="A144" t="s" s="4">
        <v>518</v>
      </c>
      <c r="B144" t="s" s="4">
        <v>54</v>
      </c>
      <c r="C144" t="s" s="4">
        <v>470</v>
      </c>
      <c r="D144" t="s" s="4">
        <v>471</v>
      </c>
      <c r="E144" t="s" s="4">
        <v>247</v>
      </c>
      <c r="F144" t="s" s="4">
        <v>58</v>
      </c>
      <c r="G144" t="s" s="4">
        <v>259</v>
      </c>
      <c r="H144" t="s" s="4">
        <v>260</v>
      </c>
      <c r="I144" t="s" s="4">
        <v>61</v>
      </c>
      <c r="J144" t="s" s="4">
        <v>62</v>
      </c>
      <c r="K144" t="s" s="4">
        <v>63</v>
      </c>
      <c r="L144" t="s" s="4">
        <v>261</v>
      </c>
      <c r="M144" t="s" s="4">
        <v>262</v>
      </c>
      <c r="N144" t="s" s="4">
        <v>66</v>
      </c>
      <c r="O144" t="s" s="4">
        <v>66</v>
      </c>
      <c r="P144" t="s" s="4">
        <v>68</v>
      </c>
      <c r="Q144" t="s" s="4">
        <v>69</v>
      </c>
      <c r="R144" t="s" s="4">
        <v>69</v>
      </c>
      <c r="S144" t="s" s="4">
        <v>473</v>
      </c>
      <c r="T144" t="s" s="4">
        <v>473</v>
      </c>
      <c r="U144" t="s" s="4">
        <v>58</v>
      </c>
    </row>
    <row r="145" ht="45.0" customHeight="true">
      <c r="A145" t="s" s="4">
        <v>519</v>
      </c>
      <c r="B145" t="s" s="4">
        <v>54</v>
      </c>
      <c r="C145" t="s" s="4">
        <v>470</v>
      </c>
      <c r="D145" t="s" s="4">
        <v>471</v>
      </c>
      <c r="E145" t="s" s="4">
        <v>247</v>
      </c>
      <c r="F145" t="s" s="4">
        <v>58</v>
      </c>
      <c r="G145" t="s" s="4">
        <v>264</v>
      </c>
      <c r="H145" t="s" s="4">
        <v>265</v>
      </c>
      <c r="I145" t="s" s="4">
        <v>61</v>
      </c>
      <c r="J145" t="s" s="4">
        <v>167</v>
      </c>
      <c r="K145" t="s" s="4">
        <v>63</v>
      </c>
      <c r="L145" t="s" s="4">
        <v>266</v>
      </c>
      <c r="M145" t="s" s="4">
        <v>267</v>
      </c>
      <c r="N145" t="s" s="4">
        <v>66</v>
      </c>
      <c r="O145" t="s" s="4">
        <v>66</v>
      </c>
      <c r="P145" t="s" s="4">
        <v>68</v>
      </c>
      <c r="Q145" t="s" s="4">
        <v>69</v>
      </c>
      <c r="R145" t="s" s="4">
        <v>69</v>
      </c>
      <c r="S145" t="s" s="4">
        <v>473</v>
      </c>
      <c r="T145" t="s" s="4">
        <v>473</v>
      </c>
      <c r="U145" t="s" s="4">
        <v>58</v>
      </c>
    </row>
    <row r="146" ht="45.0" customHeight="true">
      <c r="A146" t="s" s="4">
        <v>520</v>
      </c>
      <c r="B146" t="s" s="4">
        <v>54</v>
      </c>
      <c r="C146" t="s" s="4">
        <v>470</v>
      </c>
      <c r="D146" t="s" s="4">
        <v>471</v>
      </c>
      <c r="E146" t="s" s="4">
        <v>247</v>
      </c>
      <c r="F146" t="s" s="4">
        <v>58</v>
      </c>
      <c r="G146" t="s" s="4">
        <v>339</v>
      </c>
      <c r="H146" t="s" s="4">
        <v>340</v>
      </c>
      <c r="I146" t="s" s="4">
        <v>61</v>
      </c>
      <c r="J146" t="s" s="4">
        <v>62</v>
      </c>
      <c r="K146" t="s" s="4">
        <v>63</v>
      </c>
      <c r="L146" t="s" s="4">
        <v>341</v>
      </c>
      <c r="M146" t="s" s="4">
        <v>342</v>
      </c>
      <c r="N146" t="s" s="4">
        <v>66</v>
      </c>
      <c r="O146" t="s" s="4">
        <v>66</v>
      </c>
      <c r="P146" t="s" s="4">
        <v>68</v>
      </c>
      <c r="Q146" t="s" s="4">
        <v>69</v>
      </c>
      <c r="R146" t="s" s="4">
        <v>69</v>
      </c>
      <c r="S146" t="s" s="4">
        <v>473</v>
      </c>
      <c r="T146" t="s" s="4">
        <v>473</v>
      </c>
      <c r="U146" t="s" s="4">
        <v>58</v>
      </c>
    </row>
    <row r="147" ht="45.0" customHeight="true">
      <c r="A147" t="s" s="4">
        <v>521</v>
      </c>
      <c r="B147" t="s" s="4">
        <v>54</v>
      </c>
      <c r="C147" t="s" s="4">
        <v>470</v>
      </c>
      <c r="D147" t="s" s="4">
        <v>471</v>
      </c>
      <c r="E147" t="s" s="4">
        <v>247</v>
      </c>
      <c r="F147" t="s" s="4">
        <v>58</v>
      </c>
      <c r="G147" t="s" s="4">
        <v>276</v>
      </c>
      <c r="H147" t="s" s="4">
        <v>277</v>
      </c>
      <c r="I147" t="s" s="4">
        <v>61</v>
      </c>
      <c r="J147" t="s" s="4">
        <v>62</v>
      </c>
      <c r="K147" t="s" s="4">
        <v>63</v>
      </c>
      <c r="L147" t="s" s="4">
        <v>278</v>
      </c>
      <c r="M147" t="s" s="4">
        <v>245</v>
      </c>
      <c r="N147" t="s" s="4">
        <v>66</v>
      </c>
      <c r="O147" t="s" s="4">
        <v>66</v>
      </c>
      <c r="P147" t="s" s="4">
        <v>68</v>
      </c>
      <c r="Q147" t="s" s="4">
        <v>69</v>
      </c>
      <c r="R147" t="s" s="4">
        <v>69</v>
      </c>
      <c r="S147" t="s" s="4">
        <v>473</v>
      </c>
      <c r="T147" t="s" s="4">
        <v>473</v>
      </c>
      <c r="U147" t="s" s="4">
        <v>58</v>
      </c>
    </row>
    <row r="148" ht="45.0" customHeight="true">
      <c r="A148" t="s" s="4">
        <v>522</v>
      </c>
      <c r="B148" t="s" s="4">
        <v>54</v>
      </c>
      <c r="C148" t="s" s="4">
        <v>470</v>
      </c>
      <c r="D148" t="s" s="4">
        <v>471</v>
      </c>
      <c r="E148" t="s" s="4">
        <v>247</v>
      </c>
      <c r="F148" t="s" s="4">
        <v>58</v>
      </c>
      <c r="G148" t="s" s="4">
        <v>280</v>
      </c>
      <c r="H148" t="s" s="4">
        <v>281</v>
      </c>
      <c r="I148" t="s" s="4">
        <v>61</v>
      </c>
      <c r="J148" t="s" s="4">
        <v>62</v>
      </c>
      <c r="K148" t="s" s="4">
        <v>63</v>
      </c>
      <c r="L148" t="s" s="4">
        <v>282</v>
      </c>
      <c r="M148" t="s" s="4">
        <v>283</v>
      </c>
      <c r="N148" t="s" s="4">
        <v>66</v>
      </c>
      <c r="O148" t="s" s="4">
        <v>66</v>
      </c>
      <c r="P148" t="s" s="4">
        <v>68</v>
      </c>
      <c r="Q148" t="s" s="4">
        <v>69</v>
      </c>
      <c r="R148" t="s" s="4">
        <v>69</v>
      </c>
      <c r="S148" t="s" s="4">
        <v>473</v>
      </c>
      <c r="T148" t="s" s="4">
        <v>473</v>
      </c>
      <c r="U148" t="s" s="4">
        <v>58</v>
      </c>
    </row>
    <row r="149" ht="45.0" customHeight="true">
      <c r="A149" t="s" s="4">
        <v>523</v>
      </c>
      <c r="B149" t="s" s="4">
        <v>54</v>
      </c>
      <c r="C149" t="s" s="4">
        <v>470</v>
      </c>
      <c r="D149" t="s" s="4">
        <v>471</v>
      </c>
      <c r="E149" t="s" s="4">
        <v>247</v>
      </c>
      <c r="F149" t="s" s="4">
        <v>58</v>
      </c>
      <c r="G149" t="s" s="4">
        <v>285</v>
      </c>
      <c r="H149" t="s" s="4">
        <v>286</v>
      </c>
      <c r="I149" t="s" s="4">
        <v>61</v>
      </c>
      <c r="J149" t="s" s="4">
        <v>62</v>
      </c>
      <c r="K149" t="s" s="4">
        <v>63</v>
      </c>
      <c r="L149" t="s" s="4">
        <v>287</v>
      </c>
      <c r="M149" t="s" s="4">
        <v>288</v>
      </c>
      <c r="N149" t="s" s="4">
        <v>66</v>
      </c>
      <c r="O149" t="s" s="4">
        <v>66</v>
      </c>
      <c r="P149" t="s" s="4">
        <v>68</v>
      </c>
      <c r="Q149" t="s" s="4">
        <v>69</v>
      </c>
      <c r="R149" t="s" s="4">
        <v>69</v>
      </c>
      <c r="S149" t="s" s="4">
        <v>473</v>
      </c>
      <c r="T149" t="s" s="4">
        <v>473</v>
      </c>
      <c r="U149" t="s" s="4">
        <v>58</v>
      </c>
    </row>
    <row r="150" ht="45.0" customHeight="true">
      <c r="A150" t="s" s="4">
        <v>524</v>
      </c>
      <c r="B150" t="s" s="4">
        <v>54</v>
      </c>
      <c r="C150" t="s" s="4">
        <v>470</v>
      </c>
      <c r="D150" t="s" s="4">
        <v>471</v>
      </c>
      <c r="E150" t="s" s="4">
        <v>247</v>
      </c>
      <c r="F150" t="s" s="4">
        <v>58</v>
      </c>
      <c r="G150" t="s" s="4">
        <v>290</v>
      </c>
      <c r="H150" t="s" s="4">
        <v>291</v>
      </c>
      <c r="I150" t="s" s="4">
        <v>61</v>
      </c>
      <c r="J150" t="s" s="4">
        <v>138</v>
      </c>
      <c r="K150" t="s" s="4">
        <v>63</v>
      </c>
      <c r="L150" t="s" s="4">
        <v>292</v>
      </c>
      <c r="M150" t="s" s="4">
        <v>232</v>
      </c>
      <c r="N150" t="s" s="4">
        <v>66</v>
      </c>
      <c r="O150" t="s" s="4">
        <v>66</v>
      </c>
      <c r="P150" t="s" s="4">
        <v>68</v>
      </c>
      <c r="Q150" t="s" s="4">
        <v>69</v>
      </c>
      <c r="R150" t="s" s="4">
        <v>69</v>
      </c>
      <c r="S150" t="s" s="4">
        <v>473</v>
      </c>
      <c r="T150" t="s" s="4">
        <v>473</v>
      </c>
      <c r="U150" t="s" s="4">
        <v>58</v>
      </c>
    </row>
    <row r="151" ht="45.0" customHeight="true">
      <c r="A151" t="s" s="4">
        <v>525</v>
      </c>
      <c r="B151" t="s" s="4">
        <v>54</v>
      </c>
      <c r="C151" t="s" s="4">
        <v>470</v>
      </c>
      <c r="D151" t="s" s="4">
        <v>471</v>
      </c>
      <c r="E151" t="s" s="4">
        <v>247</v>
      </c>
      <c r="F151" t="s" s="4">
        <v>58</v>
      </c>
      <c r="G151" t="s" s="4">
        <v>290</v>
      </c>
      <c r="H151" t="s" s="4">
        <v>317</v>
      </c>
      <c r="I151" t="s" s="4">
        <v>61</v>
      </c>
      <c r="J151" t="s" s="4">
        <v>62</v>
      </c>
      <c r="K151" t="s" s="4">
        <v>63</v>
      </c>
      <c r="L151" t="s" s="4">
        <v>318</v>
      </c>
      <c r="M151" t="s" s="4">
        <v>232</v>
      </c>
      <c r="N151" t="s" s="4">
        <v>66</v>
      </c>
      <c r="O151" t="s" s="4">
        <v>66</v>
      </c>
      <c r="P151" t="s" s="4">
        <v>68</v>
      </c>
      <c r="Q151" t="s" s="4">
        <v>69</v>
      </c>
      <c r="R151" t="s" s="4">
        <v>69</v>
      </c>
      <c r="S151" t="s" s="4">
        <v>473</v>
      </c>
      <c r="T151" t="s" s="4">
        <v>473</v>
      </c>
      <c r="U151" t="s" s="4">
        <v>58</v>
      </c>
    </row>
    <row r="152" ht="45.0" customHeight="true">
      <c r="A152" t="s" s="4">
        <v>526</v>
      </c>
      <c r="B152" t="s" s="4">
        <v>54</v>
      </c>
      <c r="C152" t="s" s="4">
        <v>470</v>
      </c>
      <c r="D152" t="s" s="4">
        <v>471</v>
      </c>
      <c r="E152" t="s" s="4">
        <v>247</v>
      </c>
      <c r="F152" t="s" s="4">
        <v>58</v>
      </c>
      <c r="G152" t="s" s="4">
        <v>320</v>
      </c>
      <c r="H152" t="s" s="4">
        <v>321</v>
      </c>
      <c r="I152" t="s" s="4">
        <v>61</v>
      </c>
      <c r="J152" t="s" s="4">
        <v>62</v>
      </c>
      <c r="K152" t="s" s="4">
        <v>63</v>
      </c>
      <c r="L152" t="s" s="4">
        <v>322</v>
      </c>
      <c r="M152" t="s" s="4">
        <v>323</v>
      </c>
      <c r="N152" t="s" s="4">
        <v>66</v>
      </c>
      <c r="O152" t="s" s="4">
        <v>66</v>
      </c>
      <c r="P152" t="s" s="4">
        <v>68</v>
      </c>
      <c r="Q152" t="s" s="4">
        <v>69</v>
      </c>
      <c r="R152" t="s" s="4">
        <v>69</v>
      </c>
      <c r="S152" t="s" s="4">
        <v>473</v>
      </c>
      <c r="T152" t="s" s="4">
        <v>473</v>
      </c>
      <c r="U152" t="s" s="4">
        <v>58</v>
      </c>
    </row>
    <row r="153" ht="45.0" customHeight="true">
      <c r="A153" t="s" s="4">
        <v>527</v>
      </c>
      <c r="B153" t="s" s="4">
        <v>54</v>
      </c>
      <c r="C153" t="s" s="4">
        <v>470</v>
      </c>
      <c r="D153" t="s" s="4">
        <v>471</v>
      </c>
      <c r="E153" t="s" s="4">
        <v>247</v>
      </c>
      <c r="F153" t="s" s="4">
        <v>58</v>
      </c>
      <c r="G153" t="s" s="4">
        <v>325</v>
      </c>
      <c r="H153" t="s" s="4">
        <v>326</v>
      </c>
      <c r="I153" t="s" s="4">
        <v>61</v>
      </c>
      <c r="J153" t="s" s="4">
        <v>62</v>
      </c>
      <c r="K153" t="s" s="4">
        <v>63</v>
      </c>
      <c r="L153" t="s" s="4">
        <v>327</v>
      </c>
      <c r="M153" t="s" s="4">
        <v>262</v>
      </c>
      <c r="N153" t="s" s="4">
        <v>66</v>
      </c>
      <c r="O153" t="s" s="4">
        <v>66</v>
      </c>
      <c r="P153" t="s" s="4">
        <v>68</v>
      </c>
      <c r="Q153" t="s" s="4">
        <v>69</v>
      </c>
      <c r="R153" t="s" s="4">
        <v>69</v>
      </c>
      <c r="S153" t="s" s="4">
        <v>473</v>
      </c>
      <c r="T153" t="s" s="4">
        <v>473</v>
      </c>
      <c r="U153" t="s" s="4">
        <v>58</v>
      </c>
    </row>
    <row r="154" ht="45.0" customHeight="true">
      <c r="A154" t="s" s="4">
        <v>528</v>
      </c>
      <c r="B154" t="s" s="4">
        <v>54</v>
      </c>
      <c r="C154" t="s" s="4">
        <v>470</v>
      </c>
      <c r="D154" t="s" s="4">
        <v>471</v>
      </c>
      <c r="E154" t="s" s="4">
        <v>247</v>
      </c>
      <c r="F154" t="s" s="4">
        <v>58</v>
      </c>
      <c r="G154" t="s" s="4">
        <v>329</v>
      </c>
      <c r="H154" t="s" s="4">
        <v>330</v>
      </c>
      <c r="I154" t="s" s="4">
        <v>61</v>
      </c>
      <c r="J154" t="s" s="4">
        <v>62</v>
      </c>
      <c r="K154" t="s" s="4">
        <v>63</v>
      </c>
      <c r="L154" t="s" s="4">
        <v>331</v>
      </c>
      <c r="M154" t="s" s="4">
        <v>332</v>
      </c>
      <c r="N154" t="s" s="4">
        <v>66</v>
      </c>
      <c r="O154" t="s" s="4">
        <v>66</v>
      </c>
      <c r="P154" t="s" s="4">
        <v>68</v>
      </c>
      <c r="Q154" t="s" s="4">
        <v>69</v>
      </c>
      <c r="R154" t="s" s="4">
        <v>69</v>
      </c>
      <c r="S154" t="s" s="4">
        <v>473</v>
      </c>
      <c r="T154" t="s" s="4">
        <v>473</v>
      </c>
      <c r="U154" t="s" s="4">
        <v>58</v>
      </c>
    </row>
    <row r="155" ht="45.0" customHeight="true">
      <c r="A155" t="s" s="4">
        <v>529</v>
      </c>
      <c r="B155" t="s" s="4">
        <v>54</v>
      </c>
      <c r="C155" t="s" s="4">
        <v>470</v>
      </c>
      <c r="D155" t="s" s="4">
        <v>471</v>
      </c>
      <c r="E155" t="s" s="4">
        <v>247</v>
      </c>
      <c r="F155" t="s" s="4">
        <v>58</v>
      </c>
      <c r="G155" t="s" s="4">
        <v>334</v>
      </c>
      <c r="H155" t="s" s="4">
        <v>335</v>
      </c>
      <c r="I155" t="s" s="4">
        <v>61</v>
      </c>
      <c r="J155" t="s" s="4">
        <v>62</v>
      </c>
      <c r="K155" t="s" s="4">
        <v>63</v>
      </c>
      <c r="L155" t="s" s="4">
        <v>336</v>
      </c>
      <c r="M155" t="s" s="4">
        <v>337</v>
      </c>
      <c r="N155" t="s" s="4">
        <v>66</v>
      </c>
      <c r="O155" t="s" s="4">
        <v>66</v>
      </c>
      <c r="P155" t="s" s="4">
        <v>68</v>
      </c>
      <c r="Q155" t="s" s="4">
        <v>69</v>
      </c>
      <c r="R155" t="s" s="4">
        <v>69</v>
      </c>
      <c r="S155" t="s" s="4">
        <v>473</v>
      </c>
      <c r="T155" t="s" s="4">
        <v>473</v>
      </c>
      <c r="U155" t="s" s="4">
        <v>58</v>
      </c>
    </row>
    <row r="156" ht="45.0" customHeight="true">
      <c r="A156" t="s" s="4">
        <v>530</v>
      </c>
      <c r="B156" t="s" s="4">
        <v>54</v>
      </c>
      <c r="C156" t="s" s="4">
        <v>470</v>
      </c>
      <c r="D156" t="s" s="4">
        <v>471</v>
      </c>
      <c r="E156" t="s" s="4">
        <v>247</v>
      </c>
      <c r="F156" t="s" s="4">
        <v>58</v>
      </c>
      <c r="G156" t="s" s="4">
        <v>303</v>
      </c>
      <c r="H156" t="s" s="4">
        <v>262</v>
      </c>
      <c r="I156" t="s" s="4">
        <v>61</v>
      </c>
      <c r="J156" t="s" s="4">
        <v>62</v>
      </c>
      <c r="K156" t="s" s="4">
        <v>63</v>
      </c>
      <c r="L156" t="s" s="4">
        <v>364</v>
      </c>
      <c r="M156" t="s" s="4">
        <v>232</v>
      </c>
      <c r="N156" t="s" s="4">
        <v>66</v>
      </c>
      <c r="O156" t="s" s="4">
        <v>66</v>
      </c>
      <c r="P156" t="s" s="4">
        <v>68</v>
      </c>
      <c r="Q156" t="s" s="4">
        <v>69</v>
      </c>
      <c r="R156" t="s" s="4">
        <v>69</v>
      </c>
      <c r="S156" t="s" s="4">
        <v>473</v>
      </c>
      <c r="T156" t="s" s="4">
        <v>473</v>
      </c>
      <c r="U156" t="s" s="4">
        <v>58</v>
      </c>
    </row>
    <row r="157" ht="45.0" customHeight="true">
      <c r="A157" t="s" s="4">
        <v>531</v>
      </c>
      <c r="B157" t="s" s="4">
        <v>54</v>
      </c>
      <c r="C157" t="s" s="4">
        <v>470</v>
      </c>
      <c r="D157" t="s" s="4">
        <v>471</v>
      </c>
      <c r="E157" t="s" s="4">
        <v>247</v>
      </c>
      <c r="F157" t="s" s="4">
        <v>58</v>
      </c>
      <c r="G157" t="s" s="4">
        <v>299</v>
      </c>
      <c r="H157" t="s" s="4">
        <v>300</v>
      </c>
      <c r="I157" t="s" s="4">
        <v>61</v>
      </c>
      <c r="J157" t="s" s="4">
        <v>250</v>
      </c>
      <c r="K157" t="s" s="4">
        <v>63</v>
      </c>
      <c r="L157" t="s" s="4">
        <v>301</v>
      </c>
      <c r="M157" t="s" s="4">
        <v>245</v>
      </c>
      <c r="N157" t="s" s="4">
        <v>66</v>
      </c>
      <c r="O157" t="s" s="4">
        <v>66</v>
      </c>
      <c r="P157" t="s" s="4">
        <v>68</v>
      </c>
      <c r="Q157" t="s" s="4">
        <v>69</v>
      </c>
      <c r="R157" t="s" s="4">
        <v>69</v>
      </c>
      <c r="S157" t="s" s="4">
        <v>473</v>
      </c>
      <c r="T157" t="s" s="4">
        <v>473</v>
      </c>
      <c r="U157" t="s" s="4">
        <v>58</v>
      </c>
    </row>
    <row r="158" ht="45.0" customHeight="true">
      <c r="A158" t="s" s="4">
        <v>532</v>
      </c>
      <c r="B158" t="s" s="4">
        <v>54</v>
      </c>
      <c r="C158" t="s" s="4">
        <v>470</v>
      </c>
      <c r="D158" t="s" s="4">
        <v>471</v>
      </c>
      <c r="E158" t="s" s="4">
        <v>247</v>
      </c>
      <c r="F158" t="s" s="4">
        <v>58</v>
      </c>
      <c r="G158" t="s" s="4">
        <v>303</v>
      </c>
      <c r="H158" t="s" s="4">
        <v>304</v>
      </c>
      <c r="I158" t="s" s="4">
        <v>61</v>
      </c>
      <c r="J158" t="s" s="4">
        <v>62</v>
      </c>
      <c r="K158" t="s" s="4">
        <v>63</v>
      </c>
      <c r="L158" t="s" s="4">
        <v>305</v>
      </c>
      <c r="M158" t="s" s="4">
        <v>245</v>
      </c>
      <c r="N158" t="s" s="4">
        <v>66</v>
      </c>
      <c r="O158" t="s" s="4">
        <v>66</v>
      </c>
      <c r="P158" t="s" s="4">
        <v>68</v>
      </c>
      <c r="Q158" t="s" s="4">
        <v>69</v>
      </c>
      <c r="R158" t="s" s="4">
        <v>69</v>
      </c>
      <c r="S158" t="s" s="4">
        <v>473</v>
      </c>
      <c r="T158" t="s" s="4">
        <v>473</v>
      </c>
      <c r="U158" t="s" s="4">
        <v>58</v>
      </c>
    </row>
    <row r="159" ht="45.0" customHeight="true">
      <c r="A159" t="s" s="4">
        <v>533</v>
      </c>
      <c r="B159" t="s" s="4">
        <v>54</v>
      </c>
      <c r="C159" t="s" s="4">
        <v>470</v>
      </c>
      <c r="D159" t="s" s="4">
        <v>471</v>
      </c>
      <c r="E159" t="s" s="4">
        <v>247</v>
      </c>
      <c r="F159" t="s" s="4">
        <v>58</v>
      </c>
      <c r="G159" t="s" s="4">
        <v>307</v>
      </c>
      <c r="H159" t="s" s="4">
        <v>308</v>
      </c>
      <c r="I159" t="s" s="4">
        <v>61</v>
      </c>
      <c r="J159" t="s" s="4">
        <v>62</v>
      </c>
      <c r="K159" t="s" s="4">
        <v>63</v>
      </c>
      <c r="L159" t="s" s="4">
        <v>309</v>
      </c>
      <c r="M159" t="s" s="4">
        <v>310</v>
      </c>
      <c r="N159" t="s" s="4">
        <v>66</v>
      </c>
      <c r="O159" t="s" s="4">
        <v>66</v>
      </c>
      <c r="P159" t="s" s="4">
        <v>68</v>
      </c>
      <c r="Q159" t="s" s="4">
        <v>69</v>
      </c>
      <c r="R159" t="s" s="4">
        <v>69</v>
      </c>
      <c r="S159" t="s" s="4">
        <v>473</v>
      </c>
      <c r="T159" t="s" s="4">
        <v>473</v>
      </c>
      <c r="U159" t="s" s="4">
        <v>58</v>
      </c>
    </row>
    <row r="160" ht="45.0" customHeight="true">
      <c r="A160" t="s" s="4">
        <v>534</v>
      </c>
      <c r="B160" t="s" s="4">
        <v>54</v>
      </c>
      <c r="C160" t="s" s="4">
        <v>470</v>
      </c>
      <c r="D160" t="s" s="4">
        <v>471</v>
      </c>
      <c r="E160" t="s" s="4">
        <v>247</v>
      </c>
      <c r="F160" t="s" s="4">
        <v>58</v>
      </c>
      <c r="G160" t="s" s="4">
        <v>312</v>
      </c>
      <c r="H160" t="s" s="4">
        <v>313</v>
      </c>
      <c r="I160" t="s" s="4">
        <v>61</v>
      </c>
      <c r="J160" t="s" s="4">
        <v>62</v>
      </c>
      <c r="K160" t="s" s="4">
        <v>63</v>
      </c>
      <c r="L160" t="s" s="4">
        <v>314</v>
      </c>
      <c r="M160" t="s" s="4">
        <v>315</v>
      </c>
      <c r="N160" t="s" s="4">
        <v>66</v>
      </c>
      <c r="O160" t="s" s="4">
        <v>66</v>
      </c>
      <c r="P160" t="s" s="4">
        <v>68</v>
      </c>
      <c r="Q160" t="s" s="4">
        <v>69</v>
      </c>
      <c r="R160" t="s" s="4">
        <v>69</v>
      </c>
      <c r="S160" t="s" s="4">
        <v>473</v>
      </c>
      <c r="T160" t="s" s="4">
        <v>473</v>
      </c>
      <c r="U160" t="s" s="4">
        <v>58</v>
      </c>
    </row>
    <row r="161" ht="45.0" customHeight="true">
      <c r="A161" t="s" s="4">
        <v>535</v>
      </c>
      <c r="B161" t="s" s="4">
        <v>54</v>
      </c>
      <c r="C161" t="s" s="4">
        <v>470</v>
      </c>
      <c r="D161" t="s" s="4">
        <v>471</v>
      </c>
      <c r="E161" t="s" s="4">
        <v>247</v>
      </c>
      <c r="F161" t="s" s="4">
        <v>58</v>
      </c>
      <c r="G161" t="s" s="4">
        <v>427</v>
      </c>
      <c r="H161" t="s" s="4">
        <v>428</v>
      </c>
      <c r="I161" t="s" s="4">
        <v>61</v>
      </c>
      <c r="J161" t="s" s="4">
        <v>62</v>
      </c>
      <c r="K161" t="s" s="4">
        <v>63</v>
      </c>
      <c r="L161" t="s" s="4">
        <v>429</v>
      </c>
      <c r="M161" t="s" s="4">
        <v>245</v>
      </c>
      <c r="N161" t="s" s="4">
        <v>66</v>
      </c>
      <c r="O161" t="s" s="4">
        <v>66</v>
      </c>
      <c r="P161" t="s" s="4">
        <v>68</v>
      </c>
      <c r="Q161" t="s" s="4">
        <v>69</v>
      </c>
      <c r="R161" t="s" s="4">
        <v>69</v>
      </c>
      <c r="S161" t="s" s="4">
        <v>473</v>
      </c>
      <c r="T161" t="s" s="4">
        <v>473</v>
      </c>
      <c r="U161" t="s" s="4">
        <v>58</v>
      </c>
    </row>
    <row r="162" ht="45.0" customHeight="true">
      <c r="A162" t="s" s="4">
        <v>536</v>
      </c>
      <c r="B162" t="s" s="4">
        <v>54</v>
      </c>
      <c r="C162" t="s" s="4">
        <v>470</v>
      </c>
      <c r="D162" t="s" s="4">
        <v>471</v>
      </c>
      <c r="E162" t="s" s="4">
        <v>247</v>
      </c>
      <c r="F162" t="s" s="4">
        <v>58</v>
      </c>
      <c r="G162" t="s" s="4">
        <v>344</v>
      </c>
      <c r="H162" t="s" s="4">
        <v>345</v>
      </c>
      <c r="I162" t="s" s="4">
        <v>61</v>
      </c>
      <c r="J162" t="s" s="4">
        <v>138</v>
      </c>
      <c r="K162" t="s" s="4">
        <v>63</v>
      </c>
      <c r="L162" t="s" s="4">
        <v>346</v>
      </c>
      <c r="M162" t="s" s="4">
        <v>347</v>
      </c>
      <c r="N162" t="s" s="4">
        <v>66</v>
      </c>
      <c r="O162" t="s" s="4">
        <v>66</v>
      </c>
      <c r="P162" t="s" s="4">
        <v>68</v>
      </c>
      <c r="Q162" t="s" s="4">
        <v>69</v>
      </c>
      <c r="R162" t="s" s="4">
        <v>69</v>
      </c>
      <c r="S162" t="s" s="4">
        <v>473</v>
      </c>
      <c r="T162" t="s" s="4">
        <v>473</v>
      </c>
      <c r="U162" t="s" s="4">
        <v>58</v>
      </c>
    </row>
    <row r="163" ht="45.0" customHeight="true">
      <c r="A163" t="s" s="4">
        <v>537</v>
      </c>
      <c r="B163" t="s" s="4">
        <v>54</v>
      </c>
      <c r="C163" t="s" s="4">
        <v>470</v>
      </c>
      <c r="D163" t="s" s="4">
        <v>471</v>
      </c>
      <c r="E163" t="s" s="4">
        <v>247</v>
      </c>
      <c r="F163" t="s" s="4">
        <v>58</v>
      </c>
      <c r="G163" t="s" s="4">
        <v>349</v>
      </c>
      <c r="H163" t="s" s="4">
        <v>350</v>
      </c>
      <c r="I163" t="s" s="4">
        <v>61</v>
      </c>
      <c r="J163" t="s" s="4">
        <v>250</v>
      </c>
      <c r="K163" t="s" s="4">
        <v>63</v>
      </c>
      <c r="L163" t="s" s="4">
        <v>351</v>
      </c>
      <c r="M163" t="s" s="4">
        <v>352</v>
      </c>
      <c r="N163" t="s" s="4">
        <v>66</v>
      </c>
      <c r="O163" t="s" s="4">
        <v>66</v>
      </c>
      <c r="P163" t="s" s="4">
        <v>68</v>
      </c>
      <c r="Q163" t="s" s="4">
        <v>69</v>
      </c>
      <c r="R163" t="s" s="4">
        <v>69</v>
      </c>
      <c r="S163" t="s" s="4">
        <v>473</v>
      </c>
      <c r="T163" t="s" s="4">
        <v>473</v>
      </c>
      <c r="U163" t="s" s="4">
        <v>58</v>
      </c>
    </row>
    <row r="164" ht="45.0" customHeight="true">
      <c r="A164" t="s" s="4">
        <v>538</v>
      </c>
      <c r="B164" t="s" s="4">
        <v>54</v>
      </c>
      <c r="C164" t="s" s="4">
        <v>470</v>
      </c>
      <c r="D164" t="s" s="4">
        <v>471</v>
      </c>
      <c r="E164" t="s" s="4">
        <v>247</v>
      </c>
      <c r="F164" t="s" s="4">
        <v>58</v>
      </c>
      <c r="G164" t="s" s="4">
        <v>354</v>
      </c>
      <c r="H164" t="s" s="4">
        <v>355</v>
      </c>
      <c r="I164" t="s" s="4">
        <v>61</v>
      </c>
      <c r="J164" t="s" s="4">
        <v>62</v>
      </c>
      <c r="K164" t="s" s="4">
        <v>63</v>
      </c>
      <c r="L164" t="s" s="4">
        <v>356</v>
      </c>
      <c r="M164" t="s" s="4">
        <v>357</v>
      </c>
      <c r="N164" t="s" s="4">
        <v>66</v>
      </c>
      <c r="O164" t="s" s="4">
        <v>66</v>
      </c>
      <c r="P164" t="s" s="4">
        <v>68</v>
      </c>
      <c r="Q164" t="s" s="4">
        <v>69</v>
      </c>
      <c r="R164" t="s" s="4">
        <v>69</v>
      </c>
      <c r="S164" t="s" s="4">
        <v>473</v>
      </c>
      <c r="T164" t="s" s="4">
        <v>473</v>
      </c>
      <c r="U164" t="s" s="4">
        <v>58</v>
      </c>
    </row>
    <row r="165" ht="45.0" customHeight="true">
      <c r="A165" t="s" s="4">
        <v>539</v>
      </c>
      <c r="B165" t="s" s="4">
        <v>54</v>
      </c>
      <c r="C165" t="s" s="4">
        <v>470</v>
      </c>
      <c r="D165" t="s" s="4">
        <v>471</v>
      </c>
      <c r="E165" t="s" s="4">
        <v>247</v>
      </c>
      <c r="F165" t="s" s="4">
        <v>58</v>
      </c>
      <c r="G165" t="s" s="4">
        <v>359</v>
      </c>
      <c r="H165" t="s" s="4">
        <v>360</v>
      </c>
      <c r="I165" t="s" s="4">
        <v>61</v>
      </c>
      <c r="J165" t="s" s="4">
        <v>62</v>
      </c>
      <c r="K165" t="s" s="4">
        <v>63</v>
      </c>
      <c r="L165" t="s" s="4">
        <v>361</v>
      </c>
      <c r="M165" t="s" s="4">
        <v>362</v>
      </c>
      <c r="N165" t="s" s="4">
        <v>66</v>
      </c>
      <c r="O165" t="s" s="4">
        <v>66</v>
      </c>
      <c r="P165" t="s" s="4">
        <v>68</v>
      </c>
      <c r="Q165" t="s" s="4">
        <v>69</v>
      </c>
      <c r="R165" t="s" s="4">
        <v>69</v>
      </c>
      <c r="S165" t="s" s="4">
        <v>473</v>
      </c>
      <c r="T165" t="s" s="4">
        <v>473</v>
      </c>
      <c r="U165" t="s" s="4">
        <v>58</v>
      </c>
    </row>
    <row r="166" ht="45.0" customHeight="true">
      <c r="A166" t="s" s="4">
        <v>540</v>
      </c>
      <c r="B166" t="s" s="4">
        <v>54</v>
      </c>
      <c r="C166" t="s" s="4">
        <v>470</v>
      </c>
      <c r="D166" t="s" s="4">
        <v>471</v>
      </c>
      <c r="E166" t="s" s="4">
        <v>72</v>
      </c>
      <c r="F166" t="s" s="4">
        <v>58</v>
      </c>
      <c r="G166" t="s" s="4">
        <v>387</v>
      </c>
      <c r="H166" t="s" s="4">
        <v>58</v>
      </c>
      <c r="I166" t="s" s="4">
        <v>61</v>
      </c>
      <c r="J166" t="s" s="4">
        <v>370</v>
      </c>
      <c r="K166" t="s" s="4">
        <v>63</v>
      </c>
      <c r="L166" t="s" s="4">
        <v>388</v>
      </c>
      <c r="M166" t="s" s="4">
        <v>58</v>
      </c>
      <c r="N166" t="s" s="4">
        <v>66</v>
      </c>
      <c r="O166" t="s" s="4">
        <v>66</v>
      </c>
      <c r="P166" t="s" s="4">
        <v>68</v>
      </c>
      <c r="Q166" t="s" s="4">
        <v>69</v>
      </c>
      <c r="R166" t="s" s="4">
        <v>69</v>
      </c>
      <c r="S166" t="s" s="4">
        <v>473</v>
      </c>
      <c r="T166" t="s" s="4">
        <v>473</v>
      </c>
      <c r="U166" t="s" s="4">
        <v>58</v>
      </c>
    </row>
    <row r="167" ht="45.0" customHeight="true">
      <c r="A167" t="s" s="4">
        <v>541</v>
      </c>
      <c r="B167" t="s" s="4">
        <v>54</v>
      </c>
      <c r="C167" t="s" s="4">
        <v>470</v>
      </c>
      <c r="D167" t="s" s="4">
        <v>471</v>
      </c>
      <c r="E167" t="s" s="4">
        <v>247</v>
      </c>
      <c r="F167" t="s" s="4">
        <v>58</v>
      </c>
      <c r="G167" t="s" s="4">
        <v>409</v>
      </c>
      <c r="H167" t="s" s="4">
        <v>410</v>
      </c>
      <c r="I167" t="s" s="4">
        <v>61</v>
      </c>
      <c r="J167" t="s" s="4">
        <v>370</v>
      </c>
      <c r="K167" t="s" s="4">
        <v>63</v>
      </c>
      <c r="L167" t="s" s="4">
        <v>388</v>
      </c>
      <c r="M167" t="s" s="4">
        <v>411</v>
      </c>
      <c r="N167" t="s" s="4">
        <v>66</v>
      </c>
      <c r="O167" t="s" s="4">
        <v>66</v>
      </c>
      <c r="P167" t="s" s="4">
        <v>68</v>
      </c>
      <c r="Q167" t="s" s="4">
        <v>69</v>
      </c>
      <c r="R167" t="s" s="4">
        <v>69</v>
      </c>
      <c r="S167" t="s" s="4">
        <v>473</v>
      </c>
      <c r="T167" t="s" s="4">
        <v>473</v>
      </c>
      <c r="U167" t="s" s="4">
        <v>58</v>
      </c>
    </row>
    <row r="168" ht="45.0" customHeight="true">
      <c r="A168" t="s" s="4">
        <v>542</v>
      </c>
      <c r="B168" t="s" s="4">
        <v>54</v>
      </c>
      <c r="C168" t="s" s="4">
        <v>470</v>
      </c>
      <c r="D168" t="s" s="4">
        <v>471</v>
      </c>
      <c r="E168" t="s" s="4">
        <v>247</v>
      </c>
      <c r="F168" t="s" s="4">
        <v>58</v>
      </c>
      <c r="G168" t="s" s="4">
        <v>413</v>
      </c>
      <c r="H168" t="s" s="4">
        <v>414</v>
      </c>
      <c r="I168" t="s" s="4">
        <v>61</v>
      </c>
      <c r="J168" t="s" s="4">
        <v>370</v>
      </c>
      <c r="K168" t="s" s="4">
        <v>63</v>
      </c>
      <c r="L168" t="s" s="4">
        <v>415</v>
      </c>
      <c r="M168" t="s" s="4">
        <v>416</v>
      </c>
      <c r="N168" t="s" s="4">
        <v>66</v>
      </c>
      <c r="O168" t="s" s="4">
        <v>66</v>
      </c>
      <c r="P168" t="s" s="4">
        <v>68</v>
      </c>
      <c r="Q168" t="s" s="4">
        <v>69</v>
      </c>
      <c r="R168" t="s" s="4">
        <v>69</v>
      </c>
      <c r="S168" t="s" s="4">
        <v>473</v>
      </c>
      <c r="T168" t="s" s="4">
        <v>473</v>
      </c>
      <c r="U168" t="s" s="4">
        <v>58</v>
      </c>
    </row>
    <row r="169" ht="45.0" customHeight="true">
      <c r="A169" t="s" s="4">
        <v>543</v>
      </c>
      <c r="B169" t="s" s="4">
        <v>54</v>
      </c>
      <c r="C169" t="s" s="4">
        <v>470</v>
      </c>
      <c r="D169" t="s" s="4">
        <v>471</v>
      </c>
      <c r="E169" t="s" s="4">
        <v>247</v>
      </c>
      <c r="F169" t="s" s="4">
        <v>58</v>
      </c>
      <c r="G169" t="s" s="4">
        <v>418</v>
      </c>
      <c r="H169" t="s" s="4">
        <v>419</v>
      </c>
      <c r="I169" t="s" s="4">
        <v>61</v>
      </c>
      <c r="J169" t="s" s="4">
        <v>62</v>
      </c>
      <c r="K169" t="s" s="4">
        <v>63</v>
      </c>
      <c r="L169" t="s" s="4">
        <v>415</v>
      </c>
      <c r="M169" t="s" s="4">
        <v>420</v>
      </c>
      <c r="N169" t="s" s="4">
        <v>66</v>
      </c>
      <c r="O169" t="s" s="4">
        <v>66</v>
      </c>
      <c r="P169" t="s" s="4">
        <v>68</v>
      </c>
      <c r="Q169" t="s" s="4">
        <v>69</v>
      </c>
      <c r="R169" t="s" s="4">
        <v>69</v>
      </c>
      <c r="S169" t="s" s="4">
        <v>473</v>
      </c>
      <c r="T169" t="s" s="4">
        <v>473</v>
      </c>
      <c r="U169" t="s" s="4">
        <v>58</v>
      </c>
    </row>
    <row r="170" ht="45.0" customHeight="true">
      <c r="A170" t="s" s="4">
        <v>544</v>
      </c>
      <c r="B170" t="s" s="4">
        <v>54</v>
      </c>
      <c r="C170" t="s" s="4">
        <v>470</v>
      </c>
      <c r="D170" t="s" s="4">
        <v>471</v>
      </c>
      <c r="E170" t="s" s="4">
        <v>247</v>
      </c>
      <c r="F170" t="s" s="4">
        <v>58</v>
      </c>
      <c r="G170" t="s" s="4">
        <v>422</v>
      </c>
      <c r="H170" t="s" s="4">
        <v>423</v>
      </c>
      <c r="I170" t="s" s="4">
        <v>61</v>
      </c>
      <c r="J170" t="s" s="4">
        <v>138</v>
      </c>
      <c r="K170" t="s" s="4">
        <v>63</v>
      </c>
      <c r="L170" t="s" s="4">
        <v>424</v>
      </c>
      <c r="M170" t="s" s="4">
        <v>425</v>
      </c>
      <c r="N170" t="s" s="4">
        <v>66</v>
      </c>
      <c r="O170" t="s" s="4">
        <v>66</v>
      </c>
      <c r="P170" t="s" s="4">
        <v>68</v>
      </c>
      <c r="Q170" t="s" s="4">
        <v>69</v>
      </c>
      <c r="R170" t="s" s="4">
        <v>69</v>
      </c>
      <c r="S170" t="s" s="4">
        <v>473</v>
      </c>
      <c r="T170" t="s" s="4">
        <v>473</v>
      </c>
      <c r="U170" t="s" s="4">
        <v>58</v>
      </c>
    </row>
    <row r="171" ht="45.0" customHeight="true">
      <c r="A171" t="s" s="4">
        <v>545</v>
      </c>
      <c r="B171" t="s" s="4">
        <v>54</v>
      </c>
      <c r="C171" t="s" s="4">
        <v>470</v>
      </c>
      <c r="D171" t="s" s="4">
        <v>471</v>
      </c>
      <c r="E171" t="s" s="4">
        <v>72</v>
      </c>
      <c r="F171" t="s" s="4">
        <v>58</v>
      </c>
      <c r="G171" t="s" s="4">
        <v>444</v>
      </c>
      <c r="H171" t="s" s="4">
        <v>445</v>
      </c>
      <c r="I171" t="s" s="4">
        <v>61</v>
      </c>
      <c r="J171" t="s" s="4">
        <v>370</v>
      </c>
      <c r="K171" t="s" s="4">
        <v>63</v>
      </c>
      <c r="L171" t="s" s="4">
        <v>446</v>
      </c>
      <c r="M171" t="s" s="4">
        <v>58</v>
      </c>
      <c r="N171" t="s" s="4">
        <v>66</v>
      </c>
      <c r="O171" t="s" s="4">
        <v>66</v>
      </c>
      <c r="P171" t="s" s="4">
        <v>68</v>
      </c>
      <c r="Q171" t="s" s="4">
        <v>69</v>
      </c>
      <c r="R171" t="s" s="4">
        <v>69</v>
      </c>
      <c r="S171" t="s" s="4">
        <v>473</v>
      </c>
      <c r="T171" t="s" s="4">
        <v>473</v>
      </c>
      <c r="U171" t="s" s="4">
        <v>58</v>
      </c>
    </row>
    <row r="172" ht="45.0" customHeight="true">
      <c r="A172" t="s" s="4">
        <v>546</v>
      </c>
      <c r="B172" t="s" s="4">
        <v>54</v>
      </c>
      <c r="C172" t="s" s="4">
        <v>470</v>
      </c>
      <c r="D172" t="s" s="4">
        <v>471</v>
      </c>
      <c r="E172" t="s" s="4">
        <v>72</v>
      </c>
      <c r="F172" t="s" s="4">
        <v>58</v>
      </c>
      <c r="G172" t="s" s="4">
        <v>448</v>
      </c>
      <c r="H172" t="s" s="4">
        <v>449</v>
      </c>
      <c r="I172" t="s" s="4">
        <v>61</v>
      </c>
      <c r="J172" t="s" s="4">
        <v>370</v>
      </c>
      <c r="K172" t="s" s="4">
        <v>63</v>
      </c>
      <c r="L172" t="s" s="4">
        <v>450</v>
      </c>
      <c r="M172" t="s" s="4">
        <v>58</v>
      </c>
      <c r="N172" t="s" s="4">
        <v>66</v>
      </c>
      <c r="O172" t="s" s="4">
        <v>66</v>
      </c>
      <c r="P172" t="s" s="4">
        <v>68</v>
      </c>
      <c r="Q172" t="s" s="4">
        <v>69</v>
      </c>
      <c r="R172" t="s" s="4">
        <v>69</v>
      </c>
      <c r="S172" t="s" s="4">
        <v>473</v>
      </c>
      <c r="T172" t="s" s="4">
        <v>473</v>
      </c>
      <c r="U172" t="s" s="4">
        <v>58</v>
      </c>
    </row>
    <row r="173" ht="45.0" customHeight="true">
      <c r="A173" t="s" s="4">
        <v>547</v>
      </c>
      <c r="B173" t="s" s="4">
        <v>54</v>
      </c>
      <c r="C173" t="s" s="4">
        <v>470</v>
      </c>
      <c r="D173" t="s" s="4">
        <v>471</v>
      </c>
      <c r="E173" t="s" s="4">
        <v>72</v>
      </c>
      <c r="F173" t="s" s="4">
        <v>58</v>
      </c>
      <c r="G173" t="s" s="4">
        <v>379</v>
      </c>
      <c r="H173" t="s" s="4">
        <v>380</v>
      </c>
      <c r="I173" t="s" s="4">
        <v>61</v>
      </c>
      <c r="J173" t="s" s="4">
        <v>370</v>
      </c>
      <c r="K173" t="s" s="4">
        <v>63</v>
      </c>
      <c r="L173" t="s" s="4">
        <v>381</v>
      </c>
      <c r="M173" t="s" s="4">
        <v>380</v>
      </c>
      <c r="N173" t="s" s="4">
        <v>66</v>
      </c>
      <c r="O173" t="s" s="4">
        <v>66</v>
      </c>
      <c r="P173" t="s" s="4">
        <v>68</v>
      </c>
      <c r="Q173" t="s" s="4">
        <v>69</v>
      </c>
      <c r="R173" t="s" s="4">
        <v>69</v>
      </c>
      <c r="S173" t="s" s="4">
        <v>473</v>
      </c>
      <c r="T173" t="s" s="4">
        <v>473</v>
      </c>
      <c r="U173" t="s" s="4">
        <v>58</v>
      </c>
    </row>
    <row r="174" ht="45.0" customHeight="true">
      <c r="A174" t="s" s="4">
        <v>548</v>
      </c>
      <c r="B174" t="s" s="4">
        <v>54</v>
      </c>
      <c r="C174" t="s" s="4">
        <v>470</v>
      </c>
      <c r="D174" t="s" s="4">
        <v>471</v>
      </c>
      <c r="E174" t="s" s="4">
        <v>72</v>
      </c>
      <c r="F174" t="s" s="4">
        <v>58</v>
      </c>
      <c r="G174" t="s" s="4">
        <v>369</v>
      </c>
      <c r="H174" t="s" s="4">
        <v>58</v>
      </c>
      <c r="I174" t="s" s="4">
        <v>61</v>
      </c>
      <c r="J174" t="s" s="4">
        <v>370</v>
      </c>
      <c r="K174" t="s" s="4">
        <v>63</v>
      </c>
      <c r="L174" t="s" s="4">
        <v>371</v>
      </c>
      <c r="M174" t="s" s="4">
        <v>372</v>
      </c>
      <c r="N174" t="s" s="4">
        <v>66</v>
      </c>
      <c r="O174" t="s" s="4">
        <v>66</v>
      </c>
      <c r="P174" t="s" s="4">
        <v>68</v>
      </c>
      <c r="Q174" t="s" s="4">
        <v>69</v>
      </c>
      <c r="R174" t="s" s="4">
        <v>69</v>
      </c>
      <c r="S174" t="s" s="4">
        <v>473</v>
      </c>
      <c r="T174" t="s" s="4">
        <v>473</v>
      </c>
      <c r="U174" t="s" s="4">
        <v>58</v>
      </c>
    </row>
    <row r="175" ht="45.0" customHeight="true">
      <c r="A175" t="s" s="4">
        <v>549</v>
      </c>
      <c r="B175" t="s" s="4">
        <v>54</v>
      </c>
      <c r="C175" t="s" s="4">
        <v>470</v>
      </c>
      <c r="D175" t="s" s="4">
        <v>471</v>
      </c>
      <c r="E175" t="s" s="4">
        <v>72</v>
      </c>
      <c r="F175" t="s" s="4">
        <v>58</v>
      </c>
      <c r="G175" t="s" s="4">
        <v>374</v>
      </c>
      <c r="H175" t="s" s="4">
        <v>375</v>
      </c>
      <c r="I175" t="s" s="4">
        <v>61</v>
      </c>
      <c r="J175" t="s" s="4">
        <v>370</v>
      </c>
      <c r="K175" t="s" s="4">
        <v>63</v>
      </c>
      <c r="L175" t="s" s="4">
        <v>376</v>
      </c>
      <c r="M175" t="s" s="4">
        <v>377</v>
      </c>
      <c r="N175" t="s" s="4">
        <v>66</v>
      </c>
      <c r="O175" t="s" s="4">
        <v>66</v>
      </c>
      <c r="P175" t="s" s="4">
        <v>68</v>
      </c>
      <c r="Q175" t="s" s="4">
        <v>69</v>
      </c>
      <c r="R175" t="s" s="4">
        <v>69</v>
      </c>
      <c r="S175" t="s" s="4">
        <v>473</v>
      </c>
      <c r="T175" t="s" s="4">
        <v>473</v>
      </c>
      <c r="U175" t="s" s="4">
        <v>58</v>
      </c>
    </row>
    <row r="176" ht="45.0" customHeight="true">
      <c r="A176" t="s" s="4">
        <v>550</v>
      </c>
      <c r="B176" t="s" s="4">
        <v>54</v>
      </c>
      <c r="C176" t="s" s="4">
        <v>470</v>
      </c>
      <c r="D176" t="s" s="4">
        <v>471</v>
      </c>
      <c r="E176" t="s" s="4">
        <v>72</v>
      </c>
      <c r="F176" t="s" s="4">
        <v>58</v>
      </c>
      <c r="G176" t="s" s="4">
        <v>383</v>
      </c>
      <c r="H176" t="s" s="4">
        <v>58</v>
      </c>
      <c r="I176" t="s" s="4">
        <v>61</v>
      </c>
      <c r="J176" t="s" s="4">
        <v>370</v>
      </c>
      <c r="K176" t="s" s="4">
        <v>63</v>
      </c>
      <c r="L176" t="s" s="4">
        <v>384</v>
      </c>
      <c r="M176" t="s" s="4">
        <v>385</v>
      </c>
      <c r="N176" t="s" s="4">
        <v>66</v>
      </c>
      <c r="O176" t="s" s="4">
        <v>66</v>
      </c>
      <c r="P176" t="s" s="4">
        <v>68</v>
      </c>
      <c r="Q176" t="s" s="4">
        <v>69</v>
      </c>
      <c r="R176" t="s" s="4">
        <v>69</v>
      </c>
      <c r="S176" t="s" s="4">
        <v>473</v>
      </c>
      <c r="T176" t="s" s="4">
        <v>473</v>
      </c>
      <c r="U176" t="s" s="4">
        <v>58</v>
      </c>
    </row>
    <row r="177" ht="45.0" customHeight="true">
      <c r="A177" t="s" s="4">
        <v>551</v>
      </c>
      <c r="B177" t="s" s="4">
        <v>54</v>
      </c>
      <c r="C177" t="s" s="4">
        <v>470</v>
      </c>
      <c r="D177" t="s" s="4">
        <v>471</v>
      </c>
      <c r="E177" t="s" s="4">
        <v>72</v>
      </c>
      <c r="F177" t="s" s="4">
        <v>58</v>
      </c>
      <c r="G177" t="s" s="4">
        <v>467</v>
      </c>
      <c r="H177" t="s" s="4">
        <v>74</v>
      </c>
      <c r="I177" t="s" s="4">
        <v>468</v>
      </c>
      <c r="J177" t="s" s="4">
        <v>370</v>
      </c>
      <c r="K177" t="s" s="4">
        <v>63</v>
      </c>
      <c r="L177" t="s" s="4">
        <v>367</v>
      </c>
      <c r="M177" t="s" s="4">
        <v>74</v>
      </c>
      <c r="N177" t="s" s="4">
        <v>66</v>
      </c>
      <c r="O177" t="s" s="4">
        <v>66</v>
      </c>
      <c r="P177" t="s" s="4">
        <v>68</v>
      </c>
      <c r="Q177" t="s" s="4">
        <v>69</v>
      </c>
      <c r="R177" t="s" s="4">
        <v>69</v>
      </c>
      <c r="S177" t="s" s="4">
        <v>473</v>
      </c>
      <c r="T177" t="s" s="4">
        <v>473</v>
      </c>
      <c r="U177" t="s" s="4">
        <v>58</v>
      </c>
    </row>
    <row r="178" ht="45.0" customHeight="true">
      <c r="A178" t="s" s="4">
        <v>552</v>
      </c>
      <c r="B178" t="s" s="4">
        <v>54</v>
      </c>
      <c r="C178" t="s" s="4">
        <v>470</v>
      </c>
      <c r="D178" t="s" s="4">
        <v>471</v>
      </c>
      <c r="E178" t="s" s="4">
        <v>72</v>
      </c>
      <c r="F178" t="s" s="4">
        <v>58</v>
      </c>
      <c r="G178" t="s" s="4">
        <v>366</v>
      </c>
      <c r="H178" t="s" s="4">
        <v>74</v>
      </c>
      <c r="I178" t="s" s="4">
        <v>61</v>
      </c>
      <c r="J178" t="s" s="4">
        <v>62</v>
      </c>
      <c r="K178" t="s" s="4">
        <v>63</v>
      </c>
      <c r="L178" t="s" s="4">
        <v>367</v>
      </c>
      <c r="M178" t="s" s="4">
        <v>74</v>
      </c>
      <c r="N178" t="s" s="4">
        <v>66</v>
      </c>
      <c r="O178" t="s" s="4">
        <v>66</v>
      </c>
      <c r="P178" t="s" s="4">
        <v>68</v>
      </c>
      <c r="Q178" t="s" s="4">
        <v>69</v>
      </c>
      <c r="R178" t="s" s="4">
        <v>69</v>
      </c>
      <c r="S178" t="s" s="4">
        <v>473</v>
      </c>
      <c r="T178" t="s" s="4">
        <v>473</v>
      </c>
      <c r="U178" t="s" s="4">
        <v>58</v>
      </c>
    </row>
    <row r="179" ht="45.0" customHeight="true">
      <c r="A179" t="s" s="4">
        <v>553</v>
      </c>
      <c r="B179" t="s" s="4">
        <v>54</v>
      </c>
      <c r="C179" t="s" s="4">
        <v>470</v>
      </c>
      <c r="D179" t="s" s="4">
        <v>471</v>
      </c>
      <c r="E179" t="s" s="4">
        <v>72</v>
      </c>
      <c r="F179" t="s" s="4">
        <v>58</v>
      </c>
      <c r="G179" t="s" s="4">
        <v>366</v>
      </c>
      <c r="H179" t="s" s="4">
        <v>74</v>
      </c>
      <c r="I179" t="s" s="4">
        <v>61</v>
      </c>
      <c r="J179" t="s" s="4">
        <v>370</v>
      </c>
      <c r="K179" t="s" s="4">
        <v>63</v>
      </c>
      <c r="L179" t="s" s="4">
        <v>431</v>
      </c>
      <c r="M179" t="s" s="4">
        <v>432</v>
      </c>
      <c r="N179" t="s" s="4">
        <v>66</v>
      </c>
      <c r="O179" t="s" s="4">
        <v>66</v>
      </c>
      <c r="P179" t="s" s="4">
        <v>68</v>
      </c>
      <c r="Q179" t="s" s="4">
        <v>69</v>
      </c>
      <c r="R179" t="s" s="4">
        <v>69</v>
      </c>
      <c r="S179" t="s" s="4">
        <v>473</v>
      </c>
      <c r="T179" t="s" s="4">
        <v>473</v>
      </c>
      <c r="U179" t="s" s="4">
        <v>58</v>
      </c>
    </row>
    <row r="180" ht="45.0" customHeight="true">
      <c r="A180" t="s" s="4">
        <v>554</v>
      </c>
      <c r="B180" t="s" s="4">
        <v>54</v>
      </c>
      <c r="C180" t="s" s="4">
        <v>470</v>
      </c>
      <c r="D180" t="s" s="4">
        <v>471</v>
      </c>
      <c r="E180" t="s" s="4">
        <v>434</v>
      </c>
      <c r="F180" t="s" s="4">
        <v>58</v>
      </c>
      <c r="G180" t="s" s="4">
        <v>366</v>
      </c>
      <c r="H180" t="s" s="4">
        <v>74</v>
      </c>
      <c r="I180" t="s" s="4">
        <v>61</v>
      </c>
      <c r="J180" t="s" s="4">
        <v>370</v>
      </c>
      <c r="K180" t="s" s="4">
        <v>63</v>
      </c>
      <c r="L180" t="s" s="4">
        <v>431</v>
      </c>
      <c r="M180" t="s" s="4">
        <v>74</v>
      </c>
      <c r="N180" t="s" s="4">
        <v>66</v>
      </c>
      <c r="O180" t="s" s="4">
        <v>66</v>
      </c>
      <c r="P180" t="s" s="4">
        <v>68</v>
      </c>
      <c r="Q180" t="s" s="4">
        <v>69</v>
      </c>
      <c r="R180" t="s" s="4">
        <v>69</v>
      </c>
      <c r="S180" t="s" s="4">
        <v>473</v>
      </c>
      <c r="T180" t="s" s="4">
        <v>473</v>
      </c>
      <c r="U180" t="s" s="4">
        <v>58</v>
      </c>
    </row>
    <row r="181" ht="45.0" customHeight="true">
      <c r="A181" t="s" s="4">
        <v>555</v>
      </c>
      <c r="B181" t="s" s="4">
        <v>54</v>
      </c>
      <c r="C181" t="s" s="4">
        <v>470</v>
      </c>
      <c r="D181" t="s" s="4">
        <v>471</v>
      </c>
      <c r="E181" t="s" s="4">
        <v>72</v>
      </c>
      <c r="F181" t="s" s="4">
        <v>58</v>
      </c>
      <c r="G181" t="s" s="4">
        <v>366</v>
      </c>
      <c r="H181" t="s" s="4">
        <v>436</v>
      </c>
      <c r="I181" t="s" s="4">
        <v>61</v>
      </c>
      <c r="J181" t="s" s="4">
        <v>370</v>
      </c>
      <c r="K181" t="s" s="4">
        <v>63</v>
      </c>
      <c r="L181" t="s" s="4">
        <v>437</v>
      </c>
      <c r="M181" t="s" s="4">
        <v>438</v>
      </c>
      <c r="N181" t="s" s="4">
        <v>66</v>
      </c>
      <c r="O181" t="s" s="4">
        <v>66</v>
      </c>
      <c r="P181" t="s" s="4">
        <v>68</v>
      </c>
      <c r="Q181" t="s" s="4">
        <v>69</v>
      </c>
      <c r="R181" t="s" s="4">
        <v>69</v>
      </c>
      <c r="S181" t="s" s="4">
        <v>473</v>
      </c>
      <c r="T181" t="s" s="4">
        <v>473</v>
      </c>
      <c r="U181" t="s" s="4">
        <v>58</v>
      </c>
    </row>
    <row r="182" ht="45.0" customHeight="true">
      <c r="A182" t="s" s="4">
        <v>556</v>
      </c>
      <c r="B182" t="s" s="4">
        <v>54</v>
      </c>
      <c r="C182" t="s" s="4">
        <v>470</v>
      </c>
      <c r="D182" t="s" s="4">
        <v>471</v>
      </c>
      <c r="E182" t="s" s="4">
        <v>72</v>
      </c>
      <c r="F182" t="s" s="4">
        <v>58</v>
      </c>
      <c r="G182" t="s" s="4">
        <v>440</v>
      </c>
      <c r="H182" t="s" s="4">
        <v>58</v>
      </c>
      <c r="I182" t="s" s="4">
        <v>61</v>
      </c>
      <c r="J182" t="s" s="4">
        <v>370</v>
      </c>
      <c r="K182" t="s" s="4">
        <v>63</v>
      </c>
      <c r="L182" t="s" s="4">
        <v>441</v>
      </c>
      <c r="M182" t="s" s="4">
        <v>442</v>
      </c>
      <c r="N182" t="s" s="4">
        <v>66</v>
      </c>
      <c r="O182" t="s" s="4">
        <v>66</v>
      </c>
      <c r="P182" t="s" s="4">
        <v>68</v>
      </c>
      <c r="Q182" t="s" s="4">
        <v>69</v>
      </c>
      <c r="R182" t="s" s="4">
        <v>69</v>
      </c>
      <c r="S182" t="s" s="4">
        <v>473</v>
      </c>
      <c r="T182" t="s" s="4">
        <v>473</v>
      </c>
      <c r="U182" t="s" s="4">
        <v>58</v>
      </c>
    </row>
    <row r="183" ht="45.0" customHeight="true">
      <c r="A183" t="s" s="4">
        <v>557</v>
      </c>
      <c r="B183" t="s" s="4">
        <v>54</v>
      </c>
      <c r="C183" t="s" s="4">
        <v>470</v>
      </c>
      <c r="D183" t="s" s="4">
        <v>471</v>
      </c>
      <c r="E183" t="s" s="4">
        <v>83</v>
      </c>
      <c r="F183" t="s" s="4">
        <v>58</v>
      </c>
      <c r="G183" t="s" s="4">
        <v>84</v>
      </c>
      <c r="H183" t="s" s="4">
        <v>74</v>
      </c>
      <c r="I183" t="s" s="4">
        <v>61</v>
      </c>
      <c r="J183" t="s" s="4">
        <v>62</v>
      </c>
      <c r="K183" t="s" s="4">
        <v>63</v>
      </c>
      <c r="L183" t="s" s="4">
        <v>85</v>
      </c>
      <c r="M183" t="s" s="4">
        <v>74</v>
      </c>
      <c r="N183" t="s" s="4">
        <v>66</v>
      </c>
      <c r="O183" t="s" s="4">
        <v>66</v>
      </c>
      <c r="P183" t="s" s="4">
        <v>68</v>
      </c>
      <c r="Q183" t="s" s="4">
        <v>69</v>
      </c>
      <c r="R183" t="s" s="4">
        <v>69</v>
      </c>
      <c r="S183" t="s" s="4">
        <v>473</v>
      </c>
      <c r="T183" t="s" s="4">
        <v>473</v>
      </c>
      <c r="U183" t="s" s="4">
        <v>58</v>
      </c>
    </row>
    <row r="184" ht="45.0" customHeight="true">
      <c r="A184" t="s" s="4">
        <v>558</v>
      </c>
      <c r="B184" t="s" s="4">
        <v>54</v>
      </c>
      <c r="C184" t="s" s="4">
        <v>470</v>
      </c>
      <c r="D184" t="s" s="4">
        <v>471</v>
      </c>
      <c r="E184" t="s" s="4">
        <v>72</v>
      </c>
      <c r="F184" t="s" s="4">
        <v>58</v>
      </c>
      <c r="G184" t="s" s="4">
        <v>452</v>
      </c>
      <c r="H184" t="s" s="4">
        <v>453</v>
      </c>
      <c r="I184" t="s" s="4">
        <v>61</v>
      </c>
      <c r="J184" t="s" s="4">
        <v>62</v>
      </c>
      <c r="K184" t="s" s="4">
        <v>63</v>
      </c>
      <c r="L184" t="s" s="4">
        <v>367</v>
      </c>
      <c r="M184" t="s" s="4">
        <v>454</v>
      </c>
      <c r="N184" t="s" s="4">
        <v>66</v>
      </c>
      <c r="O184" t="s" s="4">
        <v>66</v>
      </c>
      <c r="P184" t="s" s="4">
        <v>68</v>
      </c>
      <c r="Q184" t="s" s="4">
        <v>69</v>
      </c>
      <c r="R184" t="s" s="4">
        <v>69</v>
      </c>
      <c r="S184" t="s" s="4">
        <v>473</v>
      </c>
      <c r="T184" t="s" s="4">
        <v>473</v>
      </c>
      <c r="U184" t="s" s="4">
        <v>58</v>
      </c>
    </row>
    <row r="185" ht="45.0" customHeight="true">
      <c r="A185" t="s" s="4">
        <v>559</v>
      </c>
      <c r="B185" t="s" s="4">
        <v>54</v>
      </c>
      <c r="C185" t="s" s="4">
        <v>470</v>
      </c>
      <c r="D185" t="s" s="4">
        <v>471</v>
      </c>
      <c r="E185" t="s" s="4">
        <v>72</v>
      </c>
      <c r="F185" t="s" s="4">
        <v>58</v>
      </c>
      <c r="G185" t="s" s="4">
        <v>456</v>
      </c>
      <c r="H185" t="s" s="4">
        <v>457</v>
      </c>
      <c r="I185" t="s" s="4">
        <v>61</v>
      </c>
      <c r="J185" t="s" s="4">
        <v>62</v>
      </c>
      <c r="K185" t="s" s="4">
        <v>63</v>
      </c>
      <c r="L185" t="s" s="4">
        <v>367</v>
      </c>
      <c r="M185" t="s" s="4">
        <v>458</v>
      </c>
      <c r="N185" t="s" s="4">
        <v>66</v>
      </c>
      <c r="O185" t="s" s="4">
        <v>66</v>
      </c>
      <c r="P185" t="s" s="4">
        <v>68</v>
      </c>
      <c r="Q185" t="s" s="4">
        <v>69</v>
      </c>
      <c r="R185" t="s" s="4">
        <v>69</v>
      </c>
      <c r="S185" t="s" s="4">
        <v>473</v>
      </c>
      <c r="T185" t="s" s="4">
        <v>473</v>
      </c>
      <c r="U185" t="s" s="4">
        <v>58</v>
      </c>
    </row>
    <row r="186" ht="45.0" customHeight="true">
      <c r="A186" t="s" s="4">
        <v>560</v>
      </c>
      <c r="B186" t="s" s="4">
        <v>54</v>
      </c>
      <c r="C186" t="s" s="4">
        <v>470</v>
      </c>
      <c r="D186" t="s" s="4">
        <v>471</v>
      </c>
      <c r="E186" t="s" s="4">
        <v>72</v>
      </c>
      <c r="F186" t="s" s="4">
        <v>58</v>
      </c>
      <c r="G186" t="s" s="4">
        <v>460</v>
      </c>
      <c r="H186" t="s" s="4">
        <v>461</v>
      </c>
      <c r="I186" t="s" s="4">
        <v>61</v>
      </c>
      <c r="J186" t="s" s="4">
        <v>62</v>
      </c>
      <c r="K186" t="s" s="4">
        <v>63</v>
      </c>
      <c r="L186" t="s" s="4">
        <v>462</v>
      </c>
      <c r="M186" t="s" s="4">
        <v>463</v>
      </c>
      <c r="N186" t="s" s="4">
        <v>66</v>
      </c>
      <c r="O186" t="s" s="4">
        <v>66</v>
      </c>
      <c r="P186" t="s" s="4">
        <v>68</v>
      </c>
      <c r="Q186" t="s" s="4">
        <v>69</v>
      </c>
      <c r="R186" t="s" s="4">
        <v>69</v>
      </c>
      <c r="S186" t="s" s="4">
        <v>473</v>
      </c>
      <c r="T186" t="s" s="4">
        <v>473</v>
      </c>
      <c r="U186" t="s" s="4">
        <v>58</v>
      </c>
    </row>
    <row r="187" ht="45.0" customHeight="true">
      <c r="A187" t="s" s="4">
        <v>561</v>
      </c>
      <c r="B187" t="s" s="4">
        <v>54</v>
      </c>
      <c r="C187" t="s" s="4">
        <v>470</v>
      </c>
      <c r="D187" t="s" s="4">
        <v>471</v>
      </c>
      <c r="E187" t="s" s="4">
        <v>57</v>
      </c>
      <c r="F187" t="s" s="4">
        <v>58</v>
      </c>
      <c r="G187" t="s" s="4">
        <v>465</v>
      </c>
      <c r="H187" t="s" s="4">
        <v>74</v>
      </c>
      <c r="I187" t="s" s="4">
        <v>61</v>
      </c>
      <c r="J187" t="s" s="4">
        <v>62</v>
      </c>
      <c r="K187" t="s" s="4">
        <v>63</v>
      </c>
      <c r="L187" t="s" s="4">
        <v>367</v>
      </c>
      <c r="M187" t="s" s="4">
        <v>463</v>
      </c>
      <c r="N187" t="s" s="4">
        <v>66</v>
      </c>
      <c r="O187" t="s" s="4">
        <v>66</v>
      </c>
      <c r="P187" t="s" s="4">
        <v>68</v>
      </c>
      <c r="Q187" t="s" s="4">
        <v>69</v>
      </c>
      <c r="R187" t="s" s="4">
        <v>69</v>
      </c>
      <c r="S187" t="s" s="4">
        <v>473</v>
      </c>
      <c r="T187" t="s" s="4">
        <v>473</v>
      </c>
      <c r="U187" t="s" s="4">
        <v>58</v>
      </c>
    </row>
    <row r="188" ht="45.0" customHeight="true">
      <c r="A188" t="s" s="4">
        <v>562</v>
      </c>
      <c r="B188" t="s" s="4">
        <v>54</v>
      </c>
      <c r="C188" t="s" s="4">
        <v>470</v>
      </c>
      <c r="D188" t="s" s="4">
        <v>471</v>
      </c>
      <c r="E188" t="s" s="4">
        <v>108</v>
      </c>
      <c r="F188" t="s" s="4">
        <v>58</v>
      </c>
      <c r="G188" t="s" s="4">
        <v>109</v>
      </c>
      <c r="H188" t="s" s="4">
        <v>58</v>
      </c>
      <c r="I188" t="s" s="4">
        <v>61</v>
      </c>
      <c r="J188" t="s" s="4">
        <v>62</v>
      </c>
      <c r="K188" t="s" s="4">
        <v>63</v>
      </c>
      <c r="L188" t="s" s="4">
        <v>110</v>
      </c>
      <c r="M188" t="s" s="4">
        <v>111</v>
      </c>
      <c r="N188" t="s" s="4">
        <v>66</v>
      </c>
      <c r="O188" t="s" s="4">
        <v>66</v>
      </c>
      <c r="P188" t="s" s="4">
        <v>68</v>
      </c>
      <c r="Q188" t="s" s="4">
        <v>69</v>
      </c>
      <c r="R188" t="s" s="4">
        <v>69</v>
      </c>
      <c r="S188" t="s" s="4">
        <v>473</v>
      </c>
      <c r="T188" t="s" s="4">
        <v>473</v>
      </c>
      <c r="U188" t="s" s="4">
        <v>58</v>
      </c>
    </row>
    <row r="189" ht="45.0" customHeight="true">
      <c r="A189" t="s" s="4">
        <v>563</v>
      </c>
      <c r="B189" t="s" s="4">
        <v>54</v>
      </c>
      <c r="C189" t="s" s="4">
        <v>470</v>
      </c>
      <c r="D189" t="s" s="4">
        <v>471</v>
      </c>
      <c r="E189" t="s" s="4">
        <v>57</v>
      </c>
      <c r="F189" t="s" s="4">
        <v>58</v>
      </c>
      <c r="G189" t="s" s="4">
        <v>59</v>
      </c>
      <c r="H189" t="s" s="4">
        <v>60</v>
      </c>
      <c r="I189" t="s" s="4">
        <v>61</v>
      </c>
      <c r="J189" t="s" s="4">
        <v>62</v>
      </c>
      <c r="K189" t="s" s="4">
        <v>63</v>
      </c>
      <c r="L189" t="s" s="4">
        <v>64</v>
      </c>
      <c r="M189" t="s" s="4">
        <v>65</v>
      </c>
      <c r="N189" t="s" s="4">
        <v>66</v>
      </c>
      <c r="O189" t="s" s="4">
        <v>66</v>
      </c>
      <c r="P189" t="s" s="4">
        <v>68</v>
      </c>
      <c r="Q189" t="s" s="4">
        <v>69</v>
      </c>
      <c r="R189" t="s" s="4">
        <v>69</v>
      </c>
      <c r="S189" t="s" s="4">
        <v>473</v>
      </c>
      <c r="T189" t="s" s="4">
        <v>473</v>
      </c>
      <c r="U189" t="s" s="4">
        <v>58</v>
      </c>
    </row>
    <row r="190" ht="45.0" customHeight="true">
      <c r="A190" t="s" s="4">
        <v>564</v>
      </c>
      <c r="B190" t="s" s="4">
        <v>54</v>
      </c>
      <c r="C190" t="s" s="4">
        <v>470</v>
      </c>
      <c r="D190" t="s" s="4">
        <v>471</v>
      </c>
      <c r="E190" t="s" s="4">
        <v>72</v>
      </c>
      <c r="F190" t="s" s="4">
        <v>58</v>
      </c>
      <c r="G190" t="s" s="4">
        <v>73</v>
      </c>
      <c r="H190" t="s" s="4">
        <v>74</v>
      </c>
      <c r="I190" t="s" s="4">
        <v>61</v>
      </c>
      <c r="J190" t="s" s="4">
        <v>62</v>
      </c>
      <c r="K190" t="s" s="4">
        <v>63</v>
      </c>
      <c r="L190" t="s" s="4">
        <v>75</v>
      </c>
      <c r="M190" t="s" s="4">
        <v>74</v>
      </c>
      <c r="N190" t="s" s="4">
        <v>66</v>
      </c>
      <c r="O190" t="s" s="4">
        <v>66</v>
      </c>
      <c r="P190" t="s" s="4">
        <v>68</v>
      </c>
      <c r="Q190" t="s" s="4">
        <v>69</v>
      </c>
      <c r="R190" t="s" s="4">
        <v>69</v>
      </c>
      <c r="S190" t="s" s="4">
        <v>473</v>
      </c>
      <c r="T190" t="s" s="4">
        <v>473</v>
      </c>
      <c r="U190" t="s" s="4">
        <v>58</v>
      </c>
    </row>
    <row r="191" ht="45.0" customHeight="true">
      <c r="A191" t="s" s="4">
        <v>565</v>
      </c>
      <c r="B191" t="s" s="4">
        <v>54</v>
      </c>
      <c r="C191" t="s" s="4">
        <v>470</v>
      </c>
      <c r="D191" t="s" s="4">
        <v>471</v>
      </c>
      <c r="E191" t="s" s="4">
        <v>72</v>
      </c>
      <c r="F191" t="s" s="4">
        <v>58</v>
      </c>
      <c r="G191" t="s" s="4">
        <v>73</v>
      </c>
      <c r="H191" t="s" s="4">
        <v>74</v>
      </c>
      <c r="I191" t="s" s="4">
        <v>61</v>
      </c>
      <c r="J191" t="s" s="4">
        <v>62</v>
      </c>
      <c r="K191" t="s" s="4">
        <v>63</v>
      </c>
      <c r="L191" t="s" s="4">
        <v>77</v>
      </c>
      <c r="M191" t="s" s="4">
        <v>74</v>
      </c>
      <c r="N191" t="s" s="4">
        <v>66</v>
      </c>
      <c r="O191" t="s" s="4">
        <v>66</v>
      </c>
      <c r="P191" t="s" s="4">
        <v>68</v>
      </c>
      <c r="Q191" t="s" s="4">
        <v>69</v>
      </c>
      <c r="R191" t="s" s="4">
        <v>69</v>
      </c>
      <c r="S191" t="s" s="4">
        <v>473</v>
      </c>
      <c r="T191" t="s" s="4">
        <v>473</v>
      </c>
      <c r="U191" t="s" s="4">
        <v>58</v>
      </c>
    </row>
    <row r="192" ht="45.0" customHeight="true">
      <c r="A192" t="s" s="4">
        <v>566</v>
      </c>
      <c r="B192" t="s" s="4">
        <v>54</v>
      </c>
      <c r="C192" t="s" s="4">
        <v>470</v>
      </c>
      <c r="D192" t="s" s="4">
        <v>471</v>
      </c>
      <c r="E192" t="s" s="4">
        <v>57</v>
      </c>
      <c r="F192" t="s" s="4">
        <v>58</v>
      </c>
      <c r="G192" t="s" s="4">
        <v>79</v>
      </c>
      <c r="H192" t="s" s="4">
        <v>80</v>
      </c>
      <c r="I192" t="s" s="4">
        <v>61</v>
      </c>
      <c r="J192" t="s" s="4">
        <v>62</v>
      </c>
      <c r="K192" t="s" s="4">
        <v>63</v>
      </c>
      <c r="L192" t="s" s="4">
        <v>81</v>
      </c>
      <c r="M192" t="s" s="4">
        <v>74</v>
      </c>
      <c r="N192" t="s" s="4">
        <v>66</v>
      </c>
      <c r="O192" t="s" s="4">
        <v>66</v>
      </c>
      <c r="P192" t="s" s="4">
        <v>68</v>
      </c>
      <c r="Q192" t="s" s="4">
        <v>69</v>
      </c>
      <c r="R192" t="s" s="4">
        <v>69</v>
      </c>
      <c r="S192" t="s" s="4">
        <v>473</v>
      </c>
      <c r="T192" t="s" s="4">
        <v>473</v>
      </c>
      <c r="U192" t="s" s="4">
        <v>58</v>
      </c>
    </row>
    <row r="193" ht="45.0" customHeight="true">
      <c r="A193" t="s" s="4">
        <v>567</v>
      </c>
      <c r="B193" t="s" s="4">
        <v>54</v>
      </c>
      <c r="C193" t="s" s="4">
        <v>470</v>
      </c>
      <c r="D193" t="s" s="4">
        <v>471</v>
      </c>
      <c r="E193" t="s" s="4">
        <v>135</v>
      </c>
      <c r="F193" t="s" s="4">
        <v>58</v>
      </c>
      <c r="G193" t="s" s="4">
        <v>202</v>
      </c>
      <c r="H193" t="s" s="4">
        <v>203</v>
      </c>
      <c r="I193" t="s" s="4">
        <v>61</v>
      </c>
      <c r="J193" t="s" s="4">
        <v>204</v>
      </c>
      <c r="K193" t="s" s="4">
        <v>63</v>
      </c>
      <c r="L193" t="s" s="4">
        <v>205</v>
      </c>
      <c r="M193" t="s" s="4">
        <v>206</v>
      </c>
      <c r="N193" t="s" s="4">
        <v>66</v>
      </c>
      <c r="O193" t="s" s="4">
        <v>66</v>
      </c>
      <c r="P193" t="s" s="4">
        <v>68</v>
      </c>
      <c r="Q193" t="s" s="4">
        <v>69</v>
      </c>
      <c r="R193" t="s" s="4">
        <v>69</v>
      </c>
      <c r="S193" t="s" s="4">
        <v>473</v>
      </c>
      <c r="T193" t="s" s="4">
        <v>473</v>
      </c>
      <c r="U193" t="s" s="4">
        <v>58</v>
      </c>
    </row>
    <row r="194" ht="45.0" customHeight="true">
      <c r="A194" t="s" s="4">
        <v>568</v>
      </c>
      <c r="B194" t="s" s="4">
        <v>54</v>
      </c>
      <c r="C194" t="s" s="4">
        <v>470</v>
      </c>
      <c r="D194" t="s" s="4">
        <v>471</v>
      </c>
      <c r="E194" t="s" s="4">
        <v>135</v>
      </c>
      <c r="F194" t="s" s="4">
        <v>58</v>
      </c>
      <c r="G194" t="s" s="4">
        <v>208</v>
      </c>
      <c r="H194" t="s" s="4">
        <v>209</v>
      </c>
      <c r="I194" t="s" s="4">
        <v>61</v>
      </c>
      <c r="J194" t="s" s="4">
        <v>204</v>
      </c>
      <c r="K194" t="s" s="4">
        <v>63</v>
      </c>
      <c r="L194" t="s" s="4">
        <v>210</v>
      </c>
      <c r="M194" t="s" s="4">
        <v>187</v>
      </c>
      <c r="N194" t="s" s="4">
        <v>66</v>
      </c>
      <c r="O194" t="s" s="4">
        <v>66</v>
      </c>
      <c r="P194" t="s" s="4">
        <v>68</v>
      </c>
      <c r="Q194" t="s" s="4">
        <v>69</v>
      </c>
      <c r="R194" t="s" s="4">
        <v>69</v>
      </c>
      <c r="S194" t="s" s="4">
        <v>473</v>
      </c>
      <c r="T194" t="s" s="4">
        <v>473</v>
      </c>
      <c r="U194" t="s" s="4">
        <v>58</v>
      </c>
    </row>
    <row r="195" ht="45.0" customHeight="true">
      <c r="A195" t="s" s="4">
        <v>569</v>
      </c>
      <c r="B195" t="s" s="4">
        <v>54</v>
      </c>
      <c r="C195" t="s" s="4">
        <v>470</v>
      </c>
      <c r="D195" t="s" s="4">
        <v>471</v>
      </c>
      <c r="E195" t="s" s="4">
        <v>72</v>
      </c>
      <c r="F195" t="s" s="4">
        <v>58</v>
      </c>
      <c r="G195" t="s" s="4">
        <v>146</v>
      </c>
      <c r="H195" t="s" s="4">
        <v>147</v>
      </c>
      <c r="I195" t="s" s="4">
        <v>61</v>
      </c>
      <c r="J195" t="s" s="4">
        <v>62</v>
      </c>
      <c r="K195" t="s" s="4">
        <v>63</v>
      </c>
      <c r="L195" t="s" s="4">
        <v>148</v>
      </c>
      <c r="M195" t="s" s="4">
        <v>149</v>
      </c>
      <c r="N195" t="s" s="4">
        <v>66</v>
      </c>
      <c r="O195" t="s" s="4">
        <v>66</v>
      </c>
      <c r="P195" t="s" s="4">
        <v>68</v>
      </c>
      <c r="Q195" t="s" s="4">
        <v>69</v>
      </c>
      <c r="R195" t="s" s="4">
        <v>69</v>
      </c>
      <c r="S195" t="s" s="4">
        <v>473</v>
      </c>
      <c r="T195" t="s" s="4">
        <v>473</v>
      </c>
      <c r="U195" t="s" s="4">
        <v>58</v>
      </c>
    </row>
    <row r="196" ht="45.0" customHeight="true">
      <c r="A196" t="s" s="4">
        <v>570</v>
      </c>
      <c r="B196" t="s" s="4">
        <v>54</v>
      </c>
      <c r="C196" t="s" s="4">
        <v>470</v>
      </c>
      <c r="D196" t="s" s="4">
        <v>471</v>
      </c>
      <c r="E196" t="s" s="4">
        <v>72</v>
      </c>
      <c r="F196" t="s" s="4">
        <v>58</v>
      </c>
      <c r="G196" t="s" s="4">
        <v>151</v>
      </c>
      <c r="H196" t="s" s="4">
        <v>152</v>
      </c>
      <c r="I196" t="s" s="4">
        <v>61</v>
      </c>
      <c r="J196" t="s" s="4">
        <v>62</v>
      </c>
      <c r="K196" t="s" s="4">
        <v>63</v>
      </c>
      <c r="L196" t="s" s="4">
        <v>153</v>
      </c>
      <c r="M196" t="s" s="4">
        <v>152</v>
      </c>
      <c r="N196" t="s" s="4">
        <v>66</v>
      </c>
      <c r="O196" t="s" s="4">
        <v>66</v>
      </c>
      <c r="P196" t="s" s="4">
        <v>68</v>
      </c>
      <c r="Q196" t="s" s="4">
        <v>69</v>
      </c>
      <c r="R196" t="s" s="4">
        <v>69</v>
      </c>
      <c r="S196" t="s" s="4">
        <v>473</v>
      </c>
      <c r="T196" t="s" s="4">
        <v>473</v>
      </c>
      <c r="U196" t="s" s="4">
        <v>58</v>
      </c>
    </row>
    <row r="197" ht="45.0" customHeight="true">
      <c r="A197" t="s" s="4">
        <v>571</v>
      </c>
      <c r="B197" t="s" s="4">
        <v>54</v>
      </c>
      <c r="C197" t="s" s="4">
        <v>470</v>
      </c>
      <c r="D197" t="s" s="4">
        <v>471</v>
      </c>
      <c r="E197" t="s" s="4">
        <v>87</v>
      </c>
      <c r="F197" t="s" s="4">
        <v>58</v>
      </c>
      <c r="G197" t="s" s="4">
        <v>155</v>
      </c>
      <c r="H197" t="s" s="4">
        <v>156</v>
      </c>
      <c r="I197" t="s" s="4">
        <v>61</v>
      </c>
      <c r="J197" t="s" s="4">
        <v>62</v>
      </c>
      <c r="K197" t="s" s="4">
        <v>63</v>
      </c>
      <c r="L197" t="s" s="4">
        <v>157</v>
      </c>
      <c r="M197" t="s" s="4">
        <v>158</v>
      </c>
      <c r="N197" t="s" s="4">
        <v>66</v>
      </c>
      <c r="O197" t="s" s="4">
        <v>66</v>
      </c>
      <c r="P197" t="s" s="4">
        <v>68</v>
      </c>
      <c r="Q197" t="s" s="4">
        <v>69</v>
      </c>
      <c r="R197" t="s" s="4">
        <v>69</v>
      </c>
      <c r="S197" t="s" s="4">
        <v>473</v>
      </c>
      <c r="T197" t="s" s="4">
        <v>473</v>
      </c>
      <c r="U197" t="s" s="4">
        <v>58</v>
      </c>
    </row>
    <row r="198" ht="45.0" customHeight="true">
      <c r="A198" t="s" s="4">
        <v>572</v>
      </c>
      <c r="B198" t="s" s="4">
        <v>54</v>
      </c>
      <c r="C198" t="s" s="4">
        <v>470</v>
      </c>
      <c r="D198" t="s" s="4">
        <v>471</v>
      </c>
      <c r="E198" t="s" s="4">
        <v>57</v>
      </c>
      <c r="F198" t="s" s="4">
        <v>58</v>
      </c>
      <c r="G198" t="s" s="4">
        <v>113</v>
      </c>
      <c r="H198" t="s" s="4">
        <v>114</v>
      </c>
      <c r="I198" t="s" s="4">
        <v>61</v>
      </c>
      <c r="J198" t="s" s="4">
        <v>62</v>
      </c>
      <c r="K198" t="s" s="4">
        <v>63</v>
      </c>
      <c r="L198" t="s" s="4">
        <v>115</v>
      </c>
      <c r="M198" t="s" s="4">
        <v>116</v>
      </c>
      <c r="N198" t="s" s="4">
        <v>66</v>
      </c>
      <c r="O198" t="s" s="4">
        <v>66</v>
      </c>
      <c r="P198" t="s" s="4">
        <v>68</v>
      </c>
      <c r="Q198" t="s" s="4">
        <v>69</v>
      </c>
      <c r="R198" t="s" s="4">
        <v>69</v>
      </c>
      <c r="S198" t="s" s="4">
        <v>473</v>
      </c>
      <c r="T198" t="s" s="4">
        <v>473</v>
      </c>
      <c r="U198" t="s" s="4">
        <v>58</v>
      </c>
    </row>
    <row r="199" ht="45.0" customHeight="true">
      <c r="A199" t="s" s="4">
        <v>573</v>
      </c>
      <c r="B199" t="s" s="4">
        <v>54</v>
      </c>
      <c r="C199" t="s" s="4">
        <v>470</v>
      </c>
      <c r="D199" t="s" s="4">
        <v>471</v>
      </c>
      <c r="E199" t="s" s="4">
        <v>57</v>
      </c>
      <c r="F199" t="s" s="4">
        <v>58</v>
      </c>
      <c r="G199" t="s" s="4">
        <v>118</v>
      </c>
      <c r="H199" t="s" s="4">
        <v>119</v>
      </c>
      <c r="I199" t="s" s="4">
        <v>61</v>
      </c>
      <c r="J199" t="s" s="4">
        <v>62</v>
      </c>
      <c r="K199" t="s" s="4">
        <v>63</v>
      </c>
      <c r="L199" t="s" s="4">
        <v>120</v>
      </c>
      <c r="M199" t="s" s="4">
        <v>58</v>
      </c>
      <c r="N199" t="s" s="4">
        <v>66</v>
      </c>
      <c r="O199" t="s" s="4">
        <v>66</v>
      </c>
      <c r="P199" t="s" s="4">
        <v>68</v>
      </c>
      <c r="Q199" t="s" s="4">
        <v>69</v>
      </c>
      <c r="R199" t="s" s="4">
        <v>69</v>
      </c>
      <c r="S199" t="s" s="4">
        <v>473</v>
      </c>
      <c r="T199" t="s" s="4">
        <v>473</v>
      </c>
      <c r="U199" t="s" s="4">
        <v>58</v>
      </c>
    </row>
    <row r="200" ht="45.0" customHeight="true">
      <c r="A200" t="s" s="4">
        <v>574</v>
      </c>
      <c r="B200" t="s" s="4">
        <v>54</v>
      </c>
      <c r="C200" t="s" s="4">
        <v>470</v>
      </c>
      <c r="D200" t="s" s="4">
        <v>471</v>
      </c>
      <c r="E200" t="s" s="4">
        <v>87</v>
      </c>
      <c r="F200" t="s" s="4">
        <v>58</v>
      </c>
      <c r="G200" t="s" s="4">
        <v>98</v>
      </c>
      <c r="H200" t="s" s="4">
        <v>99</v>
      </c>
      <c r="I200" t="s" s="4">
        <v>61</v>
      </c>
      <c r="J200" t="s" s="4">
        <v>62</v>
      </c>
      <c r="K200" t="s" s="4">
        <v>63</v>
      </c>
      <c r="L200" t="s" s="4">
        <v>100</v>
      </c>
      <c r="M200" t="s" s="4">
        <v>101</v>
      </c>
      <c r="N200" t="s" s="4">
        <v>66</v>
      </c>
      <c r="O200" t="s" s="4">
        <v>66</v>
      </c>
      <c r="P200" t="s" s="4">
        <v>68</v>
      </c>
      <c r="Q200" t="s" s="4">
        <v>69</v>
      </c>
      <c r="R200" t="s" s="4">
        <v>69</v>
      </c>
      <c r="S200" t="s" s="4">
        <v>473</v>
      </c>
      <c r="T200" t="s" s="4">
        <v>473</v>
      </c>
      <c r="U200" t="s" s="4">
        <v>58</v>
      </c>
    </row>
    <row r="201" ht="45.0" customHeight="true">
      <c r="A201" t="s" s="4">
        <v>575</v>
      </c>
      <c r="B201" t="s" s="4">
        <v>54</v>
      </c>
      <c r="C201" t="s" s="4">
        <v>470</v>
      </c>
      <c r="D201" t="s" s="4">
        <v>471</v>
      </c>
      <c r="E201" t="s" s="4">
        <v>87</v>
      </c>
      <c r="F201" t="s" s="4">
        <v>58</v>
      </c>
      <c r="G201" t="s" s="4">
        <v>103</v>
      </c>
      <c r="H201" t="s" s="4">
        <v>104</v>
      </c>
      <c r="I201" t="s" s="4">
        <v>61</v>
      </c>
      <c r="J201" t="s" s="4">
        <v>62</v>
      </c>
      <c r="K201" t="s" s="4">
        <v>63</v>
      </c>
      <c r="L201" t="s" s="4">
        <v>105</v>
      </c>
      <c r="M201" t="s" s="4">
        <v>106</v>
      </c>
      <c r="N201" t="s" s="4">
        <v>66</v>
      </c>
      <c r="O201" t="s" s="4">
        <v>66</v>
      </c>
      <c r="P201" t="s" s="4">
        <v>68</v>
      </c>
      <c r="Q201" t="s" s="4">
        <v>69</v>
      </c>
      <c r="R201" t="s" s="4">
        <v>69</v>
      </c>
      <c r="S201" t="s" s="4">
        <v>473</v>
      </c>
      <c r="T201" t="s" s="4">
        <v>473</v>
      </c>
      <c r="U201" t="s" s="4">
        <v>58</v>
      </c>
    </row>
    <row r="202" ht="45.0" customHeight="true">
      <c r="A202" t="s" s="4">
        <v>576</v>
      </c>
      <c r="B202" t="s" s="4">
        <v>54</v>
      </c>
      <c r="C202" t="s" s="4">
        <v>470</v>
      </c>
      <c r="D202" t="s" s="4">
        <v>471</v>
      </c>
      <c r="E202" t="s" s="4">
        <v>108</v>
      </c>
      <c r="F202" t="s" s="4">
        <v>58</v>
      </c>
      <c r="G202" t="s" s="4">
        <v>109</v>
      </c>
      <c r="H202" t="s" s="4">
        <v>58</v>
      </c>
      <c r="I202" t="s" s="4">
        <v>61</v>
      </c>
      <c r="J202" t="s" s="4">
        <v>62</v>
      </c>
      <c r="K202" t="s" s="4">
        <v>63</v>
      </c>
      <c r="L202" t="s" s="4">
        <v>110</v>
      </c>
      <c r="M202" t="s" s="4">
        <v>111</v>
      </c>
      <c r="N202" t="s" s="4">
        <v>66</v>
      </c>
      <c r="O202" t="s" s="4">
        <v>66</v>
      </c>
      <c r="P202" t="s" s="4">
        <v>68</v>
      </c>
      <c r="Q202" t="s" s="4">
        <v>69</v>
      </c>
      <c r="R202" t="s" s="4">
        <v>69</v>
      </c>
      <c r="S202" t="s" s="4">
        <v>473</v>
      </c>
      <c r="T202" t="s" s="4">
        <v>473</v>
      </c>
      <c r="U202" t="s" s="4">
        <v>58</v>
      </c>
    </row>
    <row r="203" ht="45.0" customHeight="true">
      <c r="A203" t="s" s="4">
        <v>577</v>
      </c>
      <c r="B203" t="s" s="4">
        <v>54</v>
      </c>
      <c r="C203" t="s" s="4">
        <v>470</v>
      </c>
      <c r="D203" t="s" s="4">
        <v>471</v>
      </c>
      <c r="E203" t="s" s="4">
        <v>57</v>
      </c>
      <c r="F203" t="s" s="4">
        <v>58</v>
      </c>
      <c r="G203" t="s" s="4">
        <v>59</v>
      </c>
      <c r="H203" t="s" s="4">
        <v>60</v>
      </c>
      <c r="I203" t="s" s="4">
        <v>61</v>
      </c>
      <c r="J203" t="s" s="4">
        <v>62</v>
      </c>
      <c r="K203" t="s" s="4">
        <v>63</v>
      </c>
      <c r="L203" t="s" s="4">
        <v>64</v>
      </c>
      <c r="M203" t="s" s="4">
        <v>65</v>
      </c>
      <c r="N203" t="s" s="4">
        <v>66</v>
      </c>
      <c r="O203" t="s" s="4">
        <v>66</v>
      </c>
      <c r="P203" t="s" s="4">
        <v>68</v>
      </c>
      <c r="Q203" t="s" s="4">
        <v>69</v>
      </c>
      <c r="R203" t="s" s="4">
        <v>69</v>
      </c>
      <c r="S203" t="s" s="4">
        <v>473</v>
      </c>
      <c r="T203" t="s" s="4">
        <v>473</v>
      </c>
      <c r="U203" t="s" s="4">
        <v>58</v>
      </c>
    </row>
    <row r="204" ht="45.0" customHeight="true">
      <c r="A204" t="s" s="4">
        <v>578</v>
      </c>
      <c r="B204" t="s" s="4">
        <v>54</v>
      </c>
      <c r="C204" t="s" s="4">
        <v>470</v>
      </c>
      <c r="D204" t="s" s="4">
        <v>471</v>
      </c>
      <c r="E204" t="s" s="4">
        <v>72</v>
      </c>
      <c r="F204" t="s" s="4">
        <v>58</v>
      </c>
      <c r="G204" t="s" s="4">
        <v>73</v>
      </c>
      <c r="H204" t="s" s="4">
        <v>74</v>
      </c>
      <c r="I204" t="s" s="4">
        <v>61</v>
      </c>
      <c r="J204" t="s" s="4">
        <v>62</v>
      </c>
      <c r="K204" t="s" s="4">
        <v>63</v>
      </c>
      <c r="L204" t="s" s="4">
        <v>75</v>
      </c>
      <c r="M204" t="s" s="4">
        <v>74</v>
      </c>
      <c r="N204" t="s" s="4">
        <v>66</v>
      </c>
      <c r="O204" t="s" s="4">
        <v>66</v>
      </c>
      <c r="P204" t="s" s="4">
        <v>68</v>
      </c>
      <c r="Q204" t="s" s="4">
        <v>69</v>
      </c>
      <c r="R204" t="s" s="4">
        <v>69</v>
      </c>
      <c r="S204" t="s" s="4">
        <v>473</v>
      </c>
      <c r="T204" t="s" s="4">
        <v>473</v>
      </c>
      <c r="U204" t="s" s="4">
        <v>58</v>
      </c>
    </row>
    <row r="205" ht="45.0" customHeight="true">
      <c r="A205" t="s" s="4">
        <v>579</v>
      </c>
      <c r="B205" t="s" s="4">
        <v>54</v>
      </c>
      <c r="C205" t="s" s="4">
        <v>470</v>
      </c>
      <c r="D205" t="s" s="4">
        <v>471</v>
      </c>
      <c r="E205" t="s" s="4">
        <v>72</v>
      </c>
      <c r="F205" t="s" s="4">
        <v>58</v>
      </c>
      <c r="G205" t="s" s="4">
        <v>460</v>
      </c>
      <c r="H205" t="s" s="4">
        <v>461</v>
      </c>
      <c r="I205" t="s" s="4">
        <v>61</v>
      </c>
      <c r="J205" t="s" s="4">
        <v>62</v>
      </c>
      <c r="K205" t="s" s="4">
        <v>63</v>
      </c>
      <c r="L205" t="s" s="4">
        <v>462</v>
      </c>
      <c r="M205" t="s" s="4">
        <v>463</v>
      </c>
      <c r="N205" t="s" s="4">
        <v>66</v>
      </c>
      <c r="O205" t="s" s="4">
        <v>66</v>
      </c>
      <c r="P205" t="s" s="4">
        <v>68</v>
      </c>
      <c r="Q205" t="s" s="4">
        <v>69</v>
      </c>
      <c r="R205" t="s" s="4">
        <v>69</v>
      </c>
      <c r="S205" t="s" s="4">
        <v>473</v>
      </c>
      <c r="T205" t="s" s="4">
        <v>473</v>
      </c>
      <c r="U205" t="s" s="4">
        <v>58</v>
      </c>
    </row>
    <row r="206" ht="45.0" customHeight="true">
      <c r="A206" t="s" s="4">
        <v>580</v>
      </c>
      <c r="B206" t="s" s="4">
        <v>54</v>
      </c>
      <c r="C206" t="s" s="4">
        <v>470</v>
      </c>
      <c r="D206" t="s" s="4">
        <v>471</v>
      </c>
      <c r="E206" t="s" s="4">
        <v>57</v>
      </c>
      <c r="F206" t="s" s="4">
        <v>58</v>
      </c>
      <c r="G206" t="s" s="4">
        <v>465</v>
      </c>
      <c r="H206" t="s" s="4">
        <v>74</v>
      </c>
      <c r="I206" t="s" s="4">
        <v>61</v>
      </c>
      <c r="J206" t="s" s="4">
        <v>62</v>
      </c>
      <c r="K206" t="s" s="4">
        <v>63</v>
      </c>
      <c r="L206" t="s" s="4">
        <v>367</v>
      </c>
      <c r="M206" t="s" s="4">
        <v>463</v>
      </c>
      <c r="N206" t="s" s="4">
        <v>66</v>
      </c>
      <c r="O206" t="s" s="4">
        <v>66</v>
      </c>
      <c r="P206" t="s" s="4">
        <v>68</v>
      </c>
      <c r="Q206" t="s" s="4">
        <v>69</v>
      </c>
      <c r="R206" t="s" s="4">
        <v>69</v>
      </c>
      <c r="S206" t="s" s="4">
        <v>473</v>
      </c>
      <c r="T206" t="s" s="4">
        <v>473</v>
      </c>
      <c r="U206" t="s" s="4">
        <v>58</v>
      </c>
    </row>
    <row r="207" ht="45.0" customHeight="true">
      <c r="A207" t="s" s="4">
        <v>581</v>
      </c>
      <c r="B207" t="s" s="4">
        <v>54</v>
      </c>
      <c r="C207" t="s" s="4">
        <v>470</v>
      </c>
      <c r="D207" t="s" s="4">
        <v>471</v>
      </c>
      <c r="E207" t="s" s="4">
        <v>72</v>
      </c>
      <c r="F207" t="s" s="4">
        <v>58</v>
      </c>
      <c r="G207" t="s" s="4">
        <v>467</v>
      </c>
      <c r="H207" t="s" s="4">
        <v>74</v>
      </c>
      <c r="I207" t="s" s="4">
        <v>468</v>
      </c>
      <c r="J207" t="s" s="4">
        <v>370</v>
      </c>
      <c r="K207" t="s" s="4">
        <v>63</v>
      </c>
      <c r="L207" t="s" s="4">
        <v>367</v>
      </c>
      <c r="M207" t="s" s="4">
        <v>74</v>
      </c>
      <c r="N207" t="s" s="4">
        <v>66</v>
      </c>
      <c r="O207" t="s" s="4">
        <v>66</v>
      </c>
      <c r="P207" t="s" s="4">
        <v>68</v>
      </c>
      <c r="Q207" t="s" s="4">
        <v>69</v>
      </c>
      <c r="R207" t="s" s="4">
        <v>69</v>
      </c>
      <c r="S207" t="s" s="4">
        <v>473</v>
      </c>
      <c r="T207" t="s" s="4">
        <v>473</v>
      </c>
      <c r="U207" t="s" s="4">
        <v>58</v>
      </c>
    </row>
    <row r="208" ht="45.0" customHeight="true">
      <c r="A208" t="s" s="4">
        <v>582</v>
      </c>
      <c r="B208" t="s" s="4">
        <v>54</v>
      </c>
      <c r="C208" t="s" s="4">
        <v>470</v>
      </c>
      <c r="D208" t="s" s="4">
        <v>471</v>
      </c>
      <c r="E208" t="s" s="4">
        <v>72</v>
      </c>
      <c r="F208" t="s" s="4">
        <v>58</v>
      </c>
      <c r="G208" t="s" s="4">
        <v>366</v>
      </c>
      <c r="H208" t="s" s="4">
        <v>74</v>
      </c>
      <c r="I208" t="s" s="4">
        <v>61</v>
      </c>
      <c r="J208" t="s" s="4">
        <v>62</v>
      </c>
      <c r="K208" t="s" s="4">
        <v>63</v>
      </c>
      <c r="L208" t="s" s="4">
        <v>367</v>
      </c>
      <c r="M208" t="s" s="4">
        <v>74</v>
      </c>
      <c r="N208" t="s" s="4">
        <v>66</v>
      </c>
      <c r="O208" t="s" s="4">
        <v>66</v>
      </c>
      <c r="P208" t="s" s="4">
        <v>68</v>
      </c>
      <c r="Q208" t="s" s="4">
        <v>69</v>
      </c>
      <c r="R208" t="s" s="4">
        <v>69</v>
      </c>
      <c r="S208" t="s" s="4">
        <v>473</v>
      </c>
      <c r="T208" t="s" s="4">
        <v>473</v>
      </c>
      <c r="U208" t="s" s="4">
        <v>58</v>
      </c>
    </row>
    <row r="209" ht="45.0" customHeight="true">
      <c r="A209" t="s" s="4">
        <v>583</v>
      </c>
      <c r="B209" t="s" s="4">
        <v>54</v>
      </c>
      <c r="C209" t="s" s="4">
        <v>470</v>
      </c>
      <c r="D209" t="s" s="4">
        <v>471</v>
      </c>
      <c r="E209" t="s" s="4">
        <v>72</v>
      </c>
      <c r="F209" t="s" s="4">
        <v>58</v>
      </c>
      <c r="G209" t="s" s="4">
        <v>366</v>
      </c>
      <c r="H209" t="s" s="4">
        <v>74</v>
      </c>
      <c r="I209" t="s" s="4">
        <v>61</v>
      </c>
      <c r="J209" t="s" s="4">
        <v>370</v>
      </c>
      <c r="K209" t="s" s="4">
        <v>63</v>
      </c>
      <c r="L209" t="s" s="4">
        <v>431</v>
      </c>
      <c r="M209" t="s" s="4">
        <v>432</v>
      </c>
      <c r="N209" t="s" s="4">
        <v>66</v>
      </c>
      <c r="O209" t="s" s="4">
        <v>66</v>
      </c>
      <c r="P209" t="s" s="4">
        <v>68</v>
      </c>
      <c r="Q209" t="s" s="4">
        <v>69</v>
      </c>
      <c r="R209" t="s" s="4">
        <v>69</v>
      </c>
      <c r="S209" t="s" s="4">
        <v>473</v>
      </c>
      <c r="T209" t="s" s="4">
        <v>473</v>
      </c>
      <c r="U209" t="s" s="4">
        <v>58</v>
      </c>
    </row>
    <row r="210" ht="45.0" customHeight="true">
      <c r="A210" t="s" s="4">
        <v>584</v>
      </c>
      <c r="B210" t="s" s="4">
        <v>54</v>
      </c>
      <c r="C210" t="s" s="4">
        <v>470</v>
      </c>
      <c r="D210" t="s" s="4">
        <v>471</v>
      </c>
      <c r="E210" t="s" s="4">
        <v>72</v>
      </c>
      <c r="F210" t="s" s="4">
        <v>58</v>
      </c>
      <c r="G210" t="s" s="4">
        <v>369</v>
      </c>
      <c r="H210" t="s" s="4">
        <v>58</v>
      </c>
      <c r="I210" t="s" s="4">
        <v>61</v>
      </c>
      <c r="J210" t="s" s="4">
        <v>370</v>
      </c>
      <c r="K210" t="s" s="4">
        <v>63</v>
      </c>
      <c r="L210" t="s" s="4">
        <v>371</v>
      </c>
      <c r="M210" t="s" s="4">
        <v>372</v>
      </c>
      <c r="N210" t="s" s="4">
        <v>66</v>
      </c>
      <c r="O210" t="s" s="4">
        <v>66</v>
      </c>
      <c r="P210" t="s" s="4">
        <v>68</v>
      </c>
      <c r="Q210" t="s" s="4">
        <v>69</v>
      </c>
      <c r="R210" t="s" s="4">
        <v>69</v>
      </c>
      <c r="S210" t="s" s="4">
        <v>473</v>
      </c>
      <c r="T210" t="s" s="4">
        <v>473</v>
      </c>
      <c r="U210" t="s" s="4">
        <v>58</v>
      </c>
    </row>
    <row r="211" ht="45.0" customHeight="true">
      <c r="A211" t="s" s="4">
        <v>585</v>
      </c>
      <c r="B211" t="s" s="4">
        <v>54</v>
      </c>
      <c r="C211" t="s" s="4">
        <v>470</v>
      </c>
      <c r="D211" t="s" s="4">
        <v>471</v>
      </c>
      <c r="E211" t="s" s="4">
        <v>72</v>
      </c>
      <c r="F211" t="s" s="4">
        <v>58</v>
      </c>
      <c r="G211" t="s" s="4">
        <v>374</v>
      </c>
      <c r="H211" t="s" s="4">
        <v>375</v>
      </c>
      <c r="I211" t="s" s="4">
        <v>61</v>
      </c>
      <c r="J211" t="s" s="4">
        <v>370</v>
      </c>
      <c r="K211" t="s" s="4">
        <v>63</v>
      </c>
      <c r="L211" t="s" s="4">
        <v>376</v>
      </c>
      <c r="M211" t="s" s="4">
        <v>377</v>
      </c>
      <c r="N211" t="s" s="4">
        <v>66</v>
      </c>
      <c r="O211" t="s" s="4">
        <v>66</v>
      </c>
      <c r="P211" t="s" s="4">
        <v>68</v>
      </c>
      <c r="Q211" t="s" s="4">
        <v>69</v>
      </c>
      <c r="R211" t="s" s="4">
        <v>69</v>
      </c>
      <c r="S211" t="s" s="4">
        <v>473</v>
      </c>
      <c r="T211" t="s" s="4">
        <v>473</v>
      </c>
      <c r="U211" t="s" s="4">
        <v>58</v>
      </c>
    </row>
    <row r="212" ht="45.0" customHeight="true">
      <c r="A212" t="s" s="4">
        <v>586</v>
      </c>
      <c r="B212" t="s" s="4">
        <v>54</v>
      </c>
      <c r="C212" t="s" s="4">
        <v>470</v>
      </c>
      <c r="D212" t="s" s="4">
        <v>471</v>
      </c>
      <c r="E212" t="s" s="4">
        <v>72</v>
      </c>
      <c r="F212" t="s" s="4">
        <v>58</v>
      </c>
      <c r="G212" t="s" s="4">
        <v>383</v>
      </c>
      <c r="H212" t="s" s="4">
        <v>58</v>
      </c>
      <c r="I212" t="s" s="4">
        <v>61</v>
      </c>
      <c r="J212" t="s" s="4">
        <v>370</v>
      </c>
      <c r="K212" t="s" s="4">
        <v>63</v>
      </c>
      <c r="L212" t="s" s="4">
        <v>384</v>
      </c>
      <c r="M212" t="s" s="4">
        <v>385</v>
      </c>
      <c r="N212" t="s" s="4">
        <v>66</v>
      </c>
      <c r="O212" t="s" s="4">
        <v>66</v>
      </c>
      <c r="P212" t="s" s="4">
        <v>68</v>
      </c>
      <c r="Q212" t="s" s="4">
        <v>69</v>
      </c>
      <c r="R212" t="s" s="4">
        <v>69</v>
      </c>
      <c r="S212" t="s" s="4">
        <v>473</v>
      </c>
      <c r="T212" t="s" s="4">
        <v>473</v>
      </c>
      <c r="U212" t="s" s="4">
        <v>58</v>
      </c>
    </row>
    <row r="213" ht="45.0" customHeight="true">
      <c r="A213" t="s" s="4">
        <v>587</v>
      </c>
      <c r="B213" t="s" s="4">
        <v>54</v>
      </c>
      <c r="C213" t="s" s="4">
        <v>470</v>
      </c>
      <c r="D213" t="s" s="4">
        <v>471</v>
      </c>
      <c r="E213" t="s" s="4">
        <v>72</v>
      </c>
      <c r="F213" t="s" s="4">
        <v>58</v>
      </c>
      <c r="G213" t="s" s="4">
        <v>387</v>
      </c>
      <c r="H213" t="s" s="4">
        <v>58</v>
      </c>
      <c r="I213" t="s" s="4">
        <v>61</v>
      </c>
      <c r="J213" t="s" s="4">
        <v>370</v>
      </c>
      <c r="K213" t="s" s="4">
        <v>63</v>
      </c>
      <c r="L213" t="s" s="4">
        <v>388</v>
      </c>
      <c r="M213" t="s" s="4">
        <v>58</v>
      </c>
      <c r="N213" t="s" s="4">
        <v>66</v>
      </c>
      <c r="O213" t="s" s="4">
        <v>66</v>
      </c>
      <c r="P213" t="s" s="4">
        <v>68</v>
      </c>
      <c r="Q213" t="s" s="4">
        <v>69</v>
      </c>
      <c r="R213" t="s" s="4">
        <v>69</v>
      </c>
      <c r="S213" t="s" s="4">
        <v>473</v>
      </c>
      <c r="T213" t="s" s="4">
        <v>473</v>
      </c>
      <c r="U213" t="s" s="4">
        <v>58</v>
      </c>
    </row>
    <row r="214" ht="45.0" customHeight="true">
      <c r="A214" t="s" s="4">
        <v>588</v>
      </c>
      <c r="B214" t="s" s="4">
        <v>54</v>
      </c>
      <c r="C214" t="s" s="4">
        <v>470</v>
      </c>
      <c r="D214" t="s" s="4">
        <v>471</v>
      </c>
      <c r="E214" t="s" s="4">
        <v>247</v>
      </c>
      <c r="F214" t="s" s="4">
        <v>58</v>
      </c>
      <c r="G214" t="s" s="4">
        <v>409</v>
      </c>
      <c r="H214" t="s" s="4">
        <v>410</v>
      </c>
      <c r="I214" t="s" s="4">
        <v>61</v>
      </c>
      <c r="J214" t="s" s="4">
        <v>370</v>
      </c>
      <c r="K214" t="s" s="4">
        <v>63</v>
      </c>
      <c r="L214" t="s" s="4">
        <v>388</v>
      </c>
      <c r="M214" t="s" s="4">
        <v>411</v>
      </c>
      <c r="N214" t="s" s="4">
        <v>66</v>
      </c>
      <c r="O214" t="s" s="4">
        <v>66</v>
      </c>
      <c r="P214" t="s" s="4">
        <v>68</v>
      </c>
      <c r="Q214" t="s" s="4">
        <v>69</v>
      </c>
      <c r="R214" t="s" s="4">
        <v>69</v>
      </c>
      <c r="S214" t="s" s="4">
        <v>473</v>
      </c>
      <c r="T214" t="s" s="4">
        <v>473</v>
      </c>
      <c r="U214" t="s" s="4">
        <v>58</v>
      </c>
    </row>
    <row r="215" ht="45.0" customHeight="true">
      <c r="A215" t="s" s="4">
        <v>589</v>
      </c>
      <c r="B215" t="s" s="4">
        <v>54</v>
      </c>
      <c r="C215" t="s" s="4">
        <v>470</v>
      </c>
      <c r="D215" t="s" s="4">
        <v>471</v>
      </c>
      <c r="E215" t="s" s="4">
        <v>247</v>
      </c>
      <c r="F215" t="s" s="4">
        <v>58</v>
      </c>
      <c r="G215" t="s" s="4">
        <v>413</v>
      </c>
      <c r="H215" t="s" s="4">
        <v>414</v>
      </c>
      <c r="I215" t="s" s="4">
        <v>61</v>
      </c>
      <c r="J215" t="s" s="4">
        <v>370</v>
      </c>
      <c r="K215" t="s" s="4">
        <v>63</v>
      </c>
      <c r="L215" t="s" s="4">
        <v>415</v>
      </c>
      <c r="M215" t="s" s="4">
        <v>416</v>
      </c>
      <c r="N215" t="s" s="4">
        <v>66</v>
      </c>
      <c r="O215" t="s" s="4">
        <v>66</v>
      </c>
      <c r="P215" t="s" s="4">
        <v>68</v>
      </c>
      <c r="Q215" t="s" s="4">
        <v>69</v>
      </c>
      <c r="R215" t="s" s="4">
        <v>69</v>
      </c>
      <c r="S215" t="s" s="4">
        <v>473</v>
      </c>
      <c r="T215" t="s" s="4">
        <v>473</v>
      </c>
      <c r="U215" t="s" s="4">
        <v>58</v>
      </c>
    </row>
    <row r="216" ht="45.0" customHeight="true">
      <c r="A216" t="s" s="4">
        <v>590</v>
      </c>
      <c r="B216" t="s" s="4">
        <v>54</v>
      </c>
      <c r="C216" t="s" s="4">
        <v>470</v>
      </c>
      <c r="D216" t="s" s="4">
        <v>471</v>
      </c>
      <c r="E216" t="s" s="4">
        <v>247</v>
      </c>
      <c r="F216" t="s" s="4">
        <v>58</v>
      </c>
      <c r="G216" t="s" s="4">
        <v>418</v>
      </c>
      <c r="H216" t="s" s="4">
        <v>419</v>
      </c>
      <c r="I216" t="s" s="4">
        <v>61</v>
      </c>
      <c r="J216" t="s" s="4">
        <v>62</v>
      </c>
      <c r="K216" t="s" s="4">
        <v>63</v>
      </c>
      <c r="L216" t="s" s="4">
        <v>415</v>
      </c>
      <c r="M216" t="s" s="4">
        <v>420</v>
      </c>
      <c r="N216" t="s" s="4">
        <v>66</v>
      </c>
      <c r="O216" t="s" s="4">
        <v>66</v>
      </c>
      <c r="P216" t="s" s="4">
        <v>68</v>
      </c>
      <c r="Q216" t="s" s="4">
        <v>69</v>
      </c>
      <c r="R216" t="s" s="4">
        <v>69</v>
      </c>
      <c r="S216" t="s" s="4">
        <v>473</v>
      </c>
      <c r="T216" t="s" s="4">
        <v>473</v>
      </c>
      <c r="U216" t="s" s="4">
        <v>58</v>
      </c>
    </row>
    <row r="217" ht="45.0" customHeight="true">
      <c r="A217" t="s" s="4">
        <v>591</v>
      </c>
      <c r="B217" t="s" s="4">
        <v>54</v>
      </c>
      <c r="C217" t="s" s="4">
        <v>470</v>
      </c>
      <c r="D217" t="s" s="4">
        <v>471</v>
      </c>
      <c r="E217" t="s" s="4">
        <v>247</v>
      </c>
      <c r="F217" t="s" s="4">
        <v>58</v>
      </c>
      <c r="G217" t="s" s="4">
        <v>422</v>
      </c>
      <c r="H217" t="s" s="4">
        <v>423</v>
      </c>
      <c r="I217" t="s" s="4">
        <v>61</v>
      </c>
      <c r="J217" t="s" s="4">
        <v>138</v>
      </c>
      <c r="K217" t="s" s="4">
        <v>63</v>
      </c>
      <c r="L217" t="s" s="4">
        <v>424</v>
      </c>
      <c r="M217" t="s" s="4">
        <v>425</v>
      </c>
      <c r="N217" t="s" s="4">
        <v>66</v>
      </c>
      <c r="O217" t="s" s="4">
        <v>66</v>
      </c>
      <c r="P217" t="s" s="4">
        <v>68</v>
      </c>
      <c r="Q217" t="s" s="4">
        <v>69</v>
      </c>
      <c r="R217" t="s" s="4">
        <v>69</v>
      </c>
      <c r="S217" t="s" s="4">
        <v>473</v>
      </c>
      <c r="T217" t="s" s="4">
        <v>473</v>
      </c>
      <c r="U217" t="s" s="4">
        <v>58</v>
      </c>
    </row>
    <row r="218" ht="45.0" customHeight="true">
      <c r="A218" t="s" s="4">
        <v>592</v>
      </c>
      <c r="B218" t="s" s="4">
        <v>54</v>
      </c>
      <c r="C218" t="s" s="4">
        <v>470</v>
      </c>
      <c r="D218" t="s" s="4">
        <v>471</v>
      </c>
      <c r="E218" t="s" s="4">
        <v>247</v>
      </c>
      <c r="F218" t="s" s="4">
        <v>58</v>
      </c>
      <c r="G218" t="s" s="4">
        <v>427</v>
      </c>
      <c r="H218" t="s" s="4">
        <v>428</v>
      </c>
      <c r="I218" t="s" s="4">
        <v>61</v>
      </c>
      <c r="J218" t="s" s="4">
        <v>62</v>
      </c>
      <c r="K218" t="s" s="4">
        <v>63</v>
      </c>
      <c r="L218" t="s" s="4">
        <v>429</v>
      </c>
      <c r="M218" t="s" s="4">
        <v>245</v>
      </c>
      <c r="N218" t="s" s="4">
        <v>66</v>
      </c>
      <c r="O218" t="s" s="4">
        <v>66</v>
      </c>
      <c r="P218" t="s" s="4">
        <v>68</v>
      </c>
      <c r="Q218" t="s" s="4">
        <v>69</v>
      </c>
      <c r="R218" t="s" s="4">
        <v>69</v>
      </c>
      <c r="S218" t="s" s="4">
        <v>473</v>
      </c>
      <c r="T218" t="s" s="4">
        <v>473</v>
      </c>
      <c r="U218" t="s" s="4">
        <v>58</v>
      </c>
    </row>
    <row r="219" ht="45.0" customHeight="true">
      <c r="A219" t="s" s="4">
        <v>593</v>
      </c>
      <c r="B219" t="s" s="4">
        <v>54</v>
      </c>
      <c r="C219" t="s" s="4">
        <v>470</v>
      </c>
      <c r="D219" t="s" s="4">
        <v>471</v>
      </c>
      <c r="E219" t="s" s="4">
        <v>247</v>
      </c>
      <c r="F219" t="s" s="4">
        <v>58</v>
      </c>
      <c r="G219" t="s" s="4">
        <v>344</v>
      </c>
      <c r="H219" t="s" s="4">
        <v>345</v>
      </c>
      <c r="I219" t="s" s="4">
        <v>61</v>
      </c>
      <c r="J219" t="s" s="4">
        <v>138</v>
      </c>
      <c r="K219" t="s" s="4">
        <v>63</v>
      </c>
      <c r="L219" t="s" s="4">
        <v>346</v>
      </c>
      <c r="M219" t="s" s="4">
        <v>347</v>
      </c>
      <c r="N219" t="s" s="4">
        <v>66</v>
      </c>
      <c r="O219" t="s" s="4">
        <v>66</v>
      </c>
      <c r="P219" t="s" s="4">
        <v>68</v>
      </c>
      <c r="Q219" t="s" s="4">
        <v>69</v>
      </c>
      <c r="R219" t="s" s="4">
        <v>69</v>
      </c>
      <c r="S219" t="s" s="4">
        <v>473</v>
      </c>
      <c r="T219" t="s" s="4">
        <v>473</v>
      </c>
      <c r="U219" t="s" s="4">
        <v>58</v>
      </c>
    </row>
    <row r="220" ht="45.0" customHeight="true">
      <c r="A220" t="s" s="4">
        <v>594</v>
      </c>
      <c r="B220" t="s" s="4">
        <v>54</v>
      </c>
      <c r="C220" t="s" s="4">
        <v>470</v>
      </c>
      <c r="D220" t="s" s="4">
        <v>471</v>
      </c>
      <c r="E220" t="s" s="4">
        <v>247</v>
      </c>
      <c r="F220" t="s" s="4">
        <v>58</v>
      </c>
      <c r="G220" t="s" s="4">
        <v>349</v>
      </c>
      <c r="H220" t="s" s="4">
        <v>350</v>
      </c>
      <c r="I220" t="s" s="4">
        <v>61</v>
      </c>
      <c r="J220" t="s" s="4">
        <v>250</v>
      </c>
      <c r="K220" t="s" s="4">
        <v>63</v>
      </c>
      <c r="L220" t="s" s="4">
        <v>351</v>
      </c>
      <c r="M220" t="s" s="4">
        <v>352</v>
      </c>
      <c r="N220" t="s" s="4">
        <v>66</v>
      </c>
      <c r="O220" t="s" s="4">
        <v>66</v>
      </c>
      <c r="P220" t="s" s="4">
        <v>68</v>
      </c>
      <c r="Q220" t="s" s="4">
        <v>69</v>
      </c>
      <c r="R220" t="s" s="4">
        <v>69</v>
      </c>
      <c r="S220" t="s" s="4">
        <v>473</v>
      </c>
      <c r="T220" t="s" s="4">
        <v>473</v>
      </c>
      <c r="U220" t="s" s="4">
        <v>58</v>
      </c>
    </row>
    <row r="221" ht="45.0" customHeight="true">
      <c r="A221" t="s" s="4">
        <v>595</v>
      </c>
      <c r="B221" t="s" s="4">
        <v>54</v>
      </c>
      <c r="C221" t="s" s="4">
        <v>470</v>
      </c>
      <c r="D221" t="s" s="4">
        <v>471</v>
      </c>
      <c r="E221" t="s" s="4">
        <v>247</v>
      </c>
      <c r="F221" t="s" s="4">
        <v>58</v>
      </c>
      <c r="G221" t="s" s="4">
        <v>307</v>
      </c>
      <c r="H221" t="s" s="4">
        <v>308</v>
      </c>
      <c r="I221" t="s" s="4">
        <v>61</v>
      </c>
      <c r="J221" t="s" s="4">
        <v>62</v>
      </c>
      <c r="K221" t="s" s="4">
        <v>63</v>
      </c>
      <c r="L221" t="s" s="4">
        <v>309</v>
      </c>
      <c r="M221" t="s" s="4">
        <v>310</v>
      </c>
      <c r="N221" t="s" s="4">
        <v>66</v>
      </c>
      <c r="O221" t="s" s="4">
        <v>66</v>
      </c>
      <c r="P221" t="s" s="4">
        <v>68</v>
      </c>
      <c r="Q221" t="s" s="4">
        <v>69</v>
      </c>
      <c r="R221" t="s" s="4">
        <v>69</v>
      </c>
      <c r="S221" t="s" s="4">
        <v>473</v>
      </c>
      <c r="T221" t="s" s="4">
        <v>473</v>
      </c>
      <c r="U221" t="s" s="4">
        <v>58</v>
      </c>
    </row>
    <row r="222" ht="45.0" customHeight="true">
      <c r="A222" t="s" s="4">
        <v>596</v>
      </c>
      <c r="B222" t="s" s="4">
        <v>54</v>
      </c>
      <c r="C222" t="s" s="4">
        <v>470</v>
      </c>
      <c r="D222" t="s" s="4">
        <v>471</v>
      </c>
      <c r="E222" t="s" s="4">
        <v>247</v>
      </c>
      <c r="F222" t="s" s="4">
        <v>58</v>
      </c>
      <c r="G222" t="s" s="4">
        <v>312</v>
      </c>
      <c r="H222" t="s" s="4">
        <v>313</v>
      </c>
      <c r="I222" t="s" s="4">
        <v>61</v>
      </c>
      <c r="J222" t="s" s="4">
        <v>62</v>
      </c>
      <c r="K222" t="s" s="4">
        <v>63</v>
      </c>
      <c r="L222" t="s" s="4">
        <v>314</v>
      </c>
      <c r="M222" t="s" s="4">
        <v>315</v>
      </c>
      <c r="N222" t="s" s="4">
        <v>66</v>
      </c>
      <c r="O222" t="s" s="4">
        <v>66</v>
      </c>
      <c r="P222" t="s" s="4">
        <v>68</v>
      </c>
      <c r="Q222" t="s" s="4">
        <v>69</v>
      </c>
      <c r="R222" t="s" s="4">
        <v>69</v>
      </c>
      <c r="S222" t="s" s="4">
        <v>473</v>
      </c>
      <c r="T222" t="s" s="4">
        <v>473</v>
      </c>
      <c r="U222" t="s" s="4">
        <v>58</v>
      </c>
    </row>
    <row r="223" ht="45.0" customHeight="true">
      <c r="A223" t="s" s="4">
        <v>597</v>
      </c>
      <c r="B223" t="s" s="4">
        <v>54</v>
      </c>
      <c r="C223" t="s" s="4">
        <v>470</v>
      </c>
      <c r="D223" t="s" s="4">
        <v>471</v>
      </c>
      <c r="E223" t="s" s="4">
        <v>247</v>
      </c>
      <c r="F223" t="s" s="4">
        <v>58</v>
      </c>
      <c r="G223" t="s" s="4">
        <v>290</v>
      </c>
      <c r="H223" t="s" s="4">
        <v>317</v>
      </c>
      <c r="I223" t="s" s="4">
        <v>61</v>
      </c>
      <c r="J223" t="s" s="4">
        <v>62</v>
      </c>
      <c r="K223" t="s" s="4">
        <v>63</v>
      </c>
      <c r="L223" t="s" s="4">
        <v>318</v>
      </c>
      <c r="M223" t="s" s="4">
        <v>232</v>
      </c>
      <c r="N223" t="s" s="4">
        <v>66</v>
      </c>
      <c r="O223" t="s" s="4">
        <v>66</v>
      </c>
      <c r="P223" t="s" s="4">
        <v>68</v>
      </c>
      <c r="Q223" t="s" s="4">
        <v>69</v>
      </c>
      <c r="R223" t="s" s="4">
        <v>69</v>
      </c>
      <c r="S223" t="s" s="4">
        <v>473</v>
      </c>
      <c r="T223" t="s" s="4">
        <v>473</v>
      </c>
      <c r="U223" t="s" s="4">
        <v>58</v>
      </c>
    </row>
    <row r="224" ht="45.0" customHeight="true">
      <c r="A224" t="s" s="4">
        <v>598</v>
      </c>
      <c r="B224" t="s" s="4">
        <v>54</v>
      </c>
      <c r="C224" t="s" s="4">
        <v>470</v>
      </c>
      <c r="D224" t="s" s="4">
        <v>471</v>
      </c>
      <c r="E224" t="s" s="4">
        <v>247</v>
      </c>
      <c r="F224" t="s" s="4">
        <v>58</v>
      </c>
      <c r="G224" t="s" s="4">
        <v>320</v>
      </c>
      <c r="H224" t="s" s="4">
        <v>321</v>
      </c>
      <c r="I224" t="s" s="4">
        <v>61</v>
      </c>
      <c r="J224" t="s" s="4">
        <v>62</v>
      </c>
      <c r="K224" t="s" s="4">
        <v>63</v>
      </c>
      <c r="L224" t="s" s="4">
        <v>322</v>
      </c>
      <c r="M224" t="s" s="4">
        <v>323</v>
      </c>
      <c r="N224" t="s" s="4">
        <v>66</v>
      </c>
      <c r="O224" t="s" s="4">
        <v>66</v>
      </c>
      <c r="P224" t="s" s="4">
        <v>68</v>
      </c>
      <c r="Q224" t="s" s="4">
        <v>69</v>
      </c>
      <c r="R224" t="s" s="4">
        <v>69</v>
      </c>
      <c r="S224" t="s" s="4">
        <v>473</v>
      </c>
      <c r="T224" t="s" s="4">
        <v>473</v>
      </c>
      <c r="U224" t="s" s="4">
        <v>58</v>
      </c>
    </row>
    <row r="225" ht="45.0" customHeight="true">
      <c r="A225" t="s" s="4">
        <v>599</v>
      </c>
      <c r="B225" t="s" s="4">
        <v>54</v>
      </c>
      <c r="C225" t="s" s="4">
        <v>470</v>
      </c>
      <c r="D225" t="s" s="4">
        <v>471</v>
      </c>
      <c r="E225" t="s" s="4">
        <v>247</v>
      </c>
      <c r="F225" t="s" s="4">
        <v>58</v>
      </c>
      <c r="G225" t="s" s="4">
        <v>325</v>
      </c>
      <c r="H225" t="s" s="4">
        <v>326</v>
      </c>
      <c r="I225" t="s" s="4">
        <v>61</v>
      </c>
      <c r="J225" t="s" s="4">
        <v>62</v>
      </c>
      <c r="K225" t="s" s="4">
        <v>63</v>
      </c>
      <c r="L225" t="s" s="4">
        <v>327</v>
      </c>
      <c r="M225" t="s" s="4">
        <v>262</v>
      </c>
      <c r="N225" t="s" s="4">
        <v>66</v>
      </c>
      <c r="O225" t="s" s="4">
        <v>66</v>
      </c>
      <c r="P225" t="s" s="4">
        <v>68</v>
      </c>
      <c r="Q225" t="s" s="4">
        <v>69</v>
      </c>
      <c r="R225" t="s" s="4">
        <v>69</v>
      </c>
      <c r="S225" t="s" s="4">
        <v>473</v>
      </c>
      <c r="T225" t="s" s="4">
        <v>473</v>
      </c>
      <c r="U225" t="s" s="4">
        <v>58</v>
      </c>
    </row>
    <row r="226" ht="45.0" customHeight="true">
      <c r="A226" t="s" s="4">
        <v>600</v>
      </c>
      <c r="B226" t="s" s="4">
        <v>54</v>
      </c>
      <c r="C226" t="s" s="4">
        <v>470</v>
      </c>
      <c r="D226" t="s" s="4">
        <v>471</v>
      </c>
      <c r="E226" t="s" s="4">
        <v>247</v>
      </c>
      <c r="F226" t="s" s="4">
        <v>58</v>
      </c>
      <c r="G226" t="s" s="4">
        <v>329</v>
      </c>
      <c r="H226" t="s" s="4">
        <v>330</v>
      </c>
      <c r="I226" t="s" s="4">
        <v>61</v>
      </c>
      <c r="J226" t="s" s="4">
        <v>62</v>
      </c>
      <c r="K226" t="s" s="4">
        <v>63</v>
      </c>
      <c r="L226" t="s" s="4">
        <v>331</v>
      </c>
      <c r="M226" t="s" s="4">
        <v>332</v>
      </c>
      <c r="N226" t="s" s="4">
        <v>66</v>
      </c>
      <c r="O226" t="s" s="4">
        <v>66</v>
      </c>
      <c r="P226" t="s" s="4">
        <v>68</v>
      </c>
      <c r="Q226" t="s" s="4">
        <v>69</v>
      </c>
      <c r="R226" t="s" s="4">
        <v>69</v>
      </c>
      <c r="S226" t="s" s="4">
        <v>473</v>
      </c>
      <c r="T226" t="s" s="4">
        <v>473</v>
      </c>
      <c r="U226" t="s" s="4">
        <v>58</v>
      </c>
    </row>
    <row r="227" ht="45.0" customHeight="true">
      <c r="A227" t="s" s="4">
        <v>601</v>
      </c>
      <c r="B227" t="s" s="4">
        <v>54</v>
      </c>
      <c r="C227" t="s" s="4">
        <v>470</v>
      </c>
      <c r="D227" t="s" s="4">
        <v>471</v>
      </c>
      <c r="E227" t="s" s="4">
        <v>247</v>
      </c>
      <c r="F227" t="s" s="4">
        <v>58</v>
      </c>
      <c r="G227" t="s" s="4">
        <v>334</v>
      </c>
      <c r="H227" t="s" s="4">
        <v>335</v>
      </c>
      <c r="I227" t="s" s="4">
        <v>61</v>
      </c>
      <c r="J227" t="s" s="4">
        <v>62</v>
      </c>
      <c r="K227" t="s" s="4">
        <v>63</v>
      </c>
      <c r="L227" t="s" s="4">
        <v>336</v>
      </c>
      <c r="M227" t="s" s="4">
        <v>337</v>
      </c>
      <c r="N227" t="s" s="4">
        <v>66</v>
      </c>
      <c r="O227" t="s" s="4">
        <v>66</v>
      </c>
      <c r="P227" t="s" s="4">
        <v>68</v>
      </c>
      <c r="Q227" t="s" s="4">
        <v>69</v>
      </c>
      <c r="R227" t="s" s="4">
        <v>69</v>
      </c>
      <c r="S227" t="s" s="4">
        <v>473</v>
      </c>
      <c r="T227" t="s" s="4">
        <v>473</v>
      </c>
      <c r="U227" t="s" s="4">
        <v>58</v>
      </c>
    </row>
    <row r="228" ht="45.0" customHeight="true">
      <c r="A228" t="s" s="4">
        <v>602</v>
      </c>
      <c r="B228" t="s" s="4">
        <v>54</v>
      </c>
      <c r="C228" t="s" s="4">
        <v>470</v>
      </c>
      <c r="D228" t="s" s="4">
        <v>471</v>
      </c>
      <c r="E228" t="s" s="4">
        <v>247</v>
      </c>
      <c r="F228" t="s" s="4">
        <v>58</v>
      </c>
      <c r="G228" t="s" s="4">
        <v>339</v>
      </c>
      <c r="H228" t="s" s="4">
        <v>340</v>
      </c>
      <c r="I228" t="s" s="4">
        <v>61</v>
      </c>
      <c r="J228" t="s" s="4">
        <v>62</v>
      </c>
      <c r="K228" t="s" s="4">
        <v>63</v>
      </c>
      <c r="L228" t="s" s="4">
        <v>341</v>
      </c>
      <c r="M228" t="s" s="4">
        <v>342</v>
      </c>
      <c r="N228" t="s" s="4">
        <v>66</v>
      </c>
      <c r="O228" t="s" s="4">
        <v>66</v>
      </c>
      <c r="P228" t="s" s="4">
        <v>68</v>
      </c>
      <c r="Q228" t="s" s="4">
        <v>69</v>
      </c>
      <c r="R228" t="s" s="4">
        <v>69</v>
      </c>
      <c r="S228" t="s" s="4">
        <v>473</v>
      </c>
      <c r="T228" t="s" s="4">
        <v>473</v>
      </c>
      <c r="U228" t="s" s="4">
        <v>58</v>
      </c>
    </row>
    <row r="229" ht="45.0" customHeight="true">
      <c r="A229" t="s" s="4">
        <v>603</v>
      </c>
      <c r="B229" t="s" s="4">
        <v>54</v>
      </c>
      <c r="C229" t="s" s="4">
        <v>470</v>
      </c>
      <c r="D229" t="s" s="4">
        <v>471</v>
      </c>
      <c r="E229" t="s" s="4">
        <v>247</v>
      </c>
      <c r="F229" t="s" s="4">
        <v>58</v>
      </c>
      <c r="G229" t="s" s="4">
        <v>276</v>
      </c>
      <c r="H229" t="s" s="4">
        <v>277</v>
      </c>
      <c r="I229" t="s" s="4">
        <v>61</v>
      </c>
      <c r="J229" t="s" s="4">
        <v>62</v>
      </c>
      <c r="K229" t="s" s="4">
        <v>63</v>
      </c>
      <c r="L229" t="s" s="4">
        <v>278</v>
      </c>
      <c r="M229" t="s" s="4">
        <v>245</v>
      </c>
      <c r="N229" t="s" s="4">
        <v>66</v>
      </c>
      <c r="O229" t="s" s="4">
        <v>66</v>
      </c>
      <c r="P229" t="s" s="4">
        <v>68</v>
      </c>
      <c r="Q229" t="s" s="4">
        <v>69</v>
      </c>
      <c r="R229" t="s" s="4">
        <v>69</v>
      </c>
      <c r="S229" t="s" s="4">
        <v>473</v>
      </c>
      <c r="T229" t="s" s="4">
        <v>473</v>
      </c>
      <c r="U229" t="s" s="4">
        <v>58</v>
      </c>
    </row>
    <row r="230" ht="45.0" customHeight="true">
      <c r="A230" t="s" s="4">
        <v>604</v>
      </c>
      <c r="B230" t="s" s="4">
        <v>54</v>
      </c>
      <c r="C230" t="s" s="4">
        <v>470</v>
      </c>
      <c r="D230" t="s" s="4">
        <v>471</v>
      </c>
      <c r="E230" t="s" s="4">
        <v>247</v>
      </c>
      <c r="F230" t="s" s="4">
        <v>58</v>
      </c>
      <c r="G230" t="s" s="4">
        <v>280</v>
      </c>
      <c r="H230" t="s" s="4">
        <v>281</v>
      </c>
      <c r="I230" t="s" s="4">
        <v>61</v>
      </c>
      <c r="J230" t="s" s="4">
        <v>62</v>
      </c>
      <c r="K230" t="s" s="4">
        <v>63</v>
      </c>
      <c r="L230" t="s" s="4">
        <v>282</v>
      </c>
      <c r="M230" t="s" s="4">
        <v>283</v>
      </c>
      <c r="N230" t="s" s="4">
        <v>66</v>
      </c>
      <c r="O230" t="s" s="4">
        <v>66</v>
      </c>
      <c r="P230" t="s" s="4">
        <v>68</v>
      </c>
      <c r="Q230" t="s" s="4">
        <v>69</v>
      </c>
      <c r="R230" t="s" s="4">
        <v>69</v>
      </c>
      <c r="S230" t="s" s="4">
        <v>473</v>
      </c>
      <c r="T230" t="s" s="4">
        <v>473</v>
      </c>
      <c r="U230" t="s" s="4">
        <v>58</v>
      </c>
    </row>
    <row r="231" ht="45.0" customHeight="true">
      <c r="A231" t="s" s="4">
        <v>605</v>
      </c>
      <c r="B231" t="s" s="4">
        <v>54</v>
      </c>
      <c r="C231" t="s" s="4">
        <v>470</v>
      </c>
      <c r="D231" t="s" s="4">
        <v>471</v>
      </c>
      <c r="E231" t="s" s="4">
        <v>247</v>
      </c>
      <c r="F231" t="s" s="4">
        <v>58</v>
      </c>
      <c r="G231" t="s" s="4">
        <v>285</v>
      </c>
      <c r="H231" t="s" s="4">
        <v>286</v>
      </c>
      <c r="I231" t="s" s="4">
        <v>61</v>
      </c>
      <c r="J231" t="s" s="4">
        <v>62</v>
      </c>
      <c r="K231" t="s" s="4">
        <v>63</v>
      </c>
      <c r="L231" t="s" s="4">
        <v>287</v>
      </c>
      <c r="M231" t="s" s="4">
        <v>288</v>
      </c>
      <c r="N231" t="s" s="4">
        <v>66</v>
      </c>
      <c r="O231" t="s" s="4">
        <v>66</v>
      </c>
      <c r="P231" t="s" s="4">
        <v>68</v>
      </c>
      <c r="Q231" t="s" s="4">
        <v>69</v>
      </c>
      <c r="R231" t="s" s="4">
        <v>69</v>
      </c>
      <c r="S231" t="s" s="4">
        <v>473</v>
      </c>
      <c r="T231" t="s" s="4">
        <v>473</v>
      </c>
      <c r="U231" t="s" s="4">
        <v>58</v>
      </c>
    </row>
    <row r="232" ht="45.0" customHeight="true">
      <c r="A232" t="s" s="4">
        <v>606</v>
      </c>
      <c r="B232" t="s" s="4">
        <v>54</v>
      </c>
      <c r="C232" t="s" s="4">
        <v>470</v>
      </c>
      <c r="D232" t="s" s="4">
        <v>471</v>
      </c>
      <c r="E232" t="s" s="4">
        <v>247</v>
      </c>
      <c r="F232" t="s" s="4">
        <v>58</v>
      </c>
      <c r="G232" t="s" s="4">
        <v>290</v>
      </c>
      <c r="H232" t="s" s="4">
        <v>291</v>
      </c>
      <c r="I232" t="s" s="4">
        <v>61</v>
      </c>
      <c r="J232" t="s" s="4">
        <v>138</v>
      </c>
      <c r="K232" t="s" s="4">
        <v>63</v>
      </c>
      <c r="L232" t="s" s="4">
        <v>292</v>
      </c>
      <c r="M232" t="s" s="4">
        <v>232</v>
      </c>
      <c r="N232" t="s" s="4">
        <v>66</v>
      </c>
      <c r="O232" t="s" s="4">
        <v>66</v>
      </c>
      <c r="P232" t="s" s="4">
        <v>68</v>
      </c>
      <c r="Q232" t="s" s="4">
        <v>69</v>
      </c>
      <c r="R232" t="s" s="4">
        <v>69</v>
      </c>
      <c r="S232" t="s" s="4">
        <v>473</v>
      </c>
      <c r="T232" t="s" s="4">
        <v>473</v>
      </c>
      <c r="U232" t="s" s="4">
        <v>58</v>
      </c>
    </row>
    <row r="233" ht="45.0" customHeight="true">
      <c r="A233" t="s" s="4">
        <v>607</v>
      </c>
      <c r="B233" t="s" s="4">
        <v>54</v>
      </c>
      <c r="C233" t="s" s="4">
        <v>470</v>
      </c>
      <c r="D233" t="s" s="4">
        <v>471</v>
      </c>
      <c r="E233" t="s" s="4">
        <v>247</v>
      </c>
      <c r="F233" t="s" s="4">
        <v>58</v>
      </c>
      <c r="G233" t="s" s="4">
        <v>294</v>
      </c>
      <c r="H233" t="s" s="4">
        <v>295</v>
      </c>
      <c r="I233" t="s" s="4">
        <v>61</v>
      </c>
      <c r="J233" t="s" s="4">
        <v>62</v>
      </c>
      <c r="K233" t="s" s="4">
        <v>63</v>
      </c>
      <c r="L233" t="s" s="4">
        <v>296</v>
      </c>
      <c r="M233" t="s" s="4">
        <v>297</v>
      </c>
      <c r="N233" t="s" s="4">
        <v>66</v>
      </c>
      <c r="O233" t="s" s="4">
        <v>66</v>
      </c>
      <c r="P233" t="s" s="4">
        <v>68</v>
      </c>
      <c r="Q233" t="s" s="4">
        <v>69</v>
      </c>
      <c r="R233" t="s" s="4">
        <v>69</v>
      </c>
      <c r="S233" t="s" s="4">
        <v>473</v>
      </c>
      <c r="T233" t="s" s="4">
        <v>473</v>
      </c>
      <c r="U233" t="s" s="4">
        <v>58</v>
      </c>
    </row>
    <row r="234" ht="45.0" customHeight="true">
      <c r="A234" t="s" s="4">
        <v>608</v>
      </c>
      <c r="B234" t="s" s="4">
        <v>54</v>
      </c>
      <c r="C234" t="s" s="4">
        <v>470</v>
      </c>
      <c r="D234" t="s" s="4">
        <v>471</v>
      </c>
      <c r="E234" t="s" s="4">
        <v>247</v>
      </c>
      <c r="F234" t="s" s="4">
        <v>58</v>
      </c>
      <c r="G234" t="s" s="4">
        <v>248</v>
      </c>
      <c r="H234" t="s" s="4">
        <v>249</v>
      </c>
      <c r="I234" t="s" s="4">
        <v>61</v>
      </c>
      <c r="J234" t="s" s="4">
        <v>250</v>
      </c>
      <c r="K234" t="s" s="4">
        <v>63</v>
      </c>
      <c r="L234" t="s" s="4">
        <v>251</v>
      </c>
      <c r="M234" t="s" s="4">
        <v>252</v>
      </c>
      <c r="N234" t="s" s="4">
        <v>66</v>
      </c>
      <c r="O234" t="s" s="4">
        <v>66</v>
      </c>
      <c r="P234" t="s" s="4">
        <v>68</v>
      </c>
      <c r="Q234" t="s" s="4">
        <v>69</v>
      </c>
      <c r="R234" t="s" s="4">
        <v>69</v>
      </c>
      <c r="S234" t="s" s="4">
        <v>473</v>
      </c>
      <c r="T234" t="s" s="4">
        <v>473</v>
      </c>
      <c r="U234" t="s" s="4">
        <v>58</v>
      </c>
    </row>
    <row r="235" ht="45.0" customHeight="true">
      <c r="A235" t="s" s="4">
        <v>609</v>
      </c>
      <c r="B235" t="s" s="4">
        <v>54</v>
      </c>
      <c r="C235" t="s" s="4">
        <v>470</v>
      </c>
      <c r="D235" t="s" s="4">
        <v>471</v>
      </c>
      <c r="E235" t="s" s="4">
        <v>247</v>
      </c>
      <c r="F235" t="s" s="4">
        <v>58</v>
      </c>
      <c r="G235" t="s" s="4">
        <v>254</v>
      </c>
      <c r="H235" t="s" s="4">
        <v>255</v>
      </c>
      <c r="I235" t="s" s="4">
        <v>61</v>
      </c>
      <c r="J235" t="s" s="4">
        <v>62</v>
      </c>
      <c r="K235" t="s" s="4">
        <v>63</v>
      </c>
      <c r="L235" t="s" s="4">
        <v>256</v>
      </c>
      <c r="M235" t="s" s="4">
        <v>257</v>
      </c>
      <c r="N235" t="s" s="4">
        <v>66</v>
      </c>
      <c r="O235" t="s" s="4">
        <v>66</v>
      </c>
      <c r="P235" t="s" s="4">
        <v>68</v>
      </c>
      <c r="Q235" t="s" s="4">
        <v>69</v>
      </c>
      <c r="R235" t="s" s="4">
        <v>69</v>
      </c>
      <c r="S235" t="s" s="4">
        <v>473</v>
      </c>
      <c r="T235" t="s" s="4">
        <v>473</v>
      </c>
      <c r="U235" t="s" s="4">
        <v>58</v>
      </c>
    </row>
    <row r="236" ht="45.0" customHeight="true">
      <c r="A236" t="s" s="4">
        <v>610</v>
      </c>
      <c r="B236" t="s" s="4">
        <v>54</v>
      </c>
      <c r="C236" t="s" s="4">
        <v>470</v>
      </c>
      <c r="D236" t="s" s="4">
        <v>471</v>
      </c>
      <c r="E236" t="s" s="4">
        <v>247</v>
      </c>
      <c r="F236" t="s" s="4">
        <v>58</v>
      </c>
      <c r="G236" t="s" s="4">
        <v>259</v>
      </c>
      <c r="H236" t="s" s="4">
        <v>260</v>
      </c>
      <c r="I236" t="s" s="4">
        <v>61</v>
      </c>
      <c r="J236" t="s" s="4">
        <v>62</v>
      </c>
      <c r="K236" t="s" s="4">
        <v>63</v>
      </c>
      <c r="L236" t="s" s="4">
        <v>261</v>
      </c>
      <c r="M236" t="s" s="4">
        <v>262</v>
      </c>
      <c r="N236" t="s" s="4">
        <v>66</v>
      </c>
      <c r="O236" t="s" s="4">
        <v>66</v>
      </c>
      <c r="P236" t="s" s="4">
        <v>68</v>
      </c>
      <c r="Q236" t="s" s="4">
        <v>69</v>
      </c>
      <c r="R236" t="s" s="4">
        <v>69</v>
      </c>
      <c r="S236" t="s" s="4">
        <v>473</v>
      </c>
      <c r="T236" t="s" s="4">
        <v>473</v>
      </c>
      <c r="U236" t="s" s="4">
        <v>58</v>
      </c>
    </row>
    <row r="237" ht="45.0" customHeight="true">
      <c r="A237" t="s" s="4">
        <v>611</v>
      </c>
      <c r="B237" t="s" s="4">
        <v>54</v>
      </c>
      <c r="C237" t="s" s="4">
        <v>470</v>
      </c>
      <c r="D237" t="s" s="4">
        <v>471</v>
      </c>
      <c r="E237" t="s" s="4">
        <v>247</v>
      </c>
      <c r="F237" t="s" s="4">
        <v>58</v>
      </c>
      <c r="G237" t="s" s="4">
        <v>264</v>
      </c>
      <c r="H237" t="s" s="4">
        <v>265</v>
      </c>
      <c r="I237" t="s" s="4">
        <v>61</v>
      </c>
      <c r="J237" t="s" s="4">
        <v>167</v>
      </c>
      <c r="K237" t="s" s="4">
        <v>63</v>
      </c>
      <c r="L237" t="s" s="4">
        <v>266</v>
      </c>
      <c r="M237" t="s" s="4">
        <v>267</v>
      </c>
      <c r="N237" t="s" s="4">
        <v>66</v>
      </c>
      <c r="O237" t="s" s="4">
        <v>66</v>
      </c>
      <c r="P237" t="s" s="4">
        <v>68</v>
      </c>
      <c r="Q237" t="s" s="4">
        <v>69</v>
      </c>
      <c r="R237" t="s" s="4">
        <v>69</v>
      </c>
      <c r="S237" t="s" s="4">
        <v>473</v>
      </c>
      <c r="T237" t="s" s="4">
        <v>473</v>
      </c>
      <c r="U237" t="s" s="4">
        <v>58</v>
      </c>
    </row>
    <row r="238" ht="45.0" customHeight="true">
      <c r="A238" t="s" s="4">
        <v>612</v>
      </c>
      <c r="B238" t="s" s="4">
        <v>54</v>
      </c>
      <c r="C238" t="s" s="4">
        <v>470</v>
      </c>
      <c r="D238" t="s" s="4">
        <v>471</v>
      </c>
      <c r="E238" t="s" s="4">
        <v>247</v>
      </c>
      <c r="F238" t="s" s="4">
        <v>58</v>
      </c>
      <c r="G238" t="s" s="4">
        <v>269</v>
      </c>
      <c r="H238" t="s" s="4">
        <v>260</v>
      </c>
      <c r="I238" t="s" s="4">
        <v>61</v>
      </c>
      <c r="J238" t="s" s="4">
        <v>62</v>
      </c>
      <c r="K238" t="s" s="4">
        <v>63</v>
      </c>
      <c r="L238" t="s" s="4">
        <v>270</v>
      </c>
      <c r="M238" t="s" s="4">
        <v>232</v>
      </c>
      <c r="N238" t="s" s="4">
        <v>66</v>
      </c>
      <c r="O238" t="s" s="4">
        <v>66</v>
      </c>
      <c r="P238" t="s" s="4">
        <v>68</v>
      </c>
      <c r="Q238" t="s" s="4">
        <v>69</v>
      </c>
      <c r="R238" t="s" s="4">
        <v>69</v>
      </c>
      <c r="S238" t="s" s="4">
        <v>473</v>
      </c>
      <c r="T238" t="s" s="4">
        <v>473</v>
      </c>
      <c r="U238" t="s" s="4">
        <v>58</v>
      </c>
    </row>
    <row r="239" ht="45.0" customHeight="true">
      <c r="A239" t="s" s="4">
        <v>613</v>
      </c>
      <c r="B239" t="s" s="4">
        <v>54</v>
      </c>
      <c r="C239" t="s" s="4">
        <v>470</v>
      </c>
      <c r="D239" t="s" s="4">
        <v>471</v>
      </c>
      <c r="E239" t="s" s="4">
        <v>247</v>
      </c>
      <c r="F239" t="s" s="4">
        <v>58</v>
      </c>
      <c r="G239" t="s" s="4">
        <v>259</v>
      </c>
      <c r="H239" t="s" s="4">
        <v>260</v>
      </c>
      <c r="I239" t="s" s="4">
        <v>61</v>
      </c>
      <c r="J239" t="s" s="4">
        <v>62</v>
      </c>
      <c r="K239" t="s" s="4">
        <v>63</v>
      </c>
      <c r="L239" t="s" s="4">
        <v>390</v>
      </c>
      <c r="M239" t="s" s="4">
        <v>232</v>
      </c>
      <c r="N239" t="s" s="4">
        <v>66</v>
      </c>
      <c r="O239" t="s" s="4">
        <v>66</v>
      </c>
      <c r="P239" t="s" s="4">
        <v>68</v>
      </c>
      <c r="Q239" t="s" s="4">
        <v>69</v>
      </c>
      <c r="R239" t="s" s="4">
        <v>69</v>
      </c>
      <c r="S239" t="s" s="4">
        <v>473</v>
      </c>
      <c r="T239" t="s" s="4">
        <v>473</v>
      </c>
      <c r="U239" t="s" s="4">
        <v>58</v>
      </c>
    </row>
    <row r="240" ht="45.0" customHeight="true">
      <c r="A240" t="s" s="4">
        <v>614</v>
      </c>
      <c r="B240" t="s" s="4">
        <v>54</v>
      </c>
      <c r="C240" t="s" s="4">
        <v>470</v>
      </c>
      <c r="D240" t="s" s="4">
        <v>471</v>
      </c>
      <c r="E240" t="s" s="4">
        <v>247</v>
      </c>
      <c r="F240" t="s" s="4">
        <v>58</v>
      </c>
      <c r="G240" t="s" s="4">
        <v>392</v>
      </c>
      <c r="H240" t="s" s="4">
        <v>393</v>
      </c>
      <c r="I240" t="s" s="4">
        <v>61</v>
      </c>
      <c r="J240" t="s" s="4">
        <v>62</v>
      </c>
      <c r="K240" t="s" s="4">
        <v>63</v>
      </c>
      <c r="L240" t="s" s="4">
        <v>394</v>
      </c>
      <c r="M240" t="s" s="4">
        <v>395</v>
      </c>
      <c r="N240" t="s" s="4">
        <v>66</v>
      </c>
      <c r="O240" t="s" s="4">
        <v>66</v>
      </c>
      <c r="P240" t="s" s="4">
        <v>68</v>
      </c>
      <c r="Q240" t="s" s="4">
        <v>69</v>
      </c>
      <c r="R240" t="s" s="4">
        <v>69</v>
      </c>
      <c r="S240" t="s" s="4">
        <v>473</v>
      </c>
      <c r="T240" t="s" s="4">
        <v>473</v>
      </c>
      <c r="U240" t="s" s="4">
        <v>58</v>
      </c>
    </row>
    <row r="241" ht="45.0" customHeight="true">
      <c r="A241" t="s" s="4">
        <v>615</v>
      </c>
      <c r="B241" t="s" s="4">
        <v>54</v>
      </c>
      <c r="C241" t="s" s="4">
        <v>470</v>
      </c>
      <c r="D241" t="s" s="4">
        <v>471</v>
      </c>
      <c r="E241" t="s" s="4">
        <v>214</v>
      </c>
      <c r="F241" t="s" s="4">
        <v>58</v>
      </c>
      <c r="G241" t="s" s="4">
        <v>229</v>
      </c>
      <c r="H241" t="s" s="4">
        <v>230</v>
      </c>
      <c r="I241" t="s" s="4">
        <v>61</v>
      </c>
      <c r="J241" t="s" s="4">
        <v>62</v>
      </c>
      <c r="K241" t="s" s="4">
        <v>63</v>
      </c>
      <c r="L241" t="s" s="4">
        <v>231</v>
      </c>
      <c r="M241" t="s" s="4">
        <v>232</v>
      </c>
      <c r="N241" t="s" s="4">
        <v>66</v>
      </c>
      <c r="O241" t="s" s="4">
        <v>66</v>
      </c>
      <c r="P241" t="s" s="4">
        <v>68</v>
      </c>
      <c r="Q241" t="s" s="4">
        <v>69</v>
      </c>
      <c r="R241" t="s" s="4">
        <v>69</v>
      </c>
      <c r="S241" t="s" s="4">
        <v>473</v>
      </c>
      <c r="T241" t="s" s="4">
        <v>473</v>
      </c>
      <c r="U241" t="s" s="4">
        <v>58</v>
      </c>
    </row>
    <row r="242" ht="45.0" customHeight="true">
      <c r="A242" t="s" s="4">
        <v>616</v>
      </c>
      <c r="B242" t="s" s="4">
        <v>54</v>
      </c>
      <c r="C242" t="s" s="4">
        <v>470</v>
      </c>
      <c r="D242" t="s" s="4">
        <v>471</v>
      </c>
      <c r="E242" t="s" s="4">
        <v>214</v>
      </c>
      <c r="F242" t="s" s="4">
        <v>58</v>
      </c>
      <c r="G242" t="s" s="4">
        <v>234</v>
      </c>
      <c r="H242" t="s" s="4">
        <v>235</v>
      </c>
      <c r="I242" t="s" s="4">
        <v>61</v>
      </c>
      <c r="J242" t="s" s="4">
        <v>62</v>
      </c>
      <c r="K242" t="s" s="4">
        <v>63</v>
      </c>
      <c r="L242" t="s" s="4">
        <v>236</v>
      </c>
      <c r="M242" t="s" s="4">
        <v>237</v>
      </c>
      <c r="N242" t="s" s="4">
        <v>66</v>
      </c>
      <c r="O242" t="s" s="4">
        <v>66</v>
      </c>
      <c r="P242" t="s" s="4">
        <v>68</v>
      </c>
      <c r="Q242" t="s" s="4">
        <v>69</v>
      </c>
      <c r="R242" t="s" s="4">
        <v>69</v>
      </c>
      <c r="S242" t="s" s="4">
        <v>473</v>
      </c>
      <c r="T242" t="s" s="4">
        <v>473</v>
      </c>
      <c r="U242" t="s" s="4">
        <v>58</v>
      </c>
    </row>
    <row r="243" ht="45.0" customHeight="true">
      <c r="A243" t="s" s="4">
        <v>617</v>
      </c>
      <c r="B243" t="s" s="4">
        <v>54</v>
      </c>
      <c r="C243" t="s" s="4">
        <v>470</v>
      </c>
      <c r="D243" t="s" s="4">
        <v>471</v>
      </c>
      <c r="E243" t="s" s="4">
        <v>214</v>
      </c>
      <c r="F243" t="s" s="4">
        <v>58</v>
      </c>
      <c r="G243" t="s" s="4">
        <v>239</v>
      </c>
      <c r="H243" t="s" s="4">
        <v>240</v>
      </c>
      <c r="I243" t="s" s="4">
        <v>61</v>
      </c>
      <c r="J243" t="s" s="4">
        <v>62</v>
      </c>
      <c r="K243" t="s" s="4">
        <v>63</v>
      </c>
      <c r="L243" t="s" s="4">
        <v>236</v>
      </c>
      <c r="M243" t="s" s="4">
        <v>237</v>
      </c>
      <c r="N243" t="s" s="4">
        <v>66</v>
      </c>
      <c r="O243" t="s" s="4">
        <v>66</v>
      </c>
      <c r="P243" t="s" s="4">
        <v>68</v>
      </c>
      <c r="Q243" t="s" s="4">
        <v>69</v>
      </c>
      <c r="R243" t="s" s="4">
        <v>69</v>
      </c>
      <c r="S243" t="s" s="4">
        <v>473</v>
      </c>
      <c r="T243" t="s" s="4">
        <v>473</v>
      </c>
      <c r="U243" t="s" s="4">
        <v>58</v>
      </c>
    </row>
    <row r="244" ht="45.0" customHeight="true">
      <c r="A244" t="s" s="4">
        <v>618</v>
      </c>
      <c r="B244" t="s" s="4">
        <v>54</v>
      </c>
      <c r="C244" t="s" s="4">
        <v>470</v>
      </c>
      <c r="D244" t="s" s="4">
        <v>471</v>
      </c>
      <c r="E244" t="s" s="4">
        <v>214</v>
      </c>
      <c r="F244" t="s" s="4">
        <v>58</v>
      </c>
      <c r="G244" t="s" s="4">
        <v>242</v>
      </c>
      <c r="H244" t="s" s="4">
        <v>243</v>
      </c>
      <c r="I244" t="s" s="4">
        <v>61</v>
      </c>
      <c r="J244" t="s" s="4">
        <v>62</v>
      </c>
      <c r="K244" t="s" s="4">
        <v>63</v>
      </c>
      <c r="L244" t="s" s="4">
        <v>244</v>
      </c>
      <c r="M244" t="s" s="4">
        <v>245</v>
      </c>
      <c r="N244" t="s" s="4">
        <v>66</v>
      </c>
      <c r="O244" t="s" s="4">
        <v>66</v>
      </c>
      <c r="P244" t="s" s="4">
        <v>68</v>
      </c>
      <c r="Q244" t="s" s="4">
        <v>69</v>
      </c>
      <c r="R244" t="s" s="4">
        <v>69</v>
      </c>
      <c r="S244" t="s" s="4">
        <v>473</v>
      </c>
      <c r="T244" t="s" s="4">
        <v>473</v>
      </c>
      <c r="U244" t="s" s="4">
        <v>58</v>
      </c>
    </row>
    <row r="245" ht="45.0" customHeight="true">
      <c r="A245" t="s" s="4">
        <v>619</v>
      </c>
      <c r="B245" t="s" s="4">
        <v>54</v>
      </c>
      <c r="C245" t="s" s="4">
        <v>470</v>
      </c>
      <c r="D245" t="s" s="4">
        <v>471</v>
      </c>
      <c r="E245" t="s" s="4">
        <v>214</v>
      </c>
      <c r="F245" t="s" s="4">
        <v>58</v>
      </c>
      <c r="G245" t="s" s="4">
        <v>215</v>
      </c>
      <c r="H245" t="s" s="4">
        <v>216</v>
      </c>
      <c r="I245" t="s" s="4">
        <v>61</v>
      </c>
      <c r="J245" t="s" s="4">
        <v>62</v>
      </c>
      <c r="K245" t="s" s="4">
        <v>63</v>
      </c>
      <c r="L245" t="s" s="4">
        <v>217</v>
      </c>
      <c r="M245" t="s" s="4">
        <v>218</v>
      </c>
      <c r="N245" t="s" s="4">
        <v>66</v>
      </c>
      <c r="O245" t="s" s="4">
        <v>66</v>
      </c>
      <c r="P245" t="s" s="4">
        <v>68</v>
      </c>
      <c r="Q245" t="s" s="4">
        <v>69</v>
      </c>
      <c r="R245" t="s" s="4">
        <v>69</v>
      </c>
      <c r="S245" t="s" s="4">
        <v>473</v>
      </c>
      <c r="T245" t="s" s="4">
        <v>473</v>
      </c>
      <c r="U245" t="s" s="4">
        <v>58</v>
      </c>
    </row>
    <row r="246" ht="45.0" customHeight="true">
      <c r="A246" t="s" s="4">
        <v>620</v>
      </c>
      <c r="B246" t="s" s="4">
        <v>54</v>
      </c>
      <c r="C246" t="s" s="4">
        <v>470</v>
      </c>
      <c r="D246" t="s" s="4">
        <v>471</v>
      </c>
      <c r="E246" t="s" s="4">
        <v>247</v>
      </c>
      <c r="F246" t="s" s="4">
        <v>58</v>
      </c>
      <c r="G246" t="s" s="4">
        <v>397</v>
      </c>
      <c r="H246" t="s" s="4">
        <v>398</v>
      </c>
      <c r="I246" t="s" s="4">
        <v>61</v>
      </c>
      <c r="J246" t="s" s="4">
        <v>62</v>
      </c>
      <c r="K246" t="s" s="4">
        <v>63</v>
      </c>
      <c r="L246" t="s" s="4">
        <v>399</v>
      </c>
      <c r="M246" t="s" s="4">
        <v>400</v>
      </c>
      <c r="N246" t="s" s="4">
        <v>66</v>
      </c>
      <c r="O246" t="s" s="4">
        <v>66</v>
      </c>
      <c r="P246" t="s" s="4">
        <v>68</v>
      </c>
      <c r="Q246" t="s" s="4">
        <v>69</v>
      </c>
      <c r="R246" t="s" s="4">
        <v>69</v>
      </c>
      <c r="S246" t="s" s="4">
        <v>473</v>
      </c>
      <c r="T246" t="s" s="4">
        <v>473</v>
      </c>
      <c r="U246" t="s" s="4">
        <v>58</v>
      </c>
    </row>
    <row r="247" ht="45.0" customHeight="true">
      <c r="A247" t="s" s="4">
        <v>621</v>
      </c>
      <c r="B247" t="s" s="4">
        <v>54</v>
      </c>
      <c r="C247" t="s" s="4">
        <v>470</v>
      </c>
      <c r="D247" t="s" s="4">
        <v>471</v>
      </c>
      <c r="E247" t="s" s="4">
        <v>214</v>
      </c>
      <c r="F247" t="s" s="4">
        <v>58</v>
      </c>
      <c r="G247" t="s" s="4">
        <v>402</v>
      </c>
      <c r="H247" t="s" s="4">
        <v>403</v>
      </c>
      <c r="I247" t="s" s="4">
        <v>61</v>
      </c>
      <c r="J247" t="s" s="4">
        <v>62</v>
      </c>
      <c r="K247" t="s" s="4">
        <v>63</v>
      </c>
      <c r="L247" t="s" s="4">
        <v>399</v>
      </c>
      <c r="M247" t="s" s="4">
        <v>400</v>
      </c>
      <c r="N247" t="s" s="4">
        <v>66</v>
      </c>
      <c r="O247" t="s" s="4">
        <v>66</v>
      </c>
      <c r="P247" t="s" s="4">
        <v>68</v>
      </c>
      <c r="Q247" t="s" s="4">
        <v>69</v>
      </c>
      <c r="R247" t="s" s="4">
        <v>69</v>
      </c>
      <c r="S247" t="s" s="4">
        <v>473</v>
      </c>
      <c r="T247" t="s" s="4">
        <v>473</v>
      </c>
      <c r="U247" t="s" s="4">
        <v>58</v>
      </c>
    </row>
    <row r="248" ht="45.0" customHeight="true">
      <c r="A248" t="s" s="4">
        <v>622</v>
      </c>
      <c r="B248" t="s" s="4">
        <v>54</v>
      </c>
      <c r="C248" t="s" s="4">
        <v>470</v>
      </c>
      <c r="D248" t="s" s="4">
        <v>471</v>
      </c>
      <c r="E248" t="s" s="4">
        <v>214</v>
      </c>
      <c r="F248" t="s" s="4">
        <v>58</v>
      </c>
      <c r="G248" t="s" s="4">
        <v>405</v>
      </c>
      <c r="H248" t="s" s="4">
        <v>406</v>
      </c>
      <c r="I248" t="s" s="4">
        <v>61</v>
      </c>
      <c r="J248" t="s" s="4">
        <v>62</v>
      </c>
      <c r="K248" t="s" s="4">
        <v>63</v>
      </c>
      <c r="L248" t="s" s="4">
        <v>226</v>
      </c>
      <c r="M248" t="s" s="4">
        <v>407</v>
      </c>
      <c r="N248" t="s" s="4">
        <v>66</v>
      </c>
      <c r="O248" t="s" s="4">
        <v>66</v>
      </c>
      <c r="P248" t="s" s="4">
        <v>68</v>
      </c>
      <c r="Q248" t="s" s="4">
        <v>69</v>
      </c>
      <c r="R248" t="s" s="4">
        <v>69</v>
      </c>
      <c r="S248" t="s" s="4">
        <v>473</v>
      </c>
      <c r="T248" t="s" s="4">
        <v>473</v>
      </c>
      <c r="U248" t="s" s="4">
        <v>58</v>
      </c>
    </row>
    <row r="249" ht="45.0" customHeight="true">
      <c r="A249" t="s" s="4">
        <v>623</v>
      </c>
      <c r="B249" t="s" s="4">
        <v>54</v>
      </c>
      <c r="C249" t="s" s="4">
        <v>470</v>
      </c>
      <c r="D249" t="s" s="4">
        <v>471</v>
      </c>
      <c r="E249" t="s" s="4">
        <v>214</v>
      </c>
      <c r="F249" t="s" s="4">
        <v>58</v>
      </c>
      <c r="G249" t="s" s="4">
        <v>272</v>
      </c>
      <c r="H249" t="s" s="4">
        <v>273</v>
      </c>
      <c r="I249" t="s" s="4">
        <v>61</v>
      </c>
      <c r="J249" t="s" s="4">
        <v>62</v>
      </c>
      <c r="K249" t="s" s="4">
        <v>63</v>
      </c>
      <c r="L249" t="s" s="4">
        <v>226</v>
      </c>
      <c r="M249" t="s" s="4">
        <v>274</v>
      </c>
      <c r="N249" t="s" s="4">
        <v>66</v>
      </c>
      <c r="O249" t="s" s="4">
        <v>66</v>
      </c>
      <c r="P249" t="s" s="4">
        <v>68</v>
      </c>
      <c r="Q249" t="s" s="4">
        <v>69</v>
      </c>
      <c r="R249" t="s" s="4">
        <v>69</v>
      </c>
      <c r="S249" t="s" s="4">
        <v>473</v>
      </c>
      <c r="T249" t="s" s="4">
        <v>473</v>
      </c>
      <c r="U249" t="s" s="4">
        <v>58</v>
      </c>
    </row>
    <row r="250" ht="45.0" customHeight="true">
      <c r="A250" t="s" s="4">
        <v>624</v>
      </c>
      <c r="B250" t="s" s="4">
        <v>54</v>
      </c>
      <c r="C250" t="s" s="4">
        <v>470</v>
      </c>
      <c r="D250" t="s" s="4">
        <v>471</v>
      </c>
      <c r="E250" t="s" s="4">
        <v>214</v>
      </c>
      <c r="F250" t="s" s="4">
        <v>58</v>
      </c>
      <c r="G250" t="s" s="4">
        <v>224</v>
      </c>
      <c r="H250" t="s" s="4">
        <v>225</v>
      </c>
      <c r="I250" t="s" s="4">
        <v>61</v>
      </c>
      <c r="J250" t="s" s="4">
        <v>62</v>
      </c>
      <c r="K250" t="s" s="4">
        <v>63</v>
      </c>
      <c r="L250" t="s" s="4">
        <v>226</v>
      </c>
      <c r="M250" t="s" s="4">
        <v>227</v>
      </c>
      <c r="N250" t="s" s="4">
        <v>66</v>
      </c>
      <c r="O250" t="s" s="4">
        <v>66</v>
      </c>
      <c r="P250" t="s" s="4">
        <v>68</v>
      </c>
      <c r="Q250" t="s" s="4">
        <v>69</v>
      </c>
      <c r="R250" t="s" s="4">
        <v>69</v>
      </c>
      <c r="S250" t="s" s="4">
        <v>473</v>
      </c>
      <c r="T250" t="s" s="4">
        <v>473</v>
      </c>
      <c r="U250" t="s" s="4">
        <v>58</v>
      </c>
    </row>
    <row r="251" ht="45.0" customHeight="true">
      <c r="A251" t="s" s="4">
        <v>625</v>
      </c>
      <c r="B251" t="s" s="4">
        <v>54</v>
      </c>
      <c r="C251" t="s" s="4">
        <v>470</v>
      </c>
      <c r="D251" t="s" s="4">
        <v>471</v>
      </c>
      <c r="E251" t="s" s="4">
        <v>214</v>
      </c>
      <c r="F251" t="s" s="4">
        <v>58</v>
      </c>
      <c r="G251" t="s" s="4">
        <v>220</v>
      </c>
      <c r="H251" t="s" s="4">
        <v>221</v>
      </c>
      <c r="I251" t="s" s="4">
        <v>61</v>
      </c>
      <c r="J251" t="s" s="4">
        <v>62</v>
      </c>
      <c r="K251" t="s" s="4">
        <v>63</v>
      </c>
      <c r="L251" t="s" s="4">
        <v>222</v>
      </c>
      <c r="M251" t="s" s="4">
        <v>58</v>
      </c>
      <c r="N251" t="s" s="4">
        <v>66</v>
      </c>
      <c r="O251" t="s" s="4">
        <v>66</v>
      </c>
      <c r="P251" t="s" s="4">
        <v>68</v>
      </c>
      <c r="Q251" t="s" s="4">
        <v>69</v>
      </c>
      <c r="R251" t="s" s="4">
        <v>69</v>
      </c>
      <c r="S251" t="s" s="4">
        <v>473</v>
      </c>
      <c r="T251" t="s" s="4">
        <v>473</v>
      </c>
      <c r="U251" t="s" s="4">
        <v>58</v>
      </c>
    </row>
    <row r="252" ht="45.0" customHeight="true">
      <c r="A252" t="s" s="4">
        <v>626</v>
      </c>
      <c r="B252" t="s" s="4">
        <v>54</v>
      </c>
      <c r="C252" t="s" s="4">
        <v>470</v>
      </c>
      <c r="D252" t="s" s="4">
        <v>471</v>
      </c>
      <c r="E252" t="s" s="4">
        <v>135</v>
      </c>
      <c r="F252" t="s" s="4">
        <v>58</v>
      </c>
      <c r="G252" t="s" s="4">
        <v>202</v>
      </c>
      <c r="H252" t="s" s="4">
        <v>203</v>
      </c>
      <c r="I252" t="s" s="4">
        <v>61</v>
      </c>
      <c r="J252" t="s" s="4">
        <v>204</v>
      </c>
      <c r="K252" t="s" s="4">
        <v>63</v>
      </c>
      <c r="L252" t="s" s="4">
        <v>205</v>
      </c>
      <c r="M252" t="s" s="4">
        <v>206</v>
      </c>
      <c r="N252" t="s" s="4">
        <v>66</v>
      </c>
      <c r="O252" t="s" s="4">
        <v>66</v>
      </c>
      <c r="P252" t="s" s="4">
        <v>68</v>
      </c>
      <c r="Q252" t="s" s="4">
        <v>69</v>
      </c>
      <c r="R252" t="s" s="4">
        <v>69</v>
      </c>
      <c r="S252" t="s" s="4">
        <v>473</v>
      </c>
      <c r="T252" t="s" s="4">
        <v>473</v>
      </c>
      <c r="U252" t="s" s="4">
        <v>58</v>
      </c>
    </row>
    <row r="253" ht="45.0" customHeight="true">
      <c r="A253" t="s" s="4">
        <v>627</v>
      </c>
      <c r="B253" t="s" s="4">
        <v>54</v>
      </c>
      <c r="C253" t="s" s="4">
        <v>470</v>
      </c>
      <c r="D253" t="s" s="4">
        <v>471</v>
      </c>
      <c r="E253" t="s" s="4">
        <v>135</v>
      </c>
      <c r="F253" t="s" s="4">
        <v>58</v>
      </c>
      <c r="G253" t="s" s="4">
        <v>208</v>
      </c>
      <c r="H253" t="s" s="4">
        <v>209</v>
      </c>
      <c r="I253" t="s" s="4">
        <v>61</v>
      </c>
      <c r="J253" t="s" s="4">
        <v>204</v>
      </c>
      <c r="K253" t="s" s="4">
        <v>63</v>
      </c>
      <c r="L253" t="s" s="4">
        <v>210</v>
      </c>
      <c r="M253" t="s" s="4">
        <v>187</v>
      </c>
      <c r="N253" t="s" s="4">
        <v>66</v>
      </c>
      <c r="O253" t="s" s="4">
        <v>66</v>
      </c>
      <c r="P253" t="s" s="4">
        <v>68</v>
      </c>
      <c r="Q253" t="s" s="4">
        <v>69</v>
      </c>
      <c r="R253" t="s" s="4">
        <v>69</v>
      </c>
      <c r="S253" t="s" s="4">
        <v>473</v>
      </c>
      <c r="T253" t="s" s="4">
        <v>473</v>
      </c>
      <c r="U253" t="s" s="4">
        <v>58</v>
      </c>
    </row>
    <row r="254" ht="45.0" customHeight="true">
      <c r="A254" t="s" s="4">
        <v>628</v>
      </c>
      <c r="B254" t="s" s="4">
        <v>54</v>
      </c>
      <c r="C254" t="s" s="4">
        <v>470</v>
      </c>
      <c r="D254" t="s" s="4">
        <v>471</v>
      </c>
      <c r="E254" t="s" s="4">
        <v>135</v>
      </c>
      <c r="F254" t="s" s="4">
        <v>58</v>
      </c>
      <c r="G254" t="s" s="4">
        <v>208</v>
      </c>
      <c r="H254" t="s" s="4">
        <v>212</v>
      </c>
      <c r="I254" t="s" s="4">
        <v>61</v>
      </c>
      <c r="J254" t="s" s="4">
        <v>138</v>
      </c>
      <c r="K254" t="s" s="4">
        <v>63</v>
      </c>
      <c r="L254" t="s" s="4">
        <v>205</v>
      </c>
      <c r="M254" t="s" s="4">
        <v>187</v>
      </c>
      <c r="N254" t="s" s="4">
        <v>66</v>
      </c>
      <c r="O254" t="s" s="4">
        <v>66</v>
      </c>
      <c r="P254" t="s" s="4">
        <v>68</v>
      </c>
      <c r="Q254" t="s" s="4">
        <v>69</v>
      </c>
      <c r="R254" t="s" s="4">
        <v>69</v>
      </c>
      <c r="S254" t="s" s="4">
        <v>473</v>
      </c>
      <c r="T254" t="s" s="4">
        <v>473</v>
      </c>
      <c r="U254" t="s" s="4">
        <v>58</v>
      </c>
    </row>
    <row r="255" ht="45.0" customHeight="true">
      <c r="A255" t="s" s="4">
        <v>629</v>
      </c>
      <c r="B255" t="s" s="4">
        <v>54</v>
      </c>
      <c r="C255" t="s" s="4">
        <v>470</v>
      </c>
      <c r="D255" t="s" s="4">
        <v>471</v>
      </c>
      <c r="E255" t="s" s="4">
        <v>135</v>
      </c>
      <c r="F255" t="s" s="4">
        <v>58</v>
      </c>
      <c r="G255" t="s" s="4">
        <v>184</v>
      </c>
      <c r="H255" t="s" s="4">
        <v>185</v>
      </c>
      <c r="I255" t="s" s="4">
        <v>61</v>
      </c>
      <c r="J255" t="s" s="4">
        <v>138</v>
      </c>
      <c r="K255" t="s" s="4">
        <v>63</v>
      </c>
      <c r="L255" t="s" s="4">
        <v>186</v>
      </c>
      <c r="M255" t="s" s="4">
        <v>187</v>
      </c>
      <c r="N255" t="s" s="4">
        <v>66</v>
      </c>
      <c r="O255" t="s" s="4">
        <v>66</v>
      </c>
      <c r="P255" t="s" s="4">
        <v>68</v>
      </c>
      <c r="Q255" t="s" s="4">
        <v>69</v>
      </c>
      <c r="R255" t="s" s="4">
        <v>69</v>
      </c>
      <c r="S255" t="s" s="4">
        <v>473</v>
      </c>
      <c r="T255" t="s" s="4">
        <v>473</v>
      </c>
      <c r="U255" t="s" s="4">
        <v>58</v>
      </c>
    </row>
    <row r="256" ht="45.0" customHeight="true">
      <c r="A256" t="s" s="4">
        <v>630</v>
      </c>
      <c r="B256" t="s" s="4">
        <v>54</v>
      </c>
      <c r="C256" t="s" s="4">
        <v>470</v>
      </c>
      <c r="D256" t="s" s="4">
        <v>471</v>
      </c>
      <c r="E256" t="s" s="4">
        <v>135</v>
      </c>
      <c r="F256" t="s" s="4">
        <v>58</v>
      </c>
      <c r="G256" t="s" s="4">
        <v>184</v>
      </c>
      <c r="H256" t="s" s="4">
        <v>189</v>
      </c>
      <c r="I256" t="s" s="4">
        <v>61</v>
      </c>
      <c r="J256" t="s" s="4">
        <v>138</v>
      </c>
      <c r="K256" t="s" s="4">
        <v>63</v>
      </c>
      <c r="L256" t="s" s="4">
        <v>186</v>
      </c>
      <c r="M256" t="s" s="4">
        <v>187</v>
      </c>
      <c r="N256" t="s" s="4">
        <v>66</v>
      </c>
      <c r="O256" t="s" s="4">
        <v>66</v>
      </c>
      <c r="P256" t="s" s="4">
        <v>68</v>
      </c>
      <c r="Q256" t="s" s="4">
        <v>69</v>
      </c>
      <c r="R256" t="s" s="4">
        <v>69</v>
      </c>
      <c r="S256" t="s" s="4">
        <v>473</v>
      </c>
      <c r="T256" t="s" s="4">
        <v>473</v>
      </c>
      <c r="U256" t="s" s="4">
        <v>58</v>
      </c>
    </row>
    <row r="257" ht="45.0" customHeight="true">
      <c r="A257" t="s" s="4">
        <v>631</v>
      </c>
      <c r="B257" t="s" s="4">
        <v>54</v>
      </c>
      <c r="C257" t="s" s="4">
        <v>470</v>
      </c>
      <c r="D257" t="s" s="4">
        <v>471</v>
      </c>
      <c r="E257" t="s" s="4">
        <v>135</v>
      </c>
      <c r="F257" t="s" s="4">
        <v>58</v>
      </c>
      <c r="G257" t="s" s="4">
        <v>184</v>
      </c>
      <c r="H257" t="s" s="4">
        <v>191</v>
      </c>
      <c r="I257" t="s" s="4">
        <v>61</v>
      </c>
      <c r="J257" t="s" s="4">
        <v>138</v>
      </c>
      <c r="K257" t="s" s="4">
        <v>63</v>
      </c>
      <c r="L257" t="s" s="4">
        <v>186</v>
      </c>
      <c r="M257" t="s" s="4">
        <v>187</v>
      </c>
      <c r="N257" t="s" s="4">
        <v>66</v>
      </c>
      <c r="O257" t="s" s="4">
        <v>66</v>
      </c>
      <c r="P257" t="s" s="4">
        <v>68</v>
      </c>
      <c r="Q257" t="s" s="4">
        <v>69</v>
      </c>
      <c r="R257" t="s" s="4">
        <v>69</v>
      </c>
      <c r="S257" t="s" s="4">
        <v>473</v>
      </c>
      <c r="T257" t="s" s="4">
        <v>473</v>
      </c>
      <c r="U257" t="s" s="4">
        <v>58</v>
      </c>
    </row>
    <row r="258" ht="45.0" customHeight="true">
      <c r="A258" t="s" s="4">
        <v>632</v>
      </c>
      <c r="B258" t="s" s="4">
        <v>54</v>
      </c>
      <c r="C258" t="s" s="4">
        <v>470</v>
      </c>
      <c r="D258" t="s" s="4">
        <v>471</v>
      </c>
      <c r="E258" t="s" s="4">
        <v>135</v>
      </c>
      <c r="F258" t="s" s="4">
        <v>58</v>
      </c>
      <c r="G258" t="s" s="4">
        <v>193</v>
      </c>
      <c r="H258" t="s" s="4">
        <v>194</v>
      </c>
      <c r="I258" t="s" s="4">
        <v>61</v>
      </c>
      <c r="J258" t="s" s="4">
        <v>138</v>
      </c>
      <c r="K258" t="s" s="4">
        <v>63</v>
      </c>
      <c r="L258" t="s" s="4">
        <v>173</v>
      </c>
      <c r="M258" t="s" s="4">
        <v>195</v>
      </c>
      <c r="N258" t="s" s="4">
        <v>66</v>
      </c>
      <c r="O258" t="s" s="4">
        <v>66</v>
      </c>
      <c r="P258" t="s" s="4">
        <v>68</v>
      </c>
      <c r="Q258" t="s" s="4">
        <v>69</v>
      </c>
      <c r="R258" t="s" s="4">
        <v>69</v>
      </c>
      <c r="S258" t="s" s="4">
        <v>473</v>
      </c>
      <c r="T258" t="s" s="4">
        <v>473</v>
      </c>
      <c r="U258" t="s" s="4">
        <v>58</v>
      </c>
    </row>
    <row r="259" ht="45.0" customHeight="true">
      <c r="A259" t="s" s="4">
        <v>633</v>
      </c>
      <c r="B259" t="s" s="4">
        <v>54</v>
      </c>
      <c r="C259" t="s" s="4">
        <v>470</v>
      </c>
      <c r="D259" t="s" s="4">
        <v>471</v>
      </c>
      <c r="E259" t="s" s="4">
        <v>197</v>
      </c>
      <c r="F259" t="s" s="4">
        <v>58</v>
      </c>
      <c r="G259" t="s" s="4">
        <v>198</v>
      </c>
      <c r="H259" t="s" s="4">
        <v>199</v>
      </c>
      <c r="I259" t="s" s="4">
        <v>61</v>
      </c>
      <c r="J259" t="s" s="4">
        <v>138</v>
      </c>
      <c r="K259" t="s" s="4">
        <v>63</v>
      </c>
      <c r="L259" t="s" s="4">
        <v>173</v>
      </c>
      <c r="M259" t="s" s="4">
        <v>200</v>
      </c>
      <c r="N259" t="s" s="4">
        <v>66</v>
      </c>
      <c r="O259" t="s" s="4">
        <v>66</v>
      </c>
      <c r="P259" t="s" s="4">
        <v>68</v>
      </c>
      <c r="Q259" t="s" s="4">
        <v>69</v>
      </c>
      <c r="R259" t="s" s="4">
        <v>69</v>
      </c>
      <c r="S259" t="s" s="4">
        <v>473</v>
      </c>
      <c r="T259" t="s" s="4">
        <v>473</v>
      </c>
      <c r="U259" t="s" s="4">
        <v>58</v>
      </c>
    </row>
    <row r="260" ht="45.0" customHeight="true">
      <c r="A260" t="s" s="4">
        <v>634</v>
      </c>
      <c r="B260" t="s" s="4">
        <v>54</v>
      </c>
      <c r="C260" t="s" s="4">
        <v>470</v>
      </c>
      <c r="D260" t="s" s="4">
        <v>471</v>
      </c>
      <c r="E260" t="s" s="4">
        <v>135</v>
      </c>
      <c r="F260" t="s" s="4">
        <v>58</v>
      </c>
      <c r="G260" t="s" s="4">
        <v>160</v>
      </c>
      <c r="H260" t="s" s="4">
        <v>161</v>
      </c>
      <c r="I260" t="s" s="4">
        <v>61</v>
      </c>
      <c r="J260" t="s" s="4">
        <v>62</v>
      </c>
      <c r="K260" t="s" s="4">
        <v>63</v>
      </c>
      <c r="L260" t="s" s="4">
        <v>162</v>
      </c>
      <c r="M260" t="s" s="4">
        <v>163</v>
      </c>
      <c r="N260" t="s" s="4">
        <v>66</v>
      </c>
      <c r="O260" t="s" s="4">
        <v>66</v>
      </c>
      <c r="P260" t="s" s="4">
        <v>68</v>
      </c>
      <c r="Q260" t="s" s="4">
        <v>69</v>
      </c>
      <c r="R260" t="s" s="4">
        <v>69</v>
      </c>
      <c r="S260" t="s" s="4">
        <v>473</v>
      </c>
      <c r="T260" t="s" s="4">
        <v>473</v>
      </c>
      <c r="U260" t="s" s="4">
        <v>58</v>
      </c>
    </row>
    <row r="261" ht="45.0" customHeight="true">
      <c r="A261" t="s" s="4">
        <v>635</v>
      </c>
      <c r="B261" t="s" s="4">
        <v>54</v>
      </c>
      <c r="C261" t="s" s="4">
        <v>470</v>
      </c>
      <c r="D261" t="s" s="4">
        <v>471</v>
      </c>
      <c r="E261" t="s" s="4">
        <v>135</v>
      </c>
      <c r="F261" t="s" s="4">
        <v>58</v>
      </c>
      <c r="G261" t="s" s="4">
        <v>165</v>
      </c>
      <c r="H261" t="s" s="4">
        <v>166</v>
      </c>
      <c r="I261" t="s" s="4">
        <v>61</v>
      </c>
      <c r="J261" t="s" s="4">
        <v>167</v>
      </c>
      <c r="K261" t="s" s="4">
        <v>63</v>
      </c>
      <c r="L261" t="s" s="4">
        <v>168</v>
      </c>
      <c r="M261" t="s" s="4">
        <v>169</v>
      </c>
      <c r="N261" t="s" s="4">
        <v>66</v>
      </c>
      <c r="O261" t="s" s="4">
        <v>66</v>
      </c>
      <c r="P261" t="s" s="4">
        <v>68</v>
      </c>
      <c r="Q261" t="s" s="4">
        <v>69</v>
      </c>
      <c r="R261" t="s" s="4">
        <v>69</v>
      </c>
      <c r="S261" t="s" s="4">
        <v>473</v>
      </c>
      <c r="T261" t="s" s="4">
        <v>473</v>
      </c>
      <c r="U261" t="s" s="4">
        <v>58</v>
      </c>
    </row>
    <row r="262" ht="45.0" customHeight="true">
      <c r="A262" t="s" s="4">
        <v>636</v>
      </c>
      <c r="B262" t="s" s="4">
        <v>54</v>
      </c>
      <c r="C262" t="s" s="4">
        <v>470</v>
      </c>
      <c r="D262" t="s" s="4">
        <v>471</v>
      </c>
      <c r="E262" t="s" s="4">
        <v>135</v>
      </c>
      <c r="F262" t="s" s="4">
        <v>58</v>
      </c>
      <c r="G262" t="s" s="4">
        <v>171</v>
      </c>
      <c r="H262" t="s" s="4">
        <v>172</v>
      </c>
      <c r="I262" t="s" s="4">
        <v>61</v>
      </c>
      <c r="J262" t="s" s="4">
        <v>62</v>
      </c>
      <c r="K262" t="s" s="4">
        <v>63</v>
      </c>
      <c r="L262" t="s" s="4">
        <v>173</v>
      </c>
      <c r="M262" t="s" s="4">
        <v>174</v>
      </c>
      <c r="N262" t="s" s="4">
        <v>66</v>
      </c>
      <c r="O262" t="s" s="4">
        <v>66</v>
      </c>
      <c r="P262" t="s" s="4">
        <v>68</v>
      </c>
      <c r="Q262" t="s" s="4">
        <v>69</v>
      </c>
      <c r="R262" t="s" s="4">
        <v>69</v>
      </c>
      <c r="S262" t="s" s="4">
        <v>473</v>
      </c>
      <c r="T262" t="s" s="4">
        <v>473</v>
      </c>
      <c r="U262" t="s" s="4">
        <v>58</v>
      </c>
    </row>
    <row r="263" ht="45.0" customHeight="true">
      <c r="A263" t="s" s="4">
        <v>637</v>
      </c>
      <c r="B263" t="s" s="4">
        <v>54</v>
      </c>
      <c r="C263" t="s" s="4">
        <v>470</v>
      </c>
      <c r="D263" t="s" s="4">
        <v>471</v>
      </c>
      <c r="E263" t="s" s="4">
        <v>135</v>
      </c>
      <c r="F263" t="s" s="4">
        <v>58</v>
      </c>
      <c r="G263" t="s" s="4">
        <v>176</v>
      </c>
      <c r="H263" t="s" s="4">
        <v>177</v>
      </c>
      <c r="I263" t="s" s="4">
        <v>61</v>
      </c>
      <c r="J263" t="s" s="4">
        <v>62</v>
      </c>
      <c r="K263" t="s" s="4">
        <v>63</v>
      </c>
      <c r="L263" t="s" s="4">
        <v>143</v>
      </c>
      <c r="M263" t="s" s="4">
        <v>178</v>
      </c>
      <c r="N263" t="s" s="4">
        <v>66</v>
      </c>
      <c r="O263" t="s" s="4">
        <v>66</v>
      </c>
      <c r="P263" t="s" s="4">
        <v>68</v>
      </c>
      <c r="Q263" t="s" s="4">
        <v>69</v>
      </c>
      <c r="R263" t="s" s="4">
        <v>69</v>
      </c>
      <c r="S263" t="s" s="4">
        <v>473</v>
      </c>
      <c r="T263" t="s" s="4">
        <v>473</v>
      </c>
      <c r="U263" t="s" s="4">
        <v>58</v>
      </c>
    </row>
    <row r="264" ht="45.0" customHeight="true">
      <c r="A264" t="s" s="4">
        <v>638</v>
      </c>
      <c r="B264" t="s" s="4">
        <v>54</v>
      </c>
      <c r="C264" t="s" s="4">
        <v>470</v>
      </c>
      <c r="D264" t="s" s="4">
        <v>471</v>
      </c>
      <c r="E264" t="s" s="4">
        <v>135</v>
      </c>
      <c r="F264" t="s" s="4">
        <v>58</v>
      </c>
      <c r="G264" t="s" s="4">
        <v>180</v>
      </c>
      <c r="H264" t="s" s="4">
        <v>181</v>
      </c>
      <c r="I264" t="s" s="4">
        <v>61</v>
      </c>
      <c r="J264" t="s" s="4">
        <v>62</v>
      </c>
      <c r="K264" t="s" s="4">
        <v>63</v>
      </c>
      <c r="L264" t="s" s="4">
        <v>143</v>
      </c>
      <c r="M264" t="s" s="4">
        <v>182</v>
      </c>
      <c r="N264" t="s" s="4">
        <v>66</v>
      </c>
      <c r="O264" t="s" s="4">
        <v>66</v>
      </c>
      <c r="P264" t="s" s="4">
        <v>68</v>
      </c>
      <c r="Q264" t="s" s="4">
        <v>69</v>
      </c>
      <c r="R264" t="s" s="4">
        <v>69</v>
      </c>
      <c r="S264" t="s" s="4">
        <v>473</v>
      </c>
      <c r="T264" t="s" s="4">
        <v>473</v>
      </c>
      <c r="U264" t="s" s="4">
        <v>58</v>
      </c>
    </row>
    <row r="265" ht="45.0" customHeight="true">
      <c r="A265" t="s" s="4">
        <v>639</v>
      </c>
      <c r="B265" t="s" s="4">
        <v>54</v>
      </c>
      <c r="C265" t="s" s="4">
        <v>470</v>
      </c>
      <c r="D265" t="s" s="4">
        <v>471</v>
      </c>
      <c r="E265" t="s" s="4">
        <v>135</v>
      </c>
      <c r="F265" t="s" s="4">
        <v>58</v>
      </c>
      <c r="G265" t="s" s="4">
        <v>136</v>
      </c>
      <c r="H265" t="s" s="4">
        <v>137</v>
      </c>
      <c r="I265" t="s" s="4">
        <v>61</v>
      </c>
      <c r="J265" t="s" s="4">
        <v>138</v>
      </c>
      <c r="K265" t="s" s="4">
        <v>63</v>
      </c>
      <c r="L265" t="s" s="4">
        <v>139</v>
      </c>
      <c r="M265" t="s" s="4">
        <v>140</v>
      </c>
      <c r="N265" t="s" s="4">
        <v>487</v>
      </c>
      <c r="O265" t="s" s="4">
        <v>66</v>
      </c>
      <c r="P265" t="s" s="4">
        <v>68</v>
      </c>
      <c r="Q265" t="s" s="4">
        <v>69</v>
      </c>
      <c r="R265" t="s" s="4">
        <v>69</v>
      </c>
      <c r="S265" t="s" s="4">
        <v>473</v>
      </c>
      <c r="T265" t="s" s="4">
        <v>473</v>
      </c>
      <c r="U265" t="s" s="4">
        <v>58</v>
      </c>
    </row>
    <row r="266" ht="45.0" customHeight="true">
      <c r="A266" t="s" s="4">
        <v>640</v>
      </c>
      <c r="B266" t="s" s="4">
        <v>54</v>
      </c>
      <c r="C266" t="s" s="4">
        <v>470</v>
      </c>
      <c r="D266" t="s" s="4">
        <v>471</v>
      </c>
      <c r="E266" t="s" s="4">
        <v>135</v>
      </c>
      <c r="F266" t="s" s="4">
        <v>58</v>
      </c>
      <c r="G266" t="s" s="4">
        <v>136</v>
      </c>
      <c r="H266" t="s" s="4">
        <v>142</v>
      </c>
      <c r="I266" t="s" s="4">
        <v>61</v>
      </c>
      <c r="J266" t="s" s="4">
        <v>62</v>
      </c>
      <c r="K266" t="s" s="4">
        <v>63</v>
      </c>
      <c r="L266" t="s" s="4">
        <v>143</v>
      </c>
      <c r="M266" t="s" s="4">
        <v>144</v>
      </c>
      <c r="N266" t="s" s="4">
        <v>58</v>
      </c>
      <c r="O266" t="s" s="4">
        <v>66</v>
      </c>
      <c r="P266" t="s" s="4">
        <v>68</v>
      </c>
      <c r="Q266" t="s" s="4">
        <v>69</v>
      </c>
      <c r="R266" t="s" s="4">
        <v>69</v>
      </c>
      <c r="S266" t="s" s="4">
        <v>473</v>
      </c>
      <c r="T266" t="s" s="4">
        <v>473</v>
      </c>
      <c r="U266" t="s" s="4">
        <v>58</v>
      </c>
    </row>
    <row r="267" ht="45.0" customHeight="true">
      <c r="A267" t="s" s="4">
        <v>641</v>
      </c>
      <c r="B267" t="s" s="4">
        <v>54</v>
      </c>
      <c r="C267" t="s" s="4">
        <v>470</v>
      </c>
      <c r="D267" t="s" s="4">
        <v>471</v>
      </c>
      <c r="E267" t="s" s="4">
        <v>87</v>
      </c>
      <c r="F267" t="s" s="4">
        <v>58</v>
      </c>
      <c r="G267" t="s" s="4">
        <v>122</v>
      </c>
      <c r="H267" t="s" s="4">
        <v>123</v>
      </c>
      <c r="I267" t="s" s="4">
        <v>61</v>
      </c>
      <c r="J267" t="s" s="4">
        <v>62</v>
      </c>
      <c r="K267" t="s" s="4">
        <v>63</v>
      </c>
      <c r="L267" t="s" s="4">
        <v>90</v>
      </c>
      <c r="M267" t="s" s="4">
        <v>124</v>
      </c>
      <c r="N267" t="s" s="4">
        <v>66</v>
      </c>
      <c r="O267" t="s" s="4">
        <v>66</v>
      </c>
      <c r="P267" t="s" s="4">
        <v>68</v>
      </c>
      <c r="Q267" t="s" s="4">
        <v>69</v>
      </c>
      <c r="R267" t="s" s="4">
        <v>69</v>
      </c>
      <c r="S267" t="s" s="4">
        <v>473</v>
      </c>
      <c r="T267" t="s" s="4">
        <v>473</v>
      </c>
      <c r="U267" t="s" s="4">
        <v>58</v>
      </c>
    </row>
    <row r="268" ht="45.0" customHeight="true">
      <c r="A268" t="s" s="4">
        <v>642</v>
      </c>
      <c r="B268" t="s" s="4">
        <v>54</v>
      </c>
      <c r="C268" t="s" s="4">
        <v>470</v>
      </c>
      <c r="D268" t="s" s="4">
        <v>471</v>
      </c>
      <c r="E268" t="s" s="4">
        <v>87</v>
      </c>
      <c r="F268" t="s" s="4">
        <v>58</v>
      </c>
      <c r="G268" t="s" s="4">
        <v>126</v>
      </c>
      <c r="H268" t="s" s="4">
        <v>127</v>
      </c>
      <c r="I268" t="s" s="4">
        <v>61</v>
      </c>
      <c r="J268" t="s" s="4">
        <v>62</v>
      </c>
      <c r="K268" t="s" s="4">
        <v>63</v>
      </c>
      <c r="L268" t="s" s="4">
        <v>128</v>
      </c>
      <c r="M268" t="s" s="4">
        <v>129</v>
      </c>
      <c r="N268" t="s" s="4">
        <v>66</v>
      </c>
      <c r="O268" t="s" s="4">
        <v>66</v>
      </c>
      <c r="P268" t="s" s="4">
        <v>68</v>
      </c>
      <c r="Q268" t="s" s="4">
        <v>69</v>
      </c>
      <c r="R268" t="s" s="4">
        <v>69</v>
      </c>
      <c r="S268" t="s" s="4">
        <v>473</v>
      </c>
      <c r="T268" t="s" s="4">
        <v>473</v>
      </c>
      <c r="U268" t="s" s="4">
        <v>58</v>
      </c>
    </row>
    <row r="269" ht="45.0" customHeight="true">
      <c r="A269" t="s" s="4">
        <v>643</v>
      </c>
      <c r="B269" t="s" s="4">
        <v>54</v>
      </c>
      <c r="C269" t="s" s="4">
        <v>470</v>
      </c>
      <c r="D269" t="s" s="4">
        <v>471</v>
      </c>
      <c r="E269" t="s" s="4">
        <v>87</v>
      </c>
      <c r="F269" t="s" s="4">
        <v>58</v>
      </c>
      <c r="G269" t="s" s="4">
        <v>131</v>
      </c>
      <c r="H269" t="s" s="4">
        <v>132</v>
      </c>
      <c r="I269" t="s" s="4">
        <v>61</v>
      </c>
      <c r="J269" t="s" s="4">
        <v>62</v>
      </c>
      <c r="K269" t="s" s="4">
        <v>63</v>
      </c>
      <c r="L269" t="s" s="4">
        <v>128</v>
      </c>
      <c r="M269" t="s" s="4">
        <v>133</v>
      </c>
      <c r="N269" t="s" s="4">
        <v>66</v>
      </c>
      <c r="O269" t="s" s="4">
        <v>66</v>
      </c>
      <c r="P269" t="s" s="4">
        <v>68</v>
      </c>
      <c r="Q269" t="s" s="4">
        <v>69</v>
      </c>
      <c r="R269" t="s" s="4">
        <v>69</v>
      </c>
      <c r="S269" t="s" s="4">
        <v>473</v>
      </c>
      <c r="T269" t="s" s="4">
        <v>473</v>
      </c>
      <c r="U269" t="s" s="4">
        <v>58</v>
      </c>
    </row>
    <row r="270" ht="45.0" customHeight="true">
      <c r="A270" t="s" s="4">
        <v>644</v>
      </c>
      <c r="B270" t="s" s="4">
        <v>54</v>
      </c>
      <c r="C270" t="s" s="4">
        <v>470</v>
      </c>
      <c r="D270" t="s" s="4">
        <v>471</v>
      </c>
      <c r="E270" t="s" s="4">
        <v>87</v>
      </c>
      <c r="F270" t="s" s="4">
        <v>58</v>
      </c>
      <c r="G270" t="s" s="4">
        <v>88</v>
      </c>
      <c r="H270" t="s" s="4">
        <v>89</v>
      </c>
      <c r="I270" t="s" s="4">
        <v>61</v>
      </c>
      <c r="J270" t="s" s="4">
        <v>62</v>
      </c>
      <c r="K270" t="s" s="4">
        <v>63</v>
      </c>
      <c r="L270" t="s" s="4">
        <v>90</v>
      </c>
      <c r="M270" t="s" s="4">
        <v>91</v>
      </c>
      <c r="N270" t="s" s="4">
        <v>66</v>
      </c>
      <c r="O270" t="s" s="4">
        <v>66</v>
      </c>
      <c r="P270" t="s" s="4">
        <v>68</v>
      </c>
      <c r="Q270" t="s" s="4">
        <v>69</v>
      </c>
      <c r="R270" t="s" s="4">
        <v>69</v>
      </c>
      <c r="S270" t="s" s="4">
        <v>473</v>
      </c>
      <c r="T270" t="s" s="4">
        <v>473</v>
      </c>
      <c r="U270" t="s" s="4">
        <v>58</v>
      </c>
    </row>
    <row r="271" ht="45.0" customHeight="true">
      <c r="A271" t="s" s="4">
        <v>645</v>
      </c>
      <c r="B271" t="s" s="4">
        <v>54</v>
      </c>
      <c r="C271" t="s" s="4">
        <v>470</v>
      </c>
      <c r="D271" t="s" s="4">
        <v>471</v>
      </c>
      <c r="E271" t="s" s="4">
        <v>93</v>
      </c>
      <c r="F271" t="s" s="4">
        <v>58</v>
      </c>
      <c r="G271" t="s" s="4">
        <v>94</v>
      </c>
      <c r="H271" t="s" s="4">
        <v>95</v>
      </c>
      <c r="I271" t="s" s="4">
        <v>61</v>
      </c>
      <c r="J271" t="s" s="4">
        <v>62</v>
      </c>
      <c r="K271" t="s" s="4">
        <v>63</v>
      </c>
      <c r="L271" t="s" s="4">
        <v>96</v>
      </c>
      <c r="M271" t="s" s="4">
        <v>58</v>
      </c>
      <c r="N271" t="s" s="4">
        <v>66</v>
      </c>
      <c r="O271" t="s" s="4">
        <v>66</v>
      </c>
      <c r="P271" t="s" s="4">
        <v>68</v>
      </c>
      <c r="Q271" t="s" s="4">
        <v>69</v>
      </c>
      <c r="R271" t="s" s="4">
        <v>69</v>
      </c>
      <c r="S271" t="s" s="4">
        <v>473</v>
      </c>
      <c r="T271" t="s" s="4">
        <v>473</v>
      </c>
      <c r="U271" t="s" s="4">
        <v>58</v>
      </c>
    </row>
    <row r="272" ht="45.0" customHeight="true">
      <c r="A272" t="s" s="4">
        <v>646</v>
      </c>
      <c r="B272" t="s" s="4">
        <v>54</v>
      </c>
      <c r="C272" t="s" s="4">
        <v>470</v>
      </c>
      <c r="D272" t="s" s="4">
        <v>471</v>
      </c>
      <c r="E272" t="s" s="4">
        <v>72</v>
      </c>
      <c r="F272" t="s" s="4">
        <v>58</v>
      </c>
      <c r="G272" t="s" s="4">
        <v>73</v>
      </c>
      <c r="H272" t="s" s="4">
        <v>74</v>
      </c>
      <c r="I272" t="s" s="4">
        <v>61</v>
      </c>
      <c r="J272" t="s" s="4">
        <v>62</v>
      </c>
      <c r="K272" t="s" s="4">
        <v>63</v>
      </c>
      <c r="L272" t="s" s="4">
        <v>77</v>
      </c>
      <c r="M272" t="s" s="4">
        <v>74</v>
      </c>
      <c r="N272" t="s" s="4">
        <v>66</v>
      </c>
      <c r="O272" t="s" s="4">
        <v>66</v>
      </c>
      <c r="P272" t="s" s="4">
        <v>68</v>
      </c>
      <c r="Q272" t="s" s="4">
        <v>69</v>
      </c>
      <c r="R272" t="s" s="4">
        <v>69</v>
      </c>
      <c r="S272" t="s" s="4">
        <v>473</v>
      </c>
      <c r="T272" t="s" s="4">
        <v>473</v>
      </c>
      <c r="U272" t="s" s="4">
        <v>58</v>
      </c>
    </row>
    <row r="273" ht="45.0" customHeight="true">
      <c r="A273" t="s" s="4">
        <v>647</v>
      </c>
      <c r="B273" t="s" s="4">
        <v>54</v>
      </c>
      <c r="C273" t="s" s="4">
        <v>470</v>
      </c>
      <c r="D273" t="s" s="4">
        <v>471</v>
      </c>
      <c r="E273" t="s" s="4">
        <v>57</v>
      </c>
      <c r="F273" t="s" s="4">
        <v>58</v>
      </c>
      <c r="G273" t="s" s="4">
        <v>79</v>
      </c>
      <c r="H273" t="s" s="4">
        <v>80</v>
      </c>
      <c r="I273" t="s" s="4">
        <v>61</v>
      </c>
      <c r="J273" t="s" s="4">
        <v>62</v>
      </c>
      <c r="K273" t="s" s="4">
        <v>63</v>
      </c>
      <c r="L273" t="s" s="4">
        <v>81</v>
      </c>
      <c r="M273" t="s" s="4">
        <v>74</v>
      </c>
      <c r="N273" t="s" s="4">
        <v>66</v>
      </c>
      <c r="O273" t="s" s="4">
        <v>66</v>
      </c>
      <c r="P273" t="s" s="4">
        <v>68</v>
      </c>
      <c r="Q273" t="s" s="4">
        <v>69</v>
      </c>
      <c r="R273" t="s" s="4">
        <v>69</v>
      </c>
      <c r="S273" t="s" s="4">
        <v>473</v>
      </c>
      <c r="T273" t="s" s="4">
        <v>473</v>
      </c>
      <c r="U273" t="s" s="4">
        <v>58</v>
      </c>
    </row>
    <row r="274" ht="45.0" customHeight="true">
      <c r="A274" t="s" s="4">
        <v>648</v>
      </c>
      <c r="B274" t="s" s="4">
        <v>54</v>
      </c>
      <c r="C274" t="s" s="4">
        <v>470</v>
      </c>
      <c r="D274" t="s" s="4">
        <v>471</v>
      </c>
      <c r="E274" t="s" s="4">
        <v>83</v>
      </c>
      <c r="F274" t="s" s="4">
        <v>58</v>
      </c>
      <c r="G274" t="s" s="4">
        <v>84</v>
      </c>
      <c r="H274" t="s" s="4">
        <v>74</v>
      </c>
      <c r="I274" t="s" s="4">
        <v>61</v>
      </c>
      <c r="J274" t="s" s="4">
        <v>62</v>
      </c>
      <c r="K274" t="s" s="4">
        <v>63</v>
      </c>
      <c r="L274" t="s" s="4">
        <v>85</v>
      </c>
      <c r="M274" t="s" s="4">
        <v>74</v>
      </c>
      <c r="N274" t="s" s="4">
        <v>66</v>
      </c>
      <c r="O274" t="s" s="4">
        <v>66</v>
      </c>
      <c r="P274" t="s" s="4">
        <v>68</v>
      </c>
      <c r="Q274" t="s" s="4">
        <v>69</v>
      </c>
      <c r="R274" t="s" s="4">
        <v>69</v>
      </c>
      <c r="S274" t="s" s="4">
        <v>473</v>
      </c>
      <c r="T274" t="s" s="4">
        <v>473</v>
      </c>
      <c r="U274" t="s" s="4">
        <v>58</v>
      </c>
    </row>
    <row r="275" ht="45.0" customHeight="true">
      <c r="A275" t="s" s="4">
        <v>649</v>
      </c>
      <c r="B275" t="s" s="4">
        <v>54</v>
      </c>
      <c r="C275" t="s" s="4">
        <v>470</v>
      </c>
      <c r="D275" t="s" s="4">
        <v>471</v>
      </c>
      <c r="E275" t="s" s="4">
        <v>72</v>
      </c>
      <c r="F275" t="s" s="4">
        <v>58</v>
      </c>
      <c r="G275" t="s" s="4">
        <v>452</v>
      </c>
      <c r="H275" t="s" s="4">
        <v>453</v>
      </c>
      <c r="I275" t="s" s="4">
        <v>61</v>
      </c>
      <c r="J275" t="s" s="4">
        <v>62</v>
      </c>
      <c r="K275" t="s" s="4">
        <v>63</v>
      </c>
      <c r="L275" t="s" s="4">
        <v>367</v>
      </c>
      <c r="M275" t="s" s="4">
        <v>454</v>
      </c>
      <c r="N275" t="s" s="4">
        <v>66</v>
      </c>
      <c r="O275" t="s" s="4">
        <v>66</v>
      </c>
      <c r="P275" t="s" s="4">
        <v>68</v>
      </c>
      <c r="Q275" t="s" s="4">
        <v>69</v>
      </c>
      <c r="R275" t="s" s="4">
        <v>69</v>
      </c>
      <c r="S275" t="s" s="4">
        <v>473</v>
      </c>
      <c r="T275" t="s" s="4">
        <v>473</v>
      </c>
      <c r="U275" t="s" s="4">
        <v>58</v>
      </c>
    </row>
    <row r="276" ht="45.0" customHeight="true">
      <c r="A276" t="s" s="4">
        <v>650</v>
      </c>
      <c r="B276" t="s" s="4">
        <v>54</v>
      </c>
      <c r="C276" t="s" s="4">
        <v>470</v>
      </c>
      <c r="D276" t="s" s="4">
        <v>471</v>
      </c>
      <c r="E276" t="s" s="4">
        <v>72</v>
      </c>
      <c r="F276" t="s" s="4">
        <v>58</v>
      </c>
      <c r="G276" t="s" s="4">
        <v>456</v>
      </c>
      <c r="H276" t="s" s="4">
        <v>457</v>
      </c>
      <c r="I276" t="s" s="4">
        <v>61</v>
      </c>
      <c r="J276" t="s" s="4">
        <v>62</v>
      </c>
      <c r="K276" t="s" s="4">
        <v>63</v>
      </c>
      <c r="L276" t="s" s="4">
        <v>367</v>
      </c>
      <c r="M276" t="s" s="4">
        <v>458</v>
      </c>
      <c r="N276" t="s" s="4">
        <v>66</v>
      </c>
      <c r="O276" t="s" s="4">
        <v>66</v>
      </c>
      <c r="P276" t="s" s="4">
        <v>68</v>
      </c>
      <c r="Q276" t="s" s="4">
        <v>69</v>
      </c>
      <c r="R276" t="s" s="4">
        <v>69</v>
      </c>
      <c r="S276" t="s" s="4">
        <v>473</v>
      </c>
      <c r="T276" t="s" s="4">
        <v>473</v>
      </c>
      <c r="U276" t="s" s="4">
        <v>58</v>
      </c>
    </row>
    <row r="277" ht="45.0" customHeight="true">
      <c r="A277" t="s" s="4">
        <v>651</v>
      </c>
      <c r="B277" t="s" s="4">
        <v>54</v>
      </c>
      <c r="C277" t="s" s="4">
        <v>470</v>
      </c>
      <c r="D277" t="s" s="4">
        <v>471</v>
      </c>
      <c r="E277" t="s" s="4">
        <v>434</v>
      </c>
      <c r="F277" t="s" s="4">
        <v>58</v>
      </c>
      <c r="G277" t="s" s="4">
        <v>366</v>
      </c>
      <c r="H277" t="s" s="4">
        <v>74</v>
      </c>
      <c r="I277" t="s" s="4">
        <v>61</v>
      </c>
      <c r="J277" t="s" s="4">
        <v>370</v>
      </c>
      <c r="K277" t="s" s="4">
        <v>63</v>
      </c>
      <c r="L277" t="s" s="4">
        <v>431</v>
      </c>
      <c r="M277" t="s" s="4">
        <v>74</v>
      </c>
      <c r="N277" t="s" s="4">
        <v>66</v>
      </c>
      <c r="O277" t="s" s="4">
        <v>66</v>
      </c>
      <c r="P277" t="s" s="4">
        <v>68</v>
      </c>
      <c r="Q277" t="s" s="4">
        <v>69</v>
      </c>
      <c r="R277" t="s" s="4">
        <v>69</v>
      </c>
      <c r="S277" t="s" s="4">
        <v>473</v>
      </c>
      <c r="T277" t="s" s="4">
        <v>473</v>
      </c>
      <c r="U277" t="s" s="4">
        <v>58</v>
      </c>
    </row>
    <row r="278" ht="45.0" customHeight="true">
      <c r="A278" t="s" s="4">
        <v>652</v>
      </c>
      <c r="B278" t="s" s="4">
        <v>54</v>
      </c>
      <c r="C278" t="s" s="4">
        <v>470</v>
      </c>
      <c r="D278" t="s" s="4">
        <v>471</v>
      </c>
      <c r="E278" t="s" s="4">
        <v>72</v>
      </c>
      <c r="F278" t="s" s="4">
        <v>58</v>
      </c>
      <c r="G278" t="s" s="4">
        <v>366</v>
      </c>
      <c r="H278" t="s" s="4">
        <v>436</v>
      </c>
      <c r="I278" t="s" s="4">
        <v>61</v>
      </c>
      <c r="J278" t="s" s="4">
        <v>370</v>
      </c>
      <c r="K278" t="s" s="4">
        <v>63</v>
      </c>
      <c r="L278" t="s" s="4">
        <v>437</v>
      </c>
      <c r="M278" t="s" s="4">
        <v>438</v>
      </c>
      <c r="N278" t="s" s="4">
        <v>66</v>
      </c>
      <c r="O278" t="s" s="4">
        <v>66</v>
      </c>
      <c r="P278" t="s" s="4">
        <v>68</v>
      </c>
      <c r="Q278" t="s" s="4">
        <v>69</v>
      </c>
      <c r="R278" t="s" s="4">
        <v>69</v>
      </c>
      <c r="S278" t="s" s="4">
        <v>473</v>
      </c>
      <c r="T278" t="s" s="4">
        <v>473</v>
      </c>
      <c r="U278" t="s" s="4">
        <v>58</v>
      </c>
    </row>
    <row r="279" ht="45.0" customHeight="true">
      <c r="A279" t="s" s="4">
        <v>653</v>
      </c>
      <c r="B279" t="s" s="4">
        <v>54</v>
      </c>
      <c r="C279" t="s" s="4">
        <v>470</v>
      </c>
      <c r="D279" t="s" s="4">
        <v>471</v>
      </c>
      <c r="E279" t="s" s="4">
        <v>72</v>
      </c>
      <c r="F279" t="s" s="4">
        <v>58</v>
      </c>
      <c r="G279" t="s" s="4">
        <v>440</v>
      </c>
      <c r="H279" t="s" s="4">
        <v>58</v>
      </c>
      <c r="I279" t="s" s="4">
        <v>61</v>
      </c>
      <c r="J279" t="s" s="4">
        <v>370</v>
      </c>
      <c r="K279" t="s" s="4">
        <v>63</v>
      </c>
      <c r="L279" t="s" s="4">
        <v>441</v>
      </c>
      <c r="M279" t="s" s="4">
        <v>442</v>
      </c>
      <c r="N279" t="s" s="4">
        <v>66</v>
      </c>
      <c r="O279" t="s" s="4">
        <v>66</v>
      </c>
      <c r="P279" t="s" s="4">
        <v>68</v>
      </c>
      <c r="Q279" t="s" s="4">
        <v>69</v>
      </c>
      <c r="R279" t="s" s="4">
        <v>69</v>
      </c>
      <c r="S279" t="s" s="4">
        <v>473</v>
      </c>
      <c r="T279" t="s" s="4">
        <v>473</v>
      </c>
      <c r="U279" t="s" s="4">
        <v>58</v>
      </c>
    </row>
    <row r="280" ht="45.0" customHeight="true">
      <c r="A280" t="s" s="4">
        <v>654</v>
      </c>
      <c r="B280" t="s" s="4">
        <v>54</v>
      </c>
      <c r="C280" t="s" s="4">
        <v>470</v>
      </c>
      <c r="D280" t="s" s="4">
        <v>471</v>
      </c>
      <c r="E280" t="s" s="4">
        <v>72</v>
      </c>
      <c r="F280" t="s" s="4">
        <v>58</v>
      </c>
      <c r="G280" t="s" s="4">
        <v>444</v>
      </c>
      <c r="H280" t="s" s="4">
        <v>445</v>
      </c>
      <c r="I280" t="s" s="4">
        <v>61</v>
      </c>
      <c r="J280" t="s" s="4">
        <v>370</v>
      </c>
      <c r="K280" t="s" s="4">
        <v>63</v>
      </c>
      <c r="L280" t="s" s="4">
        <v>446</v>
      </c>
      <c r="M280" t="s" s="4">
        <v>58</v>
      </c>
      <c r="N280" t="s" s="4">
        <v>66</v>
      </c>
      <c r="O280" t="s" s="4">
        <v>66</v>
      </c>
      <c r="P280" t="s" s="4">
        <v>68</v>
      </c>
      <c r="Q280" t="s" s="4">
        <v>69</v>
      </c>
      <c r="R280" t="s" s="4">
        <v>69</v>
      </c>
      <c r="S280" t="s" s="4">
        <v>473</v>
      </c>
      <c r="T280" t="s" s="4">
        <v>473</v>
      </c>
      <c r="U280" t="s" s="4">
        <v>58</v>
      </c>
    </row>
    <row r="281" ht="45.0" customHeight="true">
      <c r="A281" t="s" s="4">
        <v>655</v>
      </c>
      <c r="B281" t="s" s="4">
        <v>54</v>
      </c>
      <c r="C281" t="s" s="4">
        <v>470</v>
      </c>
      <c r="D281" t="s" s="4">
        <v>471</v>
      </c>
      <c r="E281" t="s" s="4">
        <v>72</v>
      </c>
      <c r="F281" t="s" s="4">
        <v>58</v>
      </c>
      <c r="G281" t="s" s="4">
        <v>448</v>
      </c>
      <c r="H281" t="s" s="4">
        <v>449</v>
      </c>
      <c r="I281" t="s" s="4">
        <v>61</v>
      </c>
      <c r="J281" t="s" s="4">
        <v>370</v>
      </c>
      <c r="K281" t="s" s="4">
        <v>63</v>
      </c>
      <c r="L281" t="s" s="4">
        <v>450</v>
      </c>
      <c r="M281" t="s" s="4">
        <v>58</v>
      </c>
      <c r="N281" t="s" s="4">
        <v>66</v>
      </c>
      <c r="O281" t="s" s="4">
        <v>66</v>
      </c>
      <c r="P281" t="s" s="4">
        <v>68</v>
      </c>
      <c r="Q281" t="s" s="4">
        <v>69</v>
      </c>
      <c r="R281" t="s" s="4">
        <v>69</v>
      </c>
      <c r="S281" t="s" s="4">
        <v>473</v>
      </c>
      <c r="T281" t="s" s="4">
        <v>473</v>
      </c>
      <c r="U281" t="s" s="4">
        <v>58</v>
      </c>
    </row>
    <row r="282" ht="45.0" customHeight="true">
      <c r="A282" t="s" s="4">
        <v>656</v>
      </c>
      <c r="B282" t="s" s="4">
        <v>54</v>
      </c>
      <c r="C282" t="s" s="4">
        <v>470</v>
      </c>
      <c r="D282" t="s" s="4">
        <v>471</v>
      </c>
      <c r="E282" t="s" s="4">
        <v>72</v>
      </c>
      <c r="F282" t="s" s="4">
        <v>58</v>
      </c>
      <c r="G282" t="s" s="4">
        <v>379</v>
      </c>
      <c r="H282" t="s" s="4">
        <v>380</v>
      </c>
      <c r="I282" t="s" s="4">
        <v>61</v>
      </c>
      <c r="J282" t="s" s="4">
        <v>370</v>
      </c>
      <c r="K282" t="s" s="4">
        <v>63</v>
      </c>
      <c r="L282" t="s" s="4">
        <v>381</v>
      </c>
      <c r="M282" t="s" s="4">
        <v>380</v>
      </c>
      <c r="N282" t="s" s="4">
        <v>66</v>
      </c>
      <c r="O282" t="s" s="4">
        <v>66</v>
      </c>
      <c r="P282" t="s" s="4">
        <v>68</v>
      </c>
      <c r="Q282" t="s" s="4">
        <v>69</v>
      </c>
      <c r="R282" t="s" s="4">
        <v>69</v>
      </c>
      <c r="S282" t="s" s="4">
        <v>473</v>
      </c>
      <c r="T282" t="s" s="4">
        <v>473</v>
      </c>
      <c r="U282" t="s" s="4">
        <v>58</v>
      </c>
    </row>
    <row r="283" ht="45.0" customHeight="true">
      <c r="A283" t="s" s="4">
        <v>657</v>
      </c>
      <c r="B283" t="s" s="4">
        <v>54</v>
      </c>
      <c r="C283" t="s" s="4">
        <v>470</v>
      </c>
      <c r="D283" t="s" s="4">
        <v>471</v>
      </c>
      <c r="E283" t="s" s="4">
        <v>247</v>
      </c>
      <c r="F283" t="s" s="4">
        <v>58</v>
      </c>
      <c r="G283" t="s" s="4">
        <v>354</v>
      </c>
      <c r="H283" t="s" s="4">
        <v>355</v>
      </c>
      <c r="I283" t="s" s="4">
        <v>61</v>
      </c>
      <c r="J283" t="s" s="4">
        <v>62</v>
      </c>
      <c r="K283" t="s" s="4">
        <v>63</v>
      </c>
      <c r="L283" t="s" s="4">
        <v>356</v>
      </c>
      <c r="M283" t="s" s="4">
        <v>357</v>
      </c>
      <c r="N283" t="s" s="4">
        <v>66</v>
      </c>
      <c r="O283" t="s" s="4">
        <v>66</v>
      </c>
      <c r="P283" t="s" s="4">
        <v>68</v>
      </c>
      <c r="Q283" t="s" s="4">
        <v>69</v>
      </c>
      <c r="R283" t="s" s="4">
        <v>69</v>
      </c>
      <c r="S283" t="s" s="4">
        <v>473</v>
      </c>
      <c r="T283" t="s" s="4">
        <v>473</v>
      </c>
      <c r="U283" t="s" s="4">
        <v>58</v>
      </c>
    </row>
    <row r="284" ht="45.0" customHeight="true">
      <c r="A284" t="s" s="4">
        <v>658</v>
      </c>
      <c r="B284" t="s" s="4">
        <v>54</v>
      </c>
      <c r="C284" t="s" s="4">
        <v>470</v>
      </c>
      <c r="D284" t="s" s="4">
        <v>471</v>
      </c>
      <c r="E284" t="s" s="4">
        <v>247</v>
      </c>
      <c r="F284" t="s" s="4">
        <v>58</v>
      </c>
      <c r="G284" t="s" s="4">
        <v>359</v>
      </c>
      <c r="H284" t="s" s="4">
        <v>360</v>
      </c>
      <c r="I284" t="s" s="4">
        <v>61</v>
      </c>
      <c r="J284" t="s" s="4">
        <v>62</v>
      </c>
      <c r="K284" t="s" s="4">
        <v>63</v>
      </c>
      <c r="L284" t="s" s="4">
        <v>361</v>
      </c>
      <c r="M284" t="s" s="4">
        <v>362</v>
      </c>
      <c r="N284" t="s" s="4">
        <v>66</v>
      </c>
      <c r="O284" t="s" s="4">
        <v>66</v>
      </c>
      <c r="P284" t="s" s="4">
        <v>68</v>
      </c>
      <c r="Q284" t="s" s="4">
        <v>69</v>
      </c>
      <c r="R284" t="s" s="4">
        <v>69</v>
      </c>
      <c r="S284" t="s" s="4">
        <v>473</v>
      </c>
      <c r="T284" t="s" s="4">
        <v>473</v>
      </c>
      <c r="U284" t="s" s="4">
        <v>58</v>
      </c>
    </row>
    <row r="285" ht="45.0" customHeight="true">
      <c r="A285" t="s" s="4">
        <v>659</v>
      </c>
      <c r="B285" t="s" s="4">
        <v>54</v>
      </c>
      <c r="C285" t="s" s="4">
        <v>470</v>
      </c>
      <c r="D285" t="s" s="4">
        <v>471</v>
      </c>
      <c r="E285" t="s" s="4">
        <v>247</v>
      </c>
      <c r="F285" t="s" s="4">
        <v>58</v>
      </c>
      <c r="G285" t="s" s="4">
        <v>303</v>
      </c>
      <c r="H285" t="s" s="4">
        <v>262</v>
      </c>
      <c r="I285" t="s" s="4">
        <v>61</v>
      </c>
      <c r="J285" t="s" s="4">
        <v>62</v>
      </c>
      <c r="K285" t="s" s="4">
        <v>63</v>
      </c>
      <c r="L285" t="s" s="4">
        <v>364</v>
      </c>
      <c r="M285" t="s" s="4">
        <v>232</v>
      </c>
      <c r="N285" t="s" s="4">
        <v>66</v>
      </c>
      <c r="O285" t="s" s="4">
        <v>66</v>
      </c>
      <c r="P285" t="s" s="4">
        <v>68</v>
      </c>
      <c r="Q285" t="s" s="4">
        <v>69</v>
      </c>
      <c r="R285" t="s" s="4">
        <v>69</v>
      </c>
      <c r="S285" t="s" s="4">
        <v>473</v>
      </c>
      <c r="T285" t="s" s="4">
        <v>473</v>
      </c>
      <c r="U285" t="s" s="4">
        <v>58</v>
      </c>
    </row>
    <row r="286" ht="45.0" customHeight="true">
      <c r="A286" t="s" s="4">
        <v>660</v>
      </c>
      <c r="B286" t="s" s="4">
        <v>54</v>
      </c>
      <c r="C286" t="s" s="4">
        <v>470</v>
      </c>
      <c r="D286" t="s" s="4">
        <v>471</v>
      </c>
      <c r="E286" t="s" s="4">
        <v>247</v>
      </c>
      <c r="F286" t="s" s="4">
        <v>58</v>
      </c>
      <c r="G286" t="s" s="4">
        <v>299</v>
      </c>
      <c r="H286" t="s" s="4">
        <v>300</v>
      </c>
      <c r="I286" t="s" s="4">
        <v>61</v>
      </c>
      <c r="J286" t="s" s="4">
        <v>250</v>
      </c>
      <c r="K286" t="s" s="4">
        <v>63</v>
      </c>
      <c r="L286" t="s" s="4">
        <v>301</v>
      </c>
      <c r="M286" t="s" s="4">
        <v>245</v>
      </c>
      <c r="N286" t="s" s="4">
        <v>66</v>
      </c>
      <c r="O286" t="s" s="4">
        <v>66</v>
      </c>
      <c r="P286" t="s" s="4">
        <v>68</v>
      </c>
      <c r="Q286" t="s" s="4">
        <v>69</v>
      </c>
      <c r="R286" t="s" s="4">
        <v>69</v>
      </c>
      <c r="S286" t="s" s="4">
        <v>473</v>
      </c>
      <c r="T286" t="s" s="4">
        <v>473</v>
      </c>
      <c r="U286" t="s" s="4">
        <v>58</v>
      </c>
    </row>
    <row r="287" ht="45.0" customHeight="true">
      <c r="A287" t="s" s="4">
        <v>661</v>
      </c>
      <c r="B287" t="s" s="4">
        <v>54</v>
      </c>
      <c r="C287" t="s" s="4">
        <v>470</v>
      </c>
      <c r="D287" t="s" s="4">
        <v>471</v>
      </c>
      <c r="E287" t="s" s="4">
        <v>247</v>
      </c>
      <c r="F287" t="s" s="4">
        <v>58</v>
      </c>
      <c r="G287" t="s" s="4">
        <v>303</v>
      </c>
      <c r="H287" t="s" s="4">
        <v>304</v>
      </c>
      <c r="I287" t="s" s="4">
        <v>61</v>
      </c>
      <c r="J287" t="s" s="4">
        <v>62</v>
      </c>
      <c r="K287" t="s" s="4">
        <v>63</v>
      </c>
      <c r="L287" t="s" s="4">
        <v>305</v>
      </c>
      <c r="M287" t="s" s="4">
        <v>245</v>
      </c>
      <c r="N287" t="s" s="4">
        <v>66</v>
      </c>
      <c r="O287" t="s" s="4">
        <v>66</v>
      </c>
      <c r="P287" t="s" s="4">
        <v>68</v>
      </c>
      <c r="Q287" t="s" s="4">
        <v>69</v>
      </c>
      <c r="R287" t="s" s="4">
        <v>69</v>
      </c>
      <c r="S287" t="s" s="4">
        <v>473</v>
      </c>
      <c r="T287" t="s" s="4">
        <v>473</v>
      </c>
      <c r="U287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2024-10-22T16:28:45Z</dcterms:created>
  <dc:creator>Apache POI</dc:creator>
</cp:coreProperties>
</file>