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  <sheet name="Hidden_4_Tabla_526857" r:id="rId8" sheetId="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</workbook>
</file>

<file path=xl/sharedStrings.xml><?xml version="1.0" encoding="utf-8"?>
<sst xmlns="http://schemas.openxmlformats.org/spreadsheetml/2006/main" count="291" uniqueCount="210">
  <si>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</si>
  <si>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</si>
  <si>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</si>
  <si>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</si>
  <si>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</si>
  <si>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</si>
  <si>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</si>
  <si>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</si>
  <si>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</si>
  <si>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</si>
  <si>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</si>
  <si>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</si>
  <si>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</si>
  <si>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</si>
  <si>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</si>
  <si>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</si>
  <si>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</si>
  <si>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</si>
  <si>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</si>
  <si>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</si>
  <si>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</si>
  <si>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</si>
  <si>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</si>
  <si>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</si>
  <si>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</si>
  <si>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</si>
  <si>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</si>
  <si>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</si>
  <si>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</si>
  <si>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</si>
  <si>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</si>
  <si>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</si>
  <si>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</si>
  <si>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</si>
  <si>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</si>
  <si>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</si>
  <si>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</si>
  <si>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</si>
  <si>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</si>
  <si>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</si>
  <si>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</si>
  <si>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</si>
  <si>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</si>
  <si>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</si>
  <si>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</si>
  <si>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</si>
  <si>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</si>
  <si>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</si>
  <si>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</si>
  <si>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</si>
  <si>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5FEBD39AB1032C32367C2B1E41E6794A</t>
  </si>
  <si>
    <t>2024</t>
  </si>
  <si>
    <t>01/04/2024</t>
  </si>
  <si>
    <t>30/06/2024</t>
  </si>
  <si>
    <t/>
  </si>
  <si>
    <t>21661891</t>
  </si>
  <si>
    <t>secretaria del ayuntamiento</t>
  </si>
  <si>
    <t>18/07/2024</t>
  </si>
  <si>
    <t>se publicara la informacion correspondiente al campo de la fraccion XXX una vez que se haya cumplido los plazos establecidos en la ley general de majora regulatoria y en la estrategia nacional de mejora regulatoria, esto en el primer trimestre del año 2023</t>
  </si>
  <si>
    <t>E72940A2688E298272C52264A42D826C</t>
  </si>
  <si>
    <t>01/01/2024</t>
  </si>
  <si>
    <t>31/03/2024</t>
  </si>
  <si>
    <t>20473498</t>
  </si>
  <si>
    <t>26/04/2024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</si>
  <si>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</si>
  <si>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</si>
  <si>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</si>
  <si>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</si>
  <si>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</si>
  <si>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</si>
  <si>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</si>
  <si>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</si>
  <si>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</si>
  <si>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</si>
  <si>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</si>
  <si>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</si>
  <si>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</si>
  <si>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</si>
  <si>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</si>
  <si>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</si>
  <si>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</si>
  <si>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</si>
  <si>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</si>
  <si>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</si>
  <si>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</si>
  <si>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</si>
  <si>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</si>
  <si>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</si>
  <si>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</si>
  <si>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</si>
  <si>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</si>
  <si>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</si>
  <si>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</si>
  <si>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</si>
  <si>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</si>
  <si>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</si>
  <si>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</si>
  <si>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</si>
  <si>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</si>
  <si>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</si>
  <si>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</si>
  <si>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</si>
  <si>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</si>
  <si>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</si>
  <si>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</si>
  <si>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</si>
  <si>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</si>
  <si>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</si>
  <si>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</si>
  <si>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</si>
  <si>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E5214D98599AED404B9B1608A225D4C7</t>
  </si>
  <si>
    <t>no aplica</t>
  </si>
  <si>
    <t>Hombre</t>
  </si>
  <si>
    <t>Carretera</t>
  </si>
  <si>
    <t>Parque industrial</t>
  </si>
  <si>
    <t>México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</si>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</sst>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82.52734375" customWidth="true" bestFit="true"/>
    <col min="11" max="11" width="23.51953125" customWidth="true" bestFit="true"/>
    <col min="12" max="12" width="50.7421875" customWidth="true" bestFit="true"/>
    <col min="13" max="13" width="29.71875" customWidth="true" bestFit="true"/>
    <col min="14" max="14" width="52.2109375" customWidth="true" bestFit="true"/>
    <col min="15" max="15" width="54.3554687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216.859375" customWidth="true" bestFit="true"/>
    <col min="1" max="1" width="35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51</v>
      </c>
      <c r="C9" t="s" s="4">
        <v>60</v>
      </c>
      <c r="D9" t="s" s="4">
        <v>61</v>
      </c>
      <c r="E9" t="s" s="4">
        <v>54</v>
      </c>
      <c r="F9" t="s" s="4">
        <v>54</v>
      </c>
      <c r="G9" t="s" s="4">
        <v>54</v>
      </c>
      <c r="H9" t="s" s="4">
        <v>54</v>
      </c>
      <c r="I9" t="s" s="4">
        <v>54</v>
      </c>
      <c r="J9" t="s" s="4">
        <v>54</v>
      </c>
      <c r="K9" t="s" s="4">
        <v>54</v>
      </c>
      <c r="L9" t="s" s="4">
        <v>54</v>
      </c>
      <c r="M9" t="s" s="4">
        <v>54</v>
      </c>
      <c r="N9" t="s" s="4">
        <v>54</v>
      </c>
      <c r="O9" t="s" s="4">
        <v>54</v>
      </c>
      <c r="P9" t="s" s="4">
        <v>62</v>
      </c>
      <c r="Q9" t="s" s="4">
        <v>56</v>
      </c>
      <c r="R9" t="s" s="4">
        <v>63</v>
      </c>
      <c r="S9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4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25.6640625" customWidth="true" bestFit="true"/>
    <col min="10" max="10" width="23.86328125" customWidth="true" bestFit="true"/>
    <col min="11" max="11" width="18.22265625" customWidth="true" bestFit="true"/>
    <col min="12" max="12" width="30.015625" customWidth="true" bestFit="true"/>
    <col min="13" max="13" width="34.8945312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21.359375" customWidth="true" bestFit="true"/>
    <col min="18" max="18" width="24.51171875" customWidth="true" bestFit="true"/>
    <col min="19" max="19" width="32.3984375" customWidth="true" bestFit="true"/>
    <col min="20" max="20" width="44.83984375" customWidth="true" bestFit="true"/>
    <col min="21" max="21" width="15.37890625" customWidth="true" bestFit="true"/>
    <col min="22" max="22" width="40.0859375" customWidth="true" bestFit="true"/>
    <col min="23" max="23" width="22.78125" customWidth="true" bestFit="true"/>
    <col min="24" max="24" width="28.4296875" customWidth="true" bestFit="true"/>
    <col min="1" max="1" width="9.43359375" customWidth="true" bestFit="true"/>
    <col min="2" max="2" width="35.96484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64</v>
      </c>
      <c r="H1" t="s">
        <v>8</v>
      </c>
      <c r="I1" t="s">
        <v>64</v>
      </c>
      <c r="J1" t="s">
        <v>8</v>
      </c>
      <c r="K1" t="s">
        <v>6</v>
      </c>
      <c r="L1" t="s">
        <v>6</v>
      </c>
      <c r="M1" t="s">
        <v>64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64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  <c r="V2" t="s">
        <v>84</v>
      </c>
      <c r="W2" t="s">
        <v>85</v>
      </c>
      <c r="X2" t="s">
        <v>86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91</v>
      </c>
      <c r="G3" t="s" s="1">
        <v>92</v>
      </c>
      <c r="H3" t="s" s="1">
        <v>93</v>
      </c>
      <c r="I3" t="s" s="1">
        <v>94</v>
      </c>
      <c r="J3" t="s" s="1">
        <v>95</v>
      </c>
      <c r="K3" t="s" s="1">
        <v>96</v>
      </c>
      <c r="L3" t="s" s="1">
        <v>97</v>
      </c>
      <c r="M3" t="s" s="1">
        <v>98</v>
      </c>
      <c r="N3" t="s" s="1">
        <v>99</v>
      </c>
      <c r="O3" t="s" s="1">
        <v>100</v>
      </c>
      <c r="P3" t="s" s="1">
        <v>101</v>
      </c>
      <c r="Q3" t="s" s="1">
        <v>102</v>
      </c>
      <c r="R3" t="s" s="1">
        <v>103</v>
      </c>
      <c r="S3" t="s" s="1">
        <v>104</v>
      </c>
      <c r="T3" t="s" s="1">
        <v>105</v>
      </c>
      <c r="U3" t="s" s="1">
        <v>106</v>
      </c>
      <c r="V3" t="s" s="1">
        <v>107</v>
      </c>
      <c r="W3" t="s" s="1">
        <v>108</v>
      </c>
      <c r="X3" t="s" s="1">
        <v>109</v>
      </c>
    </row>
    <row r="4" ht="45.0" customHeight="true">
      <c r="A4" t="s" s="4">
        <v>62</v>
      </c>
      <c r="B4" t="s" s="4">
        <v>110</v>
      </c>
      <c r="C4" t="s" s="4">
        <v>111</v>
      </c>
      <c r="D4" t="s" s="4">
        <v>111</v>
      </c>
      <c r="E4" t="s" s="4">
        <v>111</v>
      </c>
      <c r="F4" t="s" s="4">
        <v>111</v>
      </c>
      <c r="G4" t="s" s="4">
        <v>112</v>
      </c>
      <c r="H4" t="s" s="4">
        <v>111</v>
      </c>
      <c r="I4" t="s" s="4">
        <v>113</v>
      </c>
      <c r="J4" t="s" s="4">
        <v>111</v>
      </c>
      <c r="K4" t="s" s="4">
        <v>111</v>
      </c>
      <c r="L4" t="s" s="4">
        <v>111</v>
      </c>
      <c r="M4" t="s" s="4">
        <v>114</v>
      </c>
      <c r="N4" t="s" s="4">
        <v>111</v>
      </c>
      <c r="O4" t="s" s="4">
        <v>111</v>
      </c>
      <c r="P4" t="s" s="4">
        <v>111</v>
      </c>
      <c r="Q4" t="s" s="4">
        <v>111</v>
      </c>
      <c r="R4" t="s" s="4">
        <v>111</v>
      </c>
      <c r="S4" t="s" s="4">
        <v>111</v>
      </c>
      <c r="T4" t="s" s="4">
        <v>115</v>
      </c>
      <c r="U4" t="s" s="4">
        <v>111</v>
      </c>
      <c r="V4" t="s" s="4">
        <v>111</v>
      </c>
      <c r="W4" t="s" s="4">
        <v>111</v>
      </c>
      <c r="X4" t="s" s="4">
        <v>111</v>
      </c>
    </row>
  </sheetData>
  <dataValidations count="4">
    <dataValidation type="list" sqref="G4:G201" allowBlank="true" errorStyle="stop" showErrorMessage="true">
      <formula1>Hidden_1_Tabla_5268576</formula1>
    </dataValidation>
    <dataValidation type="list" sqref="I4:I201" allowBlank="true" errorStyle="stop" showErrorMessage="true">
      <formula1>Hidden_2_Tabla_5268578</formula1>
    </dataValidation>
    <dataValidation type="list" sqref="M4:M201" allowBlank="true" errorStyle="stop" showErrorMessage="true">
      <formula1>Hidden_3_Tabla_52685712</formula1>
    </dataValidation>
    <dataValidation type="list" sqref="T4:T201" allowBlank="true" errorStyle="stop" showErrorMessage="true">
      <formula1>Hidden_4_Tabla_52685719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113</v>
      </c>
    </row>
    <row r="2">
      <c r="A2" t="s">
        <v>117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138</v>
      </c>
    </row>
    <row r="24">
      <c r="A24" t="s">
        <v>139</v>
      </c>
    </row>
    <row r="25">
      <c r="A25" t="s">
        <v>140</v>
      </c>
    </row>
    <row r="26">
      <c r="A26" t="s">
        <v>141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114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136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  <row r="27">
      <c r="A27" t="s">
        <v>166</v>
      </c>
    </row>
    <row r="28">
      <c r="A28" t="s">
        <v>167</v>
      </c>
    </row>
    <row r="29">
      <c r="A29" t="s">
        <v>168</v>
      </c>
    </row>
    <row r="30">
      <c r="A30" t="s">
        <v>129</v>
      </c>
    </row>
    <row r="31">
      <c r="A31" t="s">
        <v>169</v>
      </c>
    </row>
    <row r="32">
      <c r="A32" t="s">
        <v>117</v>
      </c>
    </row>
    <row r="33">
      <c r="A33" t="s">
        <v>170</v>
      </c>
    </row>
    <row r="34">
      <c r="A34" t="s">
        <v>171</v>
      </c>
    </row>
    <row r="35">
      <c r="A35" t="s">
        <v>172</v>
      </c>
    </row>
    <row r="36">
      <c r="A36" t="s">
        <v>173</v>
      </c>
    </row>
    <row r="37">
      <c r="A37" t="s">
        <v>174</v>
      </c>
    </row>
    <row r="38">
      <c r="A38" t="s">
        <v>175</v>
      </c>
    </row>
    <row r="39">
      <c r="A39" t="s">
        <v>176</v>
      </c>
    </row>
    <row r="40">
      <c r="A40" t="s">
        <v>177</v>
      </c>
    </row>
    <row r="41">
      <c r="A41" t="s">
        <v>178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115</v>
      </c>
    </row>
    <row r="2">
      <c r="A2" t="s">
        <v>179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200</v>
      </c>
    </row>
    <row r="24">
      <c r="A24" t="s">
        <v>201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2024-10-22T20:39:50Z</dcterms:created>
  <dc:creator>Apache POI</dc:creator>
</cp:coreProperties>
</file>