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<sst xmlns="http://schemas.openxmlformats.org/spreadsheetml/2006/main" count="188" uniqueCount="119">
  <si>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</si>
  <si>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</si>
  <si>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</si>
  <si>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</si>
  <si>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</si>
  <si>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</si>
  <si>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</si>
  <si>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</si>
  <si>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</si>
  <si>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</si>
  <si>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</si>
  <si>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</si>
  <si>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</si>
  <si>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</si>
  <si>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</si>
  <si>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</si>
  <si>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</si>
  <si>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</si>
  <si>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</si>
  <si>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</si>
  <si>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</si>
  <si>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</si>
  <si>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</si>
  <si>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</si>
  <si>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</si>
  <si>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</si>
  <si>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</si>
  <si>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</si>
  <si>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</si>
  <si>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</si>
  <si>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</si>
  <si>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</si>
  <si>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</si>
  <si>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</si>
  <si>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</si>
  <si>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</si>
  <si>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</si>
  <si>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</si>
  <si>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</si>
  <si>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</si>
  <si>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</si>
  <si>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</si>
  <si>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</si>
  <si>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</si>
  <si>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</si>
  <si>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</si>
  <si>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</si>
  <si>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</si>
  <si>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</si>
  <si>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</si>
  <si>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</si>
  <si>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</si>
  <si>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</si>
  <si>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</si>
  <si>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</si>
  <si>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AB5DA007D1388924A2068D9BCB51CA6E</t>
  </si>
  <si>
    <t>2023</t>
  </si>
  <si>
    <t>01/01/2023</t>
  </si>
  <si>
    <t>31/03/2023</t>
  </si>
  <si>
    <t/>
  </si>
  <si>
    <t>15518022</t>
  </si>
  <si>
    <t>Sindicatura</t>
  </si>
  <si>
    <t>03/04/2023</t>
  </si>
  <si>
    <t>En este trimestre no se han realizado Convenios de Coordinación, de Concertación con el Sector Social o Privado.</t>
  </si>
  <si>
    <t>4EF279BE5F9847EBF82881867C135A92</t>
  </si>
  <si>
    <t>01/04/2023</t>
  </si>
  <si>
    <t>30/06/2023</t>
  </si>
  <si>
    <t>De colaboración con el sector público</t>
  </si>
  <si>
    <t>INMUNAY</t>
  </si>
  <si>
    <t>02/05/2023</t>
  </si>
  <si>
    <t>15990388</t>
  </si>
  <si>
    <t>El presente Convenio tiene por objeto establecer las bases conforme a las cuales “LAS PARTES” se comprometen a implementar acciones y estrategias tendientes a favorecer la política de Igualdad de Oportunidades, con el fin de garantizar la posibilidad de mejora en la calidad de vida de mujeres y hombres, mediante la instalación de un Centro para el Desarrollo de las Mujeres (CDM), en el Municipio de Amatlán de Cañas.</t>
  </si>
  <si>
    <t>30/11/2023</t>
  </si>
  <si>
    <t>SINDICATURA</t>
  </si>
  <si>
    <t>04/07/2023</t>
  </si>
  <si>
    <t>LOS ESPACIOS EN BLANCO ES PORQUE NO SE CUENTA CON LA INFORMACION SOLICITADA</t>
  </si>
  <si>
    <t>2910CA91C2DDB239EB66D8D7BFA7B2BC</t>
  </si>
  <si>
    <t>01/07/2023</t>
  </si>
  <si>
    <t>30/09/2023</t>
  </si>
  <si>
    <t>Convenio de Evaluaciones de Control de Confianza</t>
  </si>
  <si>
    <t>26/09/2023</t>
  </si>
  <si>
    <t>Seguridad Publica y Sindicatura</t>
  </si>
  <si>
    <t>18617673</t>
  </si>
  <si>
    <t>Establecer las bases de colaboracion institucional para que los elementos de la Direccion de Seguridad Publica y Transito de el Municipio sean evaluados por el Centro Estatal de Control de Confianza y Evaluacion del Desempeño.</t>
  </si>
  <si>
    <t>16/09/2024</t>
  </si>
  <si>
    <t>12/10/2023</t>
  </si>
  <si>
    <t>CE71C0489B268E10A3B7CD6D6815C048</t>
  </si>
  <si>
    <t>01/10/2023</t>
  </si>
  <si>
    <t>31/12/2023</t>
  </si>
  <si>
    <t>18841578</t>
  </si>
  <si>
    <t>03/01/2024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</si>
  <si>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</si>
  <si>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</si>
  <si>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</si>
  <si>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</si>
  <si>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</si>
  <si>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</si>
  <si>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</si>
  <si>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</si>
  <si>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</si>
  <si>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</si>
  <si>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</si>
  <si>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</si>
  <si>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</si>
  <si>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</si>
  <si>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1D7DC589DEA83CDA352B22ED38742424</t>
  </si>
  <si>
    <t>MARGARITA</t>
  </si>
  <si>
    <t>MORAN</t>
  </si>
  <si>
    <t>FLORES</t>
  </si>
  <si>
    <t>44C95658BFF472392D1B136F92FE40C0</t>
  </si>
  <si>
    <t>Julio Cesar</t>
  </si>
  <si>
    <t>Lopez</t>
  </si>
  <si>
    <t>Ruelas</t>
  </si>
  <si>
    <t>Secretaria de Administracion y Finanzas</t>
  </si>
  <si>
    <t>91E78E44E96EBDDFE2E7F4D03EB13A1A</t>
  </si>
  <si>
    <t>Athenas Anaid</t>
  </si>
  <si>
    <t>Resendez</t>
  </si>
  <si>
    <t>Zamorano</t>
  </si>
  <si>
    <t>Sistema Estatal de Seguridad Publica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</si>
</sst>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25" customWidth="true" bestFit="true"/>
    <col min="6" max="6" width="43.44140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95.9179687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59</v>
      </c>
      <c r="I9" t="s" s="4">
        <v>70</v>
      </c>
      <c r="J9" t="s" s="4">
        <v>71</v>
      </c>
      <c r="K9" t="s" s="4">
        <v>59</v>
      </c>
      <c r="L9" t="s" s="4">
        <v>59</v>
      </c>
      <c r="M9" t="s" s="4">
        <v>69</v>
      </c>
      <c r="N9" t="s" s="4">
        <v>72</v>
      </c>
      <c r="O9" t="s" s="4">
        <v>59</v>
      </c>
      <c r="P9" t="s" s="4">
        <v>59</v>
      </c>
      <c r="Q9" t="s" s="4">
        <v>59</v>
      </c>
      <c r="R9" t="s" s="4">
        <v>73</v>
      </c>
      <c r="S9" t="s" s="4">
        <v>74</v>
      </c>
      <c r="T9" t="s" s="4">
        <v>74</v>
      </c>
      <c r="U9" t="s" s="4">
        <v>75</v>
      </c>
    </row>
    <row r="10" ht="45.0" customHeight="true">
      <c r="A10" t="s" s="4">
        <v>76</v>
      </c>
      <c r="B10" t="s" s="4">
        <v>56</v>
      </c>
      <c r="C10" t="s" s="4">
        <v>77</v>
      </c>
      <c r="D10" t="s" s="4">
        <v>78</v>
      </c>
      <c r="E10" t="s" s="4">
        <v>67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59</v>
      </c>
      <c r="L10" t="s" s="4">
        <v>59</v>
      </c>
      <c r="M10" t="s" s="4">
        <v>80</v>
      </c>
      <c r="N10" t="s" s="4">
        <v>84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85</v>
      </c>
      <c r="T10" t="s" s="4">
        <v>85</v>
      </c>
      <c r="U10" t="s" s="4">
        <v>75</v>
      </c>
    </row>
    <row r="11" ht="45.0" customHeight="true">
      <c r="A11" t="s" s="4">
        <v>86</v>
      </c>
      <c r="B11" t="s" s="4">
        <v>56</v>
      </c>
      <c r="C11" t="s" s="4">
        <v>87</v>
      </c>
      <c r="D11" t="s" s="4">
        <v>88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89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61</v>
      </c>
      <c r="S11" t="s" s="4">
        <v>90</v>
      </c>
      <c r="T11" t="s" s="4">
        <v>90</v>
      </c>
      <c r="U1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</row>
    <row r="3">
      <c r="A3" t="s" s="1">
        <v>100</v>
      </c>
      <c r="B3" s="1"/>
      <c r="C3" t="s" s="1">
        <v>101</v>
      </c>
      <c r="D3" t="s" s="1">
        <v>102</v>
      </c>
      <c r="E3" t="s" s="1">
        <v>103</v>
      </c>
      <c r="F3" t="s" s="1">
        <v>104</v>
      </c>
    </row>
    <row r="4" ht="45.0" customHeight="true">
      <c r="A4" t="s" s="4">
        <v>70</v>
      </c>
      <c r="B4" t="s" s="4">
        <v>105</v>
      </c>
      <c r="C4" t="s" s="4">
        <v>106</v>
      </c>
      <c r="D4" t="s" s="4">
        <v>107</v>
      </c>
      <c r="E4" t="s" s="4">
        <v>108</v>
      </c>
      <c r="F4" t="s" s="4">
        <v>68</v>
      </c>
    </row>
    <row r="5" ht="45.0" customHeight="true">
      <c r="A5" t="s" s="4">
        <v>82</v>
      </c>
      <c r="B5" t="s" s="4">
        <v>109</v>
      </c>
      <c r="C5" t="s" s="4">
        <v>110</v>
      </c>
      <c r="D5" t="s" s="4">
        <v>111</v>
      </c>
      <c r="E5" t="s" s="4">
        <v>112</v>
      </c>
      <c r="F5" t="s" s="4">
        <v>113</v>
      </c>
    </row>
    <row r="6" ht="45.0" customHeight="true">
      <c r="A6" t="s" s="4">
        <v>82</v>
      </c>
      <c r="B6" t="s" s="4">
        <v>114</v>
      </c>
      <c r="C6" t="s" s="4">
        <v>115</v>
      </c>
      <c r="D6" t="s" s="4">
        <v>116</v>
      </c>
      <c r="E6" t="s" s="4">
        <v>117</v>
      </c>
      <c r="F6" t="s" s="4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2024-10-22T20:18:27Z</dcterms:created>
  <dc:creator>Apache POI</dc:creator>
</cp:coreProperties>
</file>