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<sst xmlns="http://schemas.openxmlformats.org/spreadsheetml/2006/main" count="2479" uniqueCount="269">
  <si>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</si>
  <si>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</si>
  <si>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</si>
  <si>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</si>
  <si>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</si>
  <si>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</si>
  <si>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</si>
  <si>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</si>
  <si>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</si>
  <si>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</si>
  <si>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</si>
  <si>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</si>
  <si>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</si>
  <si>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</si>
  <si>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</si>
  <si>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</si>
  <si>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</si>
  <si>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</si>
  <si>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</si>
  <si>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</si>
  <si>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</si>
  <si>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</si>
  <si>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</si>
  <si>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</si>
  <si>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</si>
  <si>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</si>
  <si>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</si>
  <si>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</si>
  <si>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</si>
  <si>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</si>
  <si>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</si>
  <si>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</si>
  <si>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</si>
  <si>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</si>
  <si>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</si>
  <si>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</si>
  <si>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2B252FDE4F2D8BA0AA740A8FE850B2D8</t>
  </si>
  <si>
    <t>2019</t>
  </si>
  <si>
    <t>01/01/2019</t>
  </si>
  <si>
    <t>30/03/2019</t>
  </si>
  <si>
    <t>Programático</t>
  </si>
  <si>
    <t>gasto por categoria programatica</t>
  </si>
  <si>
    <t>http://amatlan.gob.mx/trans33ayu/31/estado/Gasto_por_categor%C3%ADa_program%C3%A1tica_3062019.pdf</t>
  </si>
  <si>
    <t>http://www.hacienda-nayarit.gob.mx/</t>
  </si>
  <si>
    <t>TESORERIA</t>
  </si>
  <si>
    <t>01/04/2019</t>
  </si>
  <si>
    <t/>
  </si>
  <si>
    <t>72E417D34406EAE58C72BE4BEE50C78F</t>
  </si>
  <si>
    <t>F4C8F33F873258E847BD7967B9EE2164</t>
  </si>
  <si>
    <t>F7896B9E2110199113EA4CBB7BB21B5E</t>
  </si>
  <si>
    <t>9A08C434C5B14C1FDA873665891C5B83</t>
  </si>
  <si>
    <t>E82CB752E0A943FF433523E54C85BA76</t>
  </si>
  <si>
    <t>A61BFD2ED164C8F44FE4B9D02A884710</t>
  </si>
  <si>
    <t>E402D113D20A2F0C7E879EAA229DE641</t>
  </si>
  <si>
    <t>40B54A2F1163DA7BD2DD5502F1742E82</t>
  </si>
  <si>
    <t>7BA7DFD449D8C903A9E5A14A403490FF</t>
  </si>
  <si>
    <t>642FB118E1ABD4E104AFBBBA1FDDF56C</t>
  </si>
  <si>
    <t>0850F6E7D9141F7A577FAC80AEDC4EF5</t>
  </si>
  <si>
    <t>0BA91184A318B2CD9ED499760785E27C</t>
  </si>
  <si>
    <t>CD0DE104D3180DD9A6016FE0C705D5F2</t>
  </si>
  <si>
    <t>857C4977AE7D5171332839E01B190F46</t>
  </si>
  <si>
    <t>98A96682C2CE73DA5AA0959286CA75FA</t>
  </si>
  <si>
    <t>A341F33B05523CEFD86F81D4F736655C</t>
  </si>
  <si>
    <t>C1EE73FF205152905273B20A971547CA</t>
  </si>
  <si>
    <t>6B43355892A25CC20920C2716FDCDB5A</t>
  </si>
  <si>
    <t>F67F9BF95316E8D284F1E882C7E0CEA0</t>
  </si>
  <si>
    <t>9420BA42F7DEC7EBF4C5C8ED8C589A8F</t>
  </si>
  <si>
    <t>27CDB7433CACAC5CBB93419506866516</t>
  </si>
  <si>
    <t>B2B069BB18941894</t>
  </si>
  <si>
    <t>92DD73876E38DC28</t>
  </si>
  <si>
    <t>0ABAADA6111015C7</t>
  </si>
  <si>
    <t>CF2A75EAC4E25C5E</t>
  </si>
  <si>
    <t>DFA390175B76BCC1</t>
  </si>
  <si>
    <t>7FBB70F501C053CF</t>
  </si>
  <si>
    <t>797553F29ECBEF96</t>
  </si>
  <si>
    <t>8839487FF8DDCC96</t>
  </si>
  <si>
    <t>0AB00EE1E47B5283</t>
  </si>
  <si>
    <t>DB267AD4F94EE9EA</t>
  </si>
  <si>
    <t>33594800A11754B1</t>
  </si>
  <si>
    <t>399547BEDA2F62C8</t>
  </si>
  <si>
    <t>46B58D55625E557C</t>
  </si>
  <si>
    <t>38C59AC157E9E70B</t>
  </si>
  <si>
    <t>1D57767841C8727E</t>
  </si>
  <si>
    <t>3EEFAABDF2A28B8B</t>
  </si>
  <si>
    <t>891517608F6DC18D</t>
  </si>
  <si>
    <t>D1EFBBB010414768</t>
  </si>
  <si>
    <t>A6D6559B48263C15</t>
  </si>
  <si>
    <t>502EE9B2CA5DDFC2</t>
  </si>
  <si>
    <t>C06B004D5ED01AA3</t>
  </si>
  <si>
    <t>CD91E0ED3BC7DF91</t>
  </si>
  <si>
    <t>7D9755D5027AF0CCBFE5B0F08490661D</t>
  </si>
  <si>
    <t>http://amatlan.gob.mx/trans33dif/31/ESTADO-DEL-PRESUPUESTO-DE-INGRESOS-1-19.pdf</t>
  </si>
  <si>
    <t>DIRECCION</t>
  </si>
  <si>
    <t>20/04/2019</t>
  </si>
  <si>
    <t>459DC60C3443354AF9E808B5FD8E616C</t>
  </si>
  <si>
    <t>1BD9B58094F8153AFBB13FDCE3B78452</t>
  </si>
  <si>
    <t>2620912DC8CD0C6AC838021C5A6C24F4</t>
  </si>
  <si>
    <t>42271F5B079797ADEB364D99D6D99E56</t>
  </si>
  <si>
    <t>972FF519C6DAA7E6979BA34FE97E4AAC</t>
  </si>
  <si>
    <t>565FEA66CDA495DB4BD3A09FA214AD53</t>
  </si>
  <si>
    <t>461C2B8F38D0A2FBD7D369B392FBEB02</t>
  </si>
  <si>
    <t>8CB90103B9A6E6B69D943450CAE45860</t>
  </si>
  <si>
    <t>38FC3F456DEFA95E5D9E4B8B58F1DCBC</t>
  </si>
  <si>
    <t>E97589EE3C419DAF3FCFF1781644F503</t>
  </si>
  <si>
    <t>1387002BD4EA3BD5815E535BF2E84CA1</t>
  </si>
  <si>
    <t>8787386E6F9DDA1ED2664ACBF4D800C7</t>
  </si>
  <si>
    <t>B54F87C62EED75724C6DB2E92EAFBD30</t>
  </si>
  <si>
    <t>18E745A21338145EA77BC79479D79AA7</t>
  </si>
  <si>
    <t>F872B6A2D4F5C8E4BC10DA4A58DA9AB1</t>
  </si>
  <si>
    <t>F47C0137CAB031BC2EBA973748DED783</t>
  </si>
  <si>
    <t>BCF6FC1AFCE22D80D0235E4119195FD0</t>
  </si>
  <si>
    <t>F5FA5A23F3482C09CBB03CF47277E431</t>
  </si>
  <si>
    <t>F7579ACF7EFE0BAC3D7D1A1D30DBC596</t>
  </si>
  <si>
    <t>B3214CC2754690266C45BAB2ED85064A</t>
  </si>
  <si>
    <t>30/06/2019</t>
  </si>
  <si>
    <t>07/07/2019</t>
  </si>
  <si>
    <t>7DBC267AA158315E63A273806FBD9E9A</t>
  </si>
  <si>
    <t>7FF81F0906CF3C8F305953BFB34B670C</t>
  </si>
  <si>
    <t>45D3030654E04C966BF5C3ADD3265D5F</t>
  </si>
  <si>
    <t>A60F7BB1B82421EC387EA1D960A05D98</t>
  </si>
  <si>
    <t>BA283A6CB36451433884802B69110DD8</t>
  </si>
  <si>
    <t>333CAB345BAE98B5113768CB23FF2C39</t>
  </si>
  <si>
    <t>7EB6A9A4CA49B13C11F549713FEB36B7</t>
  </si>
  <si>
    <t>238D03C69329489FBF37B2C51F7FA285</t>
  </si>
  <si>
    <t>92EDEB7D5F54A9DC8896EA846A434BEB</t>
  </si>
  <si>
    <t>5C8C8479AD0D169EBAFB80E907B8CE21</t>
  </si>
  <si>
    <t>9D65A70CD41D3114FD50F14D3A0ECFA8</t>
  </si>
  <si>
    <t>45DEF260059EDC2C3E2317DBFB589D09</t>
  </si>
  <si>
    <t>7CE59DB2EB089D12A30D70C536265A57</t>
  </si>
  <si>
    <t>9F1C33E1A35EB1F8DDD3ED64F9DEA23C</t>
  </si>
  <si>
    <t>3058182C0494CE4074A82A5C70DAF1E2</t>
  </si>
  <si>
    <t>7721CC3E72800F09DF891D6F4D51FBAB</t>
  </si>
  <si>
    <t>B4F3479CE22D4D4404BA308AE624A556</t>
  </si>
  <si>
    <t>B5EE5DB21ED6FD7B450CF1BC683B0BF4</t>
  </si>
  <si>
    <t>6DC56E27B91809059F18BFCC4F0D07B8</t>
  </si>
  <si>
    <t>4F4AFFAB6417F6E696CE50F908D93925</t>
  </si>
  <si>
    <t>E529A685B9CDB6894D888239C6B8BBE6</t>
  </si>
  <si>
    <t>E4F77AEE991903BB</t>
  </si>
  <si>
    <t>6001F84A01502EFD</t>
  </si>
  <si>
    <t>E4FB79C8394A121E</t>
  </si>
  <si>
    <t>83190248AD55FBEA</t>
  </si>
  <si>
    <t>7C00FD6710E60412</t>
  </si>
  <si>
    <t>BE1F6B6DAC8620AD</t>
  </si>
  <si>
    <t>F2FBB25955596641</t>
  </si>
  <si>
    <t>85CE98EDC31FB0FA</t>
  </si>
  <si>
    <t>7C02E829DCCB1272</t>
  </si>
  <si>
    <t>2BA44C1326E2F684</t>
  </si>
  <si>
    <t>7CF66408C975C524</t>
  </si>
  <si>
    <t>6385515654047EB0</t>
  </si>
  <si>
    <t>F426D7D35F5BD5E8</t>
  </si>
  <si>
    <t>D68B2CFEFDA4181D</t>
  </si>
  <si>
    <t>34F72CA02AA14419</t>
  </si>
  <si>
    <t>80F0EEC58A2B18FE</t>
  </si>
  <si>
    <t>C91779BD46A14597</t>
  </si>
  <si>
    <t>3CBF6CA5A9FD534B</t>
  </si>
  <si>
    <t>349B8127D1D2FE3E</t>
  </si>
  <si>
    <t>CDCFF2E800DEC71E</t>
  </si>
  <si>
    <t>076E2CD51B25282E</t>
  </si>
  <si>
    <t>16FCB0EE7FDCBCF1</t>
  </si>
  <si>
    <t>3BC0B7466D3816E4450FC303D5C8115C</t>
  </si>
  <si>
    <t>25/07/2019</t>
  </si>
  <si>
    <t>4B056433596A88260298D62CDEB99C9D</t>
  </si>
  <si>
    <t>F5B8C22732E52DEFD1C28E3945197110</t>
  </si>
  <si>
    <t>http://amatlan.gob.mx/trans33dif/31/ESTADO-DEL-PRESUPUESTO-DE-INGRESOS-2-19.pdf</t>
  </si>
  <si>
    <t>DFB23087809FA2AA6782DC756E8DF03F</t>
  </si>
  <si>
    <t>11313D8242621B1D27E6B9B04D0630CF</t>
  </si>
  <si>
    <t>70F228627601C74697C469181B4874CB</t>
  </si>
  <si>
    <t>041556CCCDB2AD8AC511FD76AE34A408</t>
  </si>
  <si>
    <t>7424A049AF5D2A190532A0A371C9ED89</t>
  </si>
  <si>
    <t>B7D5924D3E42563F8739C793834F55FB</t>
  </si>
  <si>
    <t>9C5C7D114988A75E4181A2ED76498C06</t>
  </si>
  <si>
    <t>EFA95AC0621AED931999BF5079623EDD</t>
  </si>
  <si>
    <t>5E71877566E6905BFC525AD13649E723</t>
  </si>
  <si>
    <t>680653110BE9E822680AC5B1ECA6D0A2</t>
  </si>
  <si>
    <t>2265DE2DCE60D82894CFAD3747419DA8</t>
  </si>
  <si>
    <t>F79B3D6ABF77F051572E563E4FEBE98A</t>
  </si>
  <si>
    <t>95DA303CBE0B329FAF5FE8F83BF38F56</t>
  </si>
  <si>
    <t>79EB03F75764F8C089C750D6D0FC1F9D</t>
  </si>
  <si>
    <t>AE719D3E5DBEE93BD9E502FD0E98574C</t>
  </si>
  <si>
    <t>C8AD188C37D907CDA5B69E746DCD9475</t>
  </si>
  <si>
    <t>B6E5CA8C2B4BBDAA9D921973A3320017</t>
  </si>
  <si>
    <t>CF403EA8622BB49617D5B9EB0D04602F</t>
  </si>
  <si>
    <t>CCF4526448338CE0B40C055E16368B57</t>
  </si>
  <si>
    <t>007AEF01759C3291B5054DF586403059</t>
  </si>
  <si>
    <t>01/07/2019</t>
  </si>
  <si>
    <t>30/09/2019</t>
  </si>
  <si>
    <t>http://amatlan.gob.mx/trans33ayu/31/Gasto_por_categor%C3%ADa_program%C3%A1tica_%2031_b_jul_sep-2019.pdf</t>
  </si>
  <si>
    <t>01/10/2019</t>
  </si>
  <si>
    <t>B508E0BD8EA169049C0F865BC593E92C</t>
  </si>
  <si>
    <t>1144EC5759B6A97C3D26E5BE2BBD6F32</t>
  </si>
  <si>
    <t>6AA06A9B405793CF1D41E08C0D65ACC6</t>
  </si>
  <si>
    <t>3F1249B4EDEEDF63FA4E922ABB11E50A</t>
  </si>
  <si>
    <t>FEA1E6DCFD64462C5B34AD953B1B6AE8</t>
  </si>
  <si>
    <t>D0A51E3BF7498B08621393B99A5C0C72</t>
  </si>
  <si>
    <t>406BB51881A926A245D089580C4B7D4D</t>
  </si>
  <si>
    <t>3755003153EA8D20488EA1C9966167AD</t>
  </si>
  <si>
    <t>0C009AA55A940F7DE6FE3B5E06B9C7C5</t>
  </si>
  <si>
    <t>014EC970CDB4F39B3020F580298FF4A8</t>
  </si>
  <si>
    <t>59736B1703769B5765DFF202FD4A7E7C</t>
  </si>
  <si>
    <t>F45FDFEB48F93DB71AF8987CC700B4BE</t>
  </si>
  <si>
    <t>AAE0D2744C48DB7C35F2DE2C837DACAE</t>
  </si>
  <si>
    <t>363EEE80C0211352E66EAE6C2282CBCD</t>
  </si>
  <si>
    <t>A7A1BE749F5A65E69981F0FDDF393ED2</t>
  </si>
  <si>
    <t>CB292E762D3FBFFC67C4CB09C5910727</t>
  </si>
  <si>
    <t>06EC6EDF28F1E8D51DE1EF1F625D51CD</t>
  </si>
  <si>
    <t>24AEA795078438AA8C1C4A05B21D44B6</t>
  </si>
  <si>
    <t>0AA11701B94CA8157B4AFB0845278190</t>
  </si>
  <si>
    <t>A66FE229DFD20D7A5ECAE91BA01E3679</t>
  </si>
  <si>
    <t>43F416808CEB94DA56CE3EB6D4CE06D6</t>
  </si>
  <si>
    <t>D83AE29504CB97E38EC69DB77F196EA5</t>
  </si>
  <si>
    <t>9C686FDAFFB515D9</t>
  </si>
  <si>
    <t>D40F89CE82268F44</t>
  </si>
  <si>
    <t>E7CED9B4452FD924</t>
  </si>
  <si>
    <t>97FEB74F41A23476</t>
  </si>
  <si>
    <t>B922BAFF42453B14</t>
  </si>
  <si>
    <t>1BD41F2B865E6924</t>
  </si>
  <si>
    <t>B6982F5777DD6908</t>
  </si>
  <si>
    <t>5FC80EE702981029</t>
  </si>
  <si>
    <t>B703EB80E8F4C81B</t>
  </si>
  <si>
    <t>A5734362DDA6B89C</t>
  </si>
  <si>
    <t>C7CA351197DA680D</t>
  </si>
  <si>
    <t>93D114A51CA5A646</t>
  </si>
  <si>
    <t>BCCECA798E1BE244</t>
  </si>
  <si>
    <t>CFCC37547C6D332E</t>
  </si>
  <si>
    <t>C982FAC8916D6C46</t>
  </si>
  <si>
    <t>CE5C815918E6257B</t>
  </si>
  <si>
    <t>3C3FF4202479E4EF</t>
  </si>
  <si>
    <t>81554CA923DB1E2B</t>
  </si>
  <si>
    <t>E16511A4075C5309</t>
  </si>
  <si>
    <t>B5603151453DBA32</t>
  </si>
  <si>
    <t>546FA369D608B621</t>
  </si>
  <si>
    <t>03E2DD86F6F07D58</t>
  </si>
  <si>
    <t>B4D0C3C4F97C7C98</t>
  </si>
  <si>
    <t>955D35C34CEA2A0C7B2B63E9C67875BD</t>
  </si>
  <si>
    <t>28/10/2019</t>
  </si>
  <si>
    <t>69FDFE901646E2014FBDEB5BF708DE28</t>
  </si>
  <si>
    <t>EF34176B0B6D3EE3C45AC68DD42AC3BB</t>
  </si>
  <si>
    <t>http://amatlan.gob.mx/trans33dif/31/ESTADO-DEL-PRESUPUESTO-DE-INGRESOS-3-19.pdf</t>
  </si>
  <si>
    <t>826241B9EBAAEA8F388D8CA0D56A6550</t>
  </si>
  <si>
    <t>F559695A88039E43ECEC4567477B3CDC</t>
  </si>
  <si>
    <t>47CB71F0353C1789B9FC1FF6CC0CD1D7</t>
  </si>
  <si>
    <t>FFFAE071AFFDCE73ACA4C166E4DC9EE9</t>
  </si>
  <si>
    <t>0ECD6FB040F642D35D26F8BC3FB3231C</t>
  </si>
  <si>
    <t>0AAFDF8E0E46489D84ECBBB29B3363DF</t>
  </si>
  <si>
    <t>767A5D31E34B14469BAE3A534EE12E32</t>
  </si>
  <si>
    <t>5EC51DD2A056D5CF8E5564845713F02A</t>
  </si>
  <si>
    <t>8010FBFA5D69EE4EF3F7022F087D5375</t>
  </si>
  <si>
    <t>F3A5F869758DC331A91E4039695735EA</t>
  </si>
  <si>
    <t>CDE88A78EF77B8FC7D143CD12810ADD1</t>
  </si>
  <si>
    <t>27038EA1B1B3242DECA374C1AA541D5E</t>
  </si>
  <si>
    <t>4286D47834569B52446EBDD8DA31E142</t>
  </si>
  <si>
    <t>31/12/2019</t>
  </si>
  <si>
    <t>http://amatlan.gob.mx/trans33ayu/31/2019/Gasto_por_categoria_programatica.pdf</t>
  </si>
  <si>
    <t>08/01/2020</t>
  </si>
  <si>
    <t>11BDC33E65861418157001CDB31140A8</t>
  </si>
  <si>
    <t>25/01/2020</t>
  </si>
  <si>
    <t>BDF3E1FD32E1EEDE9C8697FCE81F69C3</t>
  </si>
  <si>
    <t>12B42BFE90497F0DFB6689DE367872E6</t>
  </si>
  <si>
    <t>81A0EAB38BD1CEEC988C9EBBB7748FB3</t>
  </si>
  <si>
    <t>0E579C60AC5712A9416C5A408118C53E</t>
  </si>
  <si>
    <t>4223DF4007D0AE7078F8416B65A7192B</t>
  </si>
  <si>
    <t>B81E9F92E840BF7E2EE49AC85D6C34AE</t>
  </si>
  <si>
    <t>51FF6A65D8DB0EBC8F0A9CB0DC4303A2</t>
  </si>
  <si>
    <t>6EF88722F00BDD44E59BCE9218AD647D</t>
  </si>
  <si>
    <t>44DECEF3CBAA4167CE9EB4DD4344B6E2</t>
  </si>
  <si>
    <t>1CC1994518EE598EA6AAA725A28D4D5B</t>
  </si>
  <si>
    <t>http://amatlan.gob.mx/trans33dif/34/2020/rptEstadoAnaliticoPresupuestoEgresos.pdf</t>
  </si>
  <si>
    <t>Contable</t>
  </si>
  <si>
    <t>Presupuestal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</si>
</sst>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99.3515625" customWidth="true" bestFit="true"/>
    <col min="8" max="8" width="66.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8.0390625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41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41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49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41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50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41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51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41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52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41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53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41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54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41</v>
      </c>
      <c r="G16" t="s" s="4">
        <v>42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55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41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56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41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57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41</v>
      </c>
      <c r="G19" t="s" s="4">
        <v>42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58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41</v>
      </c>
      <c r="G20" t="s" s="4">
        <v>42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59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41</v>
      </c>
      <c r="G21" t="s" s="4">
        <v>42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60</v>
      </c>
      <c r="B22" t="s" s="4">
        <v>37</v>
      </c>
      <c r="C22" t="s" s="4">
        <v>38</v>
      </c>
      <c r="D22" t="s" s="4">
        <v>39</v>
      </c>
      <c r="E22" t="s" s="4">
        <v>40</v>
      </c>
      <c r="F22" t="s" s="4">
        <v>41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61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41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62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41</v>
      </c>
      <c r="G24" t="s" s="4">
        <v>42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63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41</v>
      </c>
      <c r="G25" t="s" s="4">
        <v>42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64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41</v>
      </c>
      <c r="G26" t="s" s="4">
        <v>42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46</v>
      </c>
    </row>
    <row r="27" ht="45.0" customHeight="true">
      <c r="A27" t="s" s="4">
        <v>65</v>
      </c>
      <c r="B27" t="s" s="4">
        <v>37</v>
      </c>
      <c r="C27" t="s" s="4">
        <v>38</v>
      </c>
      <c r="D27" t="s" s="4">
        <v>39</v>
      </c>
      <c r="E27" t="s" s="4">
        <v>40</v>
      </c>
      <c r="F27" t="s" s="4">
        <v>41</v>
      </c>
      <c r="G27" t="s" s="4">
        <v>42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46</v>
      </c>
    </row>
    <row r="28" ht="45.0" customHeight="true">
      <c r="A28" t="s" s="4">
        <v>66</v>
      </c>
      <c r="B28" t="s" s="4">
        <v>37</v>
      </c>
      <c r="C28" t="s" s="4">
        <v>38</v>
      </c>
      <c r="D28" t="s" s="4">
        <v>39</v>
      </c>
      <c r="E28" t="s" s="4">
        <v>40</v>
      </c>
      <c r="F28" t="s" s="4">
        <v>41</v>
      </c>
      <c r="G28" t="s" s="4">
        <v>42</v>
      </c>
      <c r="H28" t="s" s="4">
        <v>43</v>
      </c>
      <c r="I28" t="s" s="4">
        <v>44</v>
      </c>
      <c r="J28" t="s" s="4">
        <v>45</v>
      </c>
      <c r="K28" t="s" s="4">
        <v>45</v>
      </c>
      <c r="L28" t="s" s="4">
        <v>46</v>
      </c>
    </row>
    <row r="29" ht="45.0" customHeight="true">
      <c r="A29" t="s" s="4">
        <v>67</v>
      </c>
      <c r="B29" t="s" s="4">
        <v>37</v>
      </c>
      <c r="C29" t="s" s="4">
        <v>38</v>
      </c>
      <c r="D29" t="s" s="4">
        <v>39</v>
      </c>
      <c r="E29" t="s" s="4">
        <v>40</v>
      </c>
      <c r="F29" t="s" s="4">
        <v>41</v>
      </c>
      <c r="G29" t="s" s="4">
        <v>42</v>
      </c>
      <c r="H29" t="s" s="4">
        <v>43</v>
      </c>
      <c r="I29" t="s" s="4">
        <v>44</v>
      </c>
      <c r="J29" t="s" s="4">
        <v>45</v>
      </c>
      <c r="K29" t="s" s="4">
        <v>45</v>
      </c>
      <c r="L29" t="s" s="4">
        <v>46</v>
      </c>
    </row>
    <row r="30" ht="45.0" customHeight="true">
      <c r="A30" t="s" s="4">
        <v>68</v>
      </c>
      <c r="B30" t="s" s="4">
        <v>37</v>
      </c>
      <c r="C30" t="s" s="4">
        <v>38</v>
      </c>
      <c r="D30" t="s" s="4">
        <v>39</v>
      </c>
      <c r="E30" t="s" s="4">
        <v>40</v>
      </c>
      <c r="F30" t="s" s="4">
        <v>41</v>
      </c>
      <c r="G30" t="s" s="4">
        <v>42</v>
      </c>
      <c r="H30" t="s" s="4">
        <v>43</v>
      </c>
      <c r="I30" t="s" s="4">
        <v>44</v>
      </c>
      <c r="J30" t="s" s="4">
        <v>45</v>
      </c>
      <c r="K30" t="s" s="4">
        <v>45</v>
      </c>
      <c r="L30" t="s" s="4">
        <v>46</v>
      </c>
    </row>
    <row r="31" ht="45.0" customHeight="true">
      <c r="A31" t="s" s="4">
        <v>69</v>
      </c>
      <c r="B31" t="s" s="4">
        <v>37</v>
      </c>
      <c r="C31" t="s" s="4">
        <v>38</v>
      </c>
      <c r="D31" t="s" s="4">
        <v>39</v>
      </c>
      <c r="E31" t="s" s="4">
        <v>40</v>
      </c>
      <c r="F31" t="s" s="4">
        <v>41</v>
      </c>
      <c r="G31" t="s" s="4">
        <v>42</v>
      </c>
      <c r="H31" t="s" s="4">
        <v>43</v>
      </c>
      <c r="I31" t="s" s="4">
        <v>44</v>
      </c>
      <c r="J31" t="s" s="4">
        <v>45</v>
      </c>
      <c r="K31" t="s" s="4">
        <v>45</v>
      </c>
      <c r="L31" t="s" s="4">
        <v>46</v>
      </c>
    </row>
    <row r="32" ht="45.0" customHeight="true">
      <c r="A32" t="s" s="4">
        <v>70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41</v>
      </c>
      <c r="G32" t="s" s="4">
        <v>42</v>
      </c>
      <c r="H32" t="s" s="4">
        <v>43</v>
      </c>
      <c r="I32" t="s" s="4">
        <v>44</v>
      </c>
      <c r="J32" t="s" s="4">
        <v>45</v>
      </c>
      <c r="K32" t="s" s="4">
        <v>45</v>
      </c>
      <c r="L32" t="s" s="4">
        <v>46</v>
      </c>
    </row>
    <row r="33" ht="45.0" customHeight="true">
      <c r="A33" t="s" s="4">
        <v>71</v>
      </c>
      <c r="B33" t="s" s="4">
        <v>37</v>
      </c>
      <c r="C33" t="s" s="4">
        <v>38</v>
      </c>
      <c r="D33" t="s" s="4">
        <v>39</v>
      </c>
      <c r="E33" t="s" s="4">
        <v>40</v>
      </c>
      <c r="F33" t="s" s="4">
        <v>41</v>
      </c>
      <c r="G33" t="s" s="4">
        <v>42</v>
      </c>
      <c r="H33" t="s" s="4">
        <v>43</v>
      </c>
      <c r="I33" t="s" s="4">
        <v>44</v>
      </c>
      <c r="J33" t="s" s="4">
        <v>45</v>
      </c>
      <c r="K33" t="s" s="4">
        <v>45</v>
      </c>
      <c r="L33" t="s" s="4">
        <v>46</v>
      </c>
    </row>
    <row r="34" ht="45.0" customHeight="true">
      <c r="A34" t="s" s="4">
        <v>72</v>
      </c>
      <c r="B34" t="s" s="4">
        <v>37</v>
      </c>
      <c r="C34" t="s" s="4">
        <v>38</v>
      </c>
      <c r="D34" t="s" s="4">
        <v>39</v>
      </c>
      <c r="E34" t="s" s="4">
        <v>40</v>
      </c>
      <c r="F34" t="s" s="4">
        <v>41</v>
      </c>
      <c r="G34" t="s" s="4">
        <v>42</v>
      </c>
      <c r="H34" t="s" s="4">
        <v>43</v>
      </c>
      <c r="I34" t="s" s="4">
        <v>44</v>
      </c>
      <c r="J34" t="s" s="4">
        <v>45</v>
      </c>
      <c r="K34" t="s" s="4">
        <v>45</v>
      </c>
      <c r="L34" t="s" s="4">
        <v>46</v>
      </c>
    </row>
    <row r="35" ht="45.0" customHeight="true">
      <c r="A35" t="s" s="4">
        <v>73</v>
      </c>
      <c r="B35" t="s" s="4">
        <v>37</v>
      </c>
      <c r="C35" t="s" s="4">
        <v>38</v>
      </c>
      <c r="D35" t="s" s="4">
        <v>39</v>
      </c>
      <c r="E35" t="s" s="4">
        <v>40</v>
      </c>
      <c r="F35" t="s" s="4">
        <v>41</v>
      </c>
      <c r="G35" t="s" s="4">
        <v>42</v>
      </c>
      <c r="H35" t="s" s="4">
        <v>43</v>
      </c>
      <c r="I35" t="s" s="4">
        <v>44</v>
      </c>
      <c r="J35" t="s" s="4">
        <v>45</v>
      </c>
      <c r="K35" t="s" s="4">
        <v>45</v>
      </c>
      <c r="L35" t="s" s="4">
        <v>46</v>
      </c>
    </row>
    <row r="36" ht="45.0" customHeight="true">
      <c r="A36" t="s" s="4">
        <v>74</v>
      </c>
      <c r="B36" t="s" s="4">
        <v>37</v>
      </c>
      <c r="C36" t="s" s="4">
        <v>38</v>
      </c>
      <c r="D36" t="s" s="4">
        <v>39</v>
      </c>
      <c r="E36" t="s" s="4">
        <v>40</v>
      </c>
      <c r="F36" t="s" s="4">
        <v>41</v>
      </c>
      <c r="G36" t="s" s="4">
        <v>42</v>
      </c>
      <c r="H36" t="s" s="4">
        <v>43</v>
      </c>
      <c r="I36" t="s" s="4">
        <v>44</v>
      </c>
      <c r="J36" t="s" s="4">
        <v>45</v>
      </c>
      <c r="K36" t="s" s="4">
        <v>45</v>
      </c>
      <c r="L36" t="s" s="4">
        <v>46</v>
      </c>
    </row>
    <row r="37" ht="45.0" customHeight="true">
      <c r="A37" t="s" s="4">
        <v>75</v>
      </c>
      <c r="B37" t="s" s="4">
        <v>37</v>
      </c>
      <c r="C37" t="s" s="4">
        <v>38</v>
      </c>
      <c r="D37" t="s" s="4">
        <v>39</v>
      </c>
      <c r="E37" t="s" s="4">
        <v>40</v>
      </c>
      <c r="F37" t="s" s="4">
        <v>41</v>
      </c>
      <c r="G37" t="s" s="4">
        <v>42</v>
      </c>
      <c r="H37" t="s" s="4">
        <v>43</v>
      </c>
      <c r="I37" t="s" s="4">
        <v>44</v>
      </c>
      <c r="J37" t="s" s="4">
        <v>45</v>
      </c>
      <c r="K37" t="s" s="4">
        <v>45</v>
      </c>
      <c r="L37" t="s" s="4">
        <v>46</v>
      </c>
    </row>
    <row r="38" ht="45.0" customHeight="true">
      <c r="A38" t="s" s="4">
        <v>76</v>
      </c>
      <c r="B38" t="s" s="4">
        <v>37</v>
      </c>
      <c r="C38" t="s" s="4">
        <v>38</v>
      </c>
      <c r="D38" t="s" s="4">
        <v>39</v>
      </c>
      <c r="E38" t="s" s="4">
        <v>40</v>
      </c>
      <c r="F38" t="s" s="4">
        <v>41</v>
      </c>
      <c r="G38" t="s" s="4">
        <v>42</v>
      </c>
      <c r="H38" t="s" s="4">
        <v>43</v>
      </c>
      <c r="I38" t="s" s="4">
        <v>44</v>
      </c>
      <c r="J38" t="s" s="4">
        <v>45</v>
      </c>
      <c r="K38" t="s" s="4">
        <v>45</v>
      </c>
      <c r="L38" t="s" s="4">
        <v>46</v>
      </c>
    </row>
    <row r="39" ht="45.0" customHeight="true">
      <c r="A39" t="s" s="4">
        <v>77</v>
      </c>
      <c r="B39" t="s" s="4">
        <v>37</v>
      </c>
      <c r="C39" t="s" s="4">
        <v>38</v>
      </c>
      <c r="D39" t="s" s="4">
        <v>39</v>
      </c>
      <c r="E39" t="s" s="4">
        <v>40</v>
      </c>
      <c r="F39" t="s" s="4">
        <v>41</v>
      </c>
      <c r="G39" t="s" s="4">
        <v>42</v>
      </c>
      <c r="H39" t="s" s="4">
        <v>43</v>
      </c>
      <c r="I39" t="s" s="4">
        <v>44</v>
      </c>
      <c r="J39" t="s" s="4">
        <v>45</v>
      </c>
      <c r="K39" t="s" s="4">
        <v>45</v>
      </c>
      <c r="L39" t="s" s="4">
        <v>46</v>
      </c>
    </row>
    <row r="40" ht="45.0" customHeight="true">
      <c r="A40" t="s" s="4">
        <v>78</v>
      </c>
      <c r="B40" t="s" s="4">
        <v>37</v>
      </c>
      <c r="C40" t="s" s="4">
        <v>38</v>
      </c>
      <c r="D40" t="s" s="4">
        <v>39</v>
      </c>
      <c r="E40" t="s" s="4">
        <v>40</v>
      </c>
      <c r="F40" t="s" s="4">
        <v>41</v>
      </c>
      <c r="G40" t="s" s="4">
        <v>42</v>
      </c>
      <c r="H40" t="s" s="4">
        <v>43</v>
      </c>
      <c r="I40" t="s" s="4">
        <v>44</v>
      </c>
      <c r="J40" t="s" s="4">
        <v>45</v>
      </c>
      <c r="K40" t="s" s="4">
        <v>45</v>
      </c>
      <c r="L40" t="s" s="4">
        <v>46</v>
      </c>
    </row>
    <row r="41" ht="45.0" customHeight="true">
      <c r="A41" t="s" s="4">
        <v>79</v>
      </c>
      <c r="B41" t="s" s="4">
        <v>37</v>
      </c>
      <c r="C41" t="s" s="4">
        <v>38</v>
      </c>
      <c r="D41" t="s" s="4">
        <v>39</v>
      </c>
      <c r="E41" t="s" s="4">
        <v>40</v>
      </c>
      <c r="F41" t="s" s="4">
        <v>41</v>
      </c>
      <c r="G41" t="s" s="4">
        <v>42</v>
      </c>
      <c r="H41" t="s" s="4">
        <v>43</v>
      </c>
      <c r="I41" t="s" s="4">
        <v>44</v>
      </c>
      <c r="J41" t="s" s="4">
        <v>45</v>
      </c>
      <c r="K41" t="s" s="4">
        <v>45</v>
      </c>
      <c r="L41" t="s" s="4">
        <v>46</v>
      </c>
    </row>
    <row r="42" ht="45.0" customHeight="true">
      <c r="A42" t="s" s="4">
        <v>80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41</v>
      </c>
      <c r="G42" t="s" s="4">
        <v>42</v>
      </c>
      <c r="H42" t="s" s="4">
        <v>43</v>
      </c>
      <c r="I42" t="s" s="4">
        <v>44</v>
      </c>
      <c r="J42" t="s" s="4">
        <v>45</v>
      </c>
      <c r="K42" t="s" s="4">
        <v>45</v>
      </c>
      <c r="L42" t="s" s="4">
        <v>46</v>
      </c>
    </row>
    <row r="43" ht="45.0" customHeight="true">
      <c r="A43" t="s" s="4">
        <v>81</v>
      </c>
      <c r="B43" t="s" s="4">
        <v>37</v>
      </c>
      <c r="C43" t="s" s="4">
        <v>38</v>
      </c>
      <c r="D43" t="s" s="4">
        <v>39</v>
      </c>
      <c r="E43" t="s" s="4">
        <v>40</v>
      </c>
      <c r="F43" t="s" s="4">
        <v>41</v>
      </c>
      <c r="G43" t="s" s="4">
        <v>42</v>
      </c>
      <c r="H43" t="s" s="4">
        <v>43</v>
      </c>
      <c r="I43" t="s" s="4">
        <v>44</v>
      </c>
      <c r="J43" t="s" s="4">
        <v>45</v>
      </c>
      <c r="K43" t="s" s="4">
        <v>45</v>
      </c>
      <c r="L43" t="s" s="4">
        <v>46</v>
      </c>
    </row>
    <row r="44" ht="45.0" customHeight="true">
      <c r="A44" t="s" s="4">
        <v>82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41</v>
      </c>
      <c r="G44" t="s" s="4">
        <v>42</v>
      </c>
      <c r="H44" t="s" s="4">
        <v>43</v>
      </c>
      <c r="I44" t="s" s="4">
        <v>44</v>
      </c>
      <c r="J44" t="s" s="4">
        <v>45</v>
      </c>
      <c r="K44" t="s" s="4">
        <v>45</v>
      </c>
      <c r="L44" t="s" s="4">
        <v>46</v>
      </c>
    </row>
    <row r="45" ht="45.0" customHeight="true">
      <c r="A45" t="s" s="4">
        <v>83</v>
      </c>
      <c r="B45" t="s" s="4">
        <v>37</v>
      </c>
      <c r="C45" t="s" s="4">
        <v>38</v>
      </c>
      <c r="D45" t="s" s="4">
        <v>39</v>
      </c>
      <c r="E45" t="s" s="4">
        <v>40</v>
      </c>
      <c r="F45" t="s" s="4">
        <v>41</v>
      </c>
      <c r="G45" t="s" s="4">
        <v>42</v>
      </c>
      <c r="H45" t="s" s="4">
        <v>43</v>
      </c>
      <c r="I45" t="s" s="4">
        <v>44</v>
      </c>
      <c r="J45" t="s" s="4">
        <v>45</v>
      </c>
      <c r="K45" t="s" s="4">
        <v>45</v>
      </c>
      <c r="L45" t="s" s="4">
        <v>46</v>
      </c>
    </row>
    <row r="46" ht="45.0" customHeight="true">
      <c r="A46" t="s" s="4">
        <v>84</v>
      </c>
      <c r="B46" t="s" s="4">
        <v>37</v>
      </c>
      <c r="C46" t="s" s="4">
        <v>38</v>
      </c>
      <c r="D46" t="s" s="4">
        <v>39</v>
      </c>
      <c r="E46" t="s" s="4">
        <v>40</v>
      </c>
      <c r="F46" t="s" s="4">
        <v>41</v>
      </c>
      <c r="G46" t="s" s="4">
        <v>42</v>
      </c>
      <c r="H46" t="s" s="4">
        <v>43</v>
      </c>
      <c r="I46" t="s" s="4">
        <v>44</v>
      </c>
      <c r="J46" t="s" s="4">
        <v>45</v>
      </c>
      <c r="K46" t="s" s="4">
        <v>45</v>
      </c>
      <c r="L46" t="s" s="4">
        <v>46</v>
      </c>
    </row>
    <row r="47" ht="45.0" customHeight="true">
      <c r="A47" t="s" s="4">
        <v>85</v>
      </c>
      <c r="B47" t="s" s="4">
        <v>37</v>
      </c>
      <c r="C47" t="s" s="4">
        <v>38</v>
      </c>
      <c r="D47" t="s" s="4">
        <v>39</v>
      </c>
      <c r="E47" t="s" s="4">
        <v>40</v>
      </c>
      <c r="F47" t="s" s="4">
        <v>41</v>
      </c>
      <c r="G47" t="s" s="4">
        <v>42</v>
      </c>
      <c r="H47" t="s" s="4">
        <v>43</v>
      </c>
      <c r="I47" t="s" s="4">
        <v>44</v>
      </c>
      <c r="J47" t="s" s="4">
        <v>45</v>
      </c>
      <c r="K47" t="s" s="4">
        <v>45</v>
      </c>
      <c r="L47" t="s" s="4">
        <v>46</v>
      </c>
    </row>
    <row r="48" ht="45.0" customHeight="true">
      <c r="A48" t="s" s="4">
        <v>86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41</v>
      </c>
      <c r="G48" t="s" s="4">
        <v>42</v>
      </c>
      <c r="H48" t="s" s="4">
        <v>43</v>
      </c>
      <c r="I48" t="s" s="4">
        <v>44</v>
      </c>
      <c r="J48" t="s" s="4">
        <v>45</v>
      </c>
      <c r="K48" t="s" s="4">
        <v>45</v>
      </c>
      <c r="L48" t="s" s="4">
        <v>46</v>
      </c>
    </row>
    <row r="49" ht="45.0" customHeight="true">
      <c r="A49" t="s" s="4">
        <v>87</v>
      </c>
      <c r="B49" t="s" s="4">
        <v>37</v>
      </c>
      <c r="C49" t="s" s="4">
        <v>38</v>
      </c>
      <c r="D49" t="s" s="4">
        <v>39</v>
      </c>
      <c r="E49" t="s" s="4">
        <v>40</v>
      </c>
      <c r="F49" t="s" s="4">
        <v>41</v>
      </c>
      <c r="G49" t="s" s="4">
        <v>42</v>
      </c>
      <c r="H49" t="s" s="4">
        <v>43</v>
      </c>
      <c r="I49" t="s" s="4">
        <v>44</v>
      </c>
      <c r="J49" t="s" s="4">
        <v>45</v>
      </c>
      <c r="K49" t="s" s="4">
        <v>45</v>
      </c>
      <c r="L49" t="s" s="4">
        <v>46</v>
      </c>
    </row>
    <row r="50" ht="45.0" customHeight="true">
      <c r="A50" t="s" s="4">
        <v>88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41</v>
      </c>
      <c r="G50" t="s" s="4">
        <v>42</v>
      </c>
      <c r="H50" t="s" s="4">
        <v>43</v>
      </c>
      <c r="I50" t="s" s="4">
        <v>44</v>
      </c>
      <c r="J50" t="s" s="4">
        <v>45</v>
      </c>
      <c r="K50" t="s" s="4">
        <v>45</v>
      </c>
      <c r="L50" t="s" s="4">
        <v>46</v>
      </c>
    </row>
    <row r="51" ht="45.0" customHeight="true">
      <c r="A51" t="s" s="4">
        <v>89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41</v>
      </c>
      <c r="G51" t="s" s="4">
        <v>42</v>
      </c>
      <c r="H51" t="s" s="4">
        <v>43</v>
      </c>
      <c r="I51" t="s" s="4">
        <v>44</v>
      </c>
      <c r="J51" t="s" s="4">
        <v>45</v>
      </c>
      <c r="K51" t="s" s="4">
        <v>45</v>
      </c>
      <c r="L51" t="s" s="4">
        <v>46</v>
      </c>
    </row>
    <row r="52" ht="45.0" customHeight="true">
      <c r="A52" t="s" s="4">
        <v>90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41</v>
      </c>
      <c r="G52" t="s" s="4">
        <v>91</v>
      </c>
      <c r="H52" t="s" s="4">
        <v>43</v>
      </c>
      <c r="I52" t="s" s="4">
        <v>92</v>
      </c>
      <c r="J52" t="s" s="4">
        <v>93</v>
      </c>
      <c r="K52" t="s" s="4">
        <v>93</v>
      </c>
      <c r="L52" t="s" s="4">
        <v>46</v>
      </c>
    </row>
    <row r="53" ht="45.0" customHeight="true">
      <c r="A53" t="s" s="4">
        <v>94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41</v>
      </c>
      <c r="G53" t="s" s="4">
        <v>91</v>
      </c>
      <c r="H53" t="s" s="4">
        <v>43</v>
      </c>
      <c r="I53" t="s" s="4">
        <v>92</v>
      </c>
      <c r="J53" t="s" s="4">
        <v>93</v>
      </c>
      <c r="K53" t="s" s="4">
        <v>93</v>
      </c>
      <c r="L53" t="s" s="4">
        <v>46</v>
      </c>
    </row>
    <row r="54" ht="45.0" customHeight="true">
      <c r="A54" t="s" s="4">
        <v>95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41</v>
      </c>
      <c r="G54" t="s" s="4">
        <v>91</v>
      </c>
      <c r="H54" t="s" s="4">
        <v>43</v>
      </c>
      <c r="I54" t="s" s="4">
        <v>92</v>
      </c>
      <c r="J54" t="s" s="4">
        <v>93</v>
      </c>
      <c r="K54" t="s" s="4">
        <v>93</v>
      </c>
      <c r="L54" t="s" s="4">
        <v>46</v>
      </c>
    </row>
    <row r="55" ht="45.0" customHeight="true">
      <c r="A55" t="s" s="4">
        <v>96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41</v>
      </c>
      <c r="G55" t="s" s="4">
        <v>91</v>
      </c>
      <c r="H55" t="s" s="4">
        <v>43</v>
      </c>
      <c r="I55" t="s" s="4">
        <v>92</v>
      </c>
      <c r="J55" t="s" s="4">
        <v>93</v>
      </c>
      <c r="K55" t="s" s="4">
        <v>93</v>
      </c>
      <c r="L55" t="s" s="4">
        <v>46</v>
      </c>
    </row>
    <row r="56" ht="45.0" customHeight="true">
      <c r="A56" t="s" s="4">
        <v>97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41</v>
      </c>
      <c r="G56" t="s" s="4">
        <v>91</v>
      </c>
      <c r="H56" t="s" s="4">
        <v>43</v>
      </c>
      <c r="I56" t="s" s="4">
        <v>92</v>
      </c>
      <c r="J56" t="s" s="4">
        <v>93</v>
      </c>
      <c r="K56" t="s" s="4">
        <v>93</v>
      </c>
      <c r="L56" t="s" s="4">
        <v>46</v>
      </c>
    </row>
    <row r="57" ht="45.0" customHeight="true">
      <c r="A57" t="s" s="4">
        <v>98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41</v>
      </c>
      <c r="G57" t="s" s="4">
        <v>91</v>
      </c>
      <c r="H57" t="s" s="4">
        <v>43</v>
      </c>
      <c r="I57" t="s" s="4">
        <v>92</v>
      </c>
      <c r="J57" t="s" s="4">
        <v>93</v>
      </c>
      <c r="K57" t="s" s="4">
        <v>93</v>
      </c>
      <c r="L57" t="s" s="4">
        <v>46</v>
      </c>
    </row>
    <row r="58" ht="45.0" customHeight="true">
      <c r="A58" t="s" s="4">
        <v>99</v>
      </c>
      <c r="B58" t="s" s="4">
        <v>37</v>
      </c>
      <c r="C58" t="s" s="4">
        <v>38</v>
      </c>
      <c r="D58" t="s" s="4">
        <v>39</v>
      </c>
      <c r="E58" t="s" s="4">
        <v>40</v>
      </c>
      <c r="F58" t="s" s="4">
        <v>41</v>
      </c>
      <c r="G58" t="s" s="4">
        <v>91</v>
      </c>
      <c r="H58" t="s" s="4">
        <v>43</v>
      </c>
      <c r="I58" t="s" s="4">
        <v>92</v>
      </c>
      <c r="J58" t="s" s="4">
        <v>93</v>
      </c>
      <c r="K58" t="s" s="4">
        <v>93</v>
      </c>
      <c r="L58" t="s" s="4">
        <v>46</v>
      </c>
    </row>
    <row r="59" ht="45.0" customHeight="true">
      <c r="A59" t="s" s="4">
        <v>100</v>
      </c>
      <c r="B59" t="s" s="4">
        <v>37</v>
      </c>
      <c r="C59" t="s" s="4">
        <v>38</v>
      </c>
      <c r="D59" t="s" s="4">
        <v>39</v>
      </c>
      <c r="E59" t="s" s="4">
        <v>40</v>
      </c>
      <c r="F59" t="s" s="4">
        <v>41</v>
      </c>
      <c r="G59" t="s" s="4">
        <v>91</v>
      </c>
      <c r="H59" t="s" s="4">
        <v>43</v>
      </c>
      <c r="I59" t="s" s="4">
        <v>92</v>
      </c>
      <c r="J59" t="s" s="4">
        <v>93</v>
      </c>
      <c r="K59" t="s" s="4">
        <v>93</v>
      </c>
      <c r="L59" t="s" s="4">
        <v>46</v>
      </c>
    </row>
    <row r="60" ht="45.0" customHeight="true">
      <c r="A60" t="s" s="4">
        <v>101</v>
      </c>
      <c r="B60" t="s" s="4">
        <v>37</v>
      </c>
      <c r="C60" t="s" s="4">
        <v>38</v>
      </c>
      <c r="D60" t="s" s="4">
        <v>39</v>
      </c>
      <c r="E60" t="s" s="4">
        <v>40</v>
      </c>
      <c r="F60" t="s" s="4">
        <v>41</v>
      </c>
      <c r="G60" t="s" s="4">
        <v>91</v>
      </c>
      <c r="H60" t="s" s="4">
        <v>43</v>
      </c>
      <c r="I60" t="s" s="4">
        <v>92</v>
      </c>
      <c r="J60" t="s" s="4">
        <v>93</v>
      </c>
      <c r="K60" t="s" s="4">
        <v>93</v>
      </c>
      <c r="L60" t="s" s="4">
        <v>46</v>
      </c>
    </row>
    <row r="61" ht="45.0" customHeight="true">
      <c r="A61" t="s" s="4">
        <v>102</v>
      </c>
      <c r="B61" t="s" s="4">
        <v>37</v>
      </c>
      <c r="C61" t="s" s="4">
        <v>38</v>
      </c>
      <c r="D61" t="s" s="4">
        <v>39</v>
      </c>
      <c r="E61" t="s" s="4">
        <v>40</v>
      </c>
      <c r="F61" t="s" s="4">
        <v>41</v>
      </c>
      <c r="G61" t="s" s="4">
        <v>91</v>
      </c>
      <c r="H61" t="s" s="4">
        <v>43</v>
      </c>
      <c r="I61" t="s" s="4">
        <v>92</v>
      </c>
      <c r="J61" t="s" s="4">
        <v>93</v>
      </c>
      <c r="K61" t="s" s="4">
        <v>93</v>
      </c>
      <c r="L61" t="s" s="4">
        <v>46</v>
      </c>
    </row>
    <row r="62" ht="45.0" customHeight="true">
      <c r="A62" t="s" s="4">
        <v>103</v>
      </c>
      <c r="B62" t="s" s="4">
        <v>37</v>
      </c>
      <c r="C62" t="s" s="4">
        <v>38</v>
      </c>
      <c r="D62" t="s" s="4">
        <v>39</v>
      </c>
      <c r="E62" t="s" s="4">
        <v>40</v>
      </c>
      <c r="F62" t="s" s="4">
        <v>41</v>
      </c>
      <c r="G62" t="s" s="4">
        <v>91</v>
      </c>
      <c r="H62" t="s" s="4">
        <v>43</v>
      </c>
      <c r="I62" t="s" s="4">
        <v>92</v>
      </c>
      <c r="J62" t="s" s="4">
        <v>93</v>
      </c>
      <c r="K62" t="s" s="4">
        <v>93</v>
      </c>
      <c r="L62" t="s" s="4">
        <v>46</v>
      </c>
    </row>
    <row r="63" ht="45.0" customHeight="true">
      <c r="A63" t="s" s="4">
        <v>104</v>
      </c>
      <c r="B63" t="s" s="4">
        <v>37</v>
      </c>
      <c r="C63" t="s" s="4">
        <v>38</v>
      </c>
      <c r="D63" t="s" s="4">
        <v>39</v>
      </c>
      <c r="E63" t="s" s="4">
        <v>40</v>
      </c>
      <c r="F63" t="s" s="4">
        <v>41</v>
      </c>
      <c r="G63" t="s" s="4">
        <v>91</v>
      </c>
      <c r="H63" t="s" s="4">
        <v>43</v>
      </c>
      <c r="I63" t="s" s="4">
        <v>92</v>
      </c>
      <c r="J63" t="s" s="4">
        <v>93</v>
      </c>
      <c r="K63" t="s" s="4">
        <v>93</v>
      </c>
      <c r="L63" t="s" s="4">
        <v>46</v>
      </c>
    </row>
    <row r="64" ht="45.0" customHeight="true">
      <c r="A64" t="s" s="4">
        <v>105</v>
      </c>
      <c r="B64" t="s" s="4">
        <v>37</v>
      </c>
      <c r="C64" t="s" s="4">
        <v>38</v>
      </c>
      <c r="D64" t="s" s="4">
        <v>39</v>
      </c>
      <c r="E64" t="s" s="4">
        <v>40</v>
      </c>
      <c r="F64" t="s" s="4">
        <v>41</v>
      </c>
      <c r="G64" t="s" s="4">
        <v>91</v>
      </c>
      <c r="H64" t="s" s="4">
        <v>43</v>
      </c>
      <c r="I64" t="s" s="4">
        <v>92</v>
      </c>
      <c r="J64" t="s" s="4">
        <v>93</v>
      </c>
      <c r="K64" t="s" s="4">
        <v>93</v>
      </c>
      <c r="L64" t="s" s="4">
        <v>46</v>
      </c>
    </row>
    <row r="65" ht="45.0" customHeight="true">
      <c r="A65" t="s" s="4">
        <v>106</v>
      </c>
      <c r="B65" t="s" s="4">
        <v>37</v>
      </c>
      <c r="C65" t="s" s="4">
        <v>38</v>
      </c>
      <c r="D65" t="s" s="4">
        <v>39</v>
      </c>
      <c r="E65" t="s" s="4">
        <v>40</v>
      </c>
      <c r="F65" t="s" s="4">
        <v>41</v>
      </c>
      <c r="G65" t="s" s="4">
        <v>91</v>
      </c>
      <c r="H65" t="s" s="4">
        <v>43</v>
      </c>
      <c r="I65" t="s" s="4">
        <v>92</v>
      </c>
      <c r="J65" t="s" s="4">
        <v>93</v>
      </c>
      <c r="K65" t="s" s="4">
        <v>93</v>
      </c>
      <c r="L65" t="s" s="4">
        <v>46</v>
      </c>
    </row>
    <row r="66" ht="45.0" customHeight="true">
      <c r="A66" t="s" s="4">
        <v>107</v>
      </c>
      <c r="B66" t="s" s="4">
        <v>37</v>
      </c>
      <c r="C66" t="s" s="4">
        <v>38</v>
      </c>
      <c r="D66" t="s" s="4">
        <v>39</v>
      </c>
      <c r="E66" t="s" s="4">
        <v>40</v>
      </c>
      <c r="F66" t="s" s="4">
        <v>41</v>
      </c>
      <c r="G66" t="s" s="4">
        <v>91</v>
      </c>
      <c r="H66" t="s" s="4">
        <v>43</v>
      </c>
      <c r="I66" t="s" s="4">
        <v>92</v>
      </c>
      <c r="J66" t="s" s="4">
        <v>93</v>
      </c>
      <c r="K66" t="s" s="4">
        <v>93</v>
      </c>
      <c r="L66" t="s" s="4">
        <v>46</v>
      </c>
    </row>
    <row r="67" ht="45.0" customHeight="true">
      <c r="A67" t="s" s="4">
        <v>108</v>
      </c>
      <c r="B67" t="s" s="4">
        <v>37</v>
      </c>
      <c r="C67" t="s" s="4">
        <v>38</v>
      </c>
      <c r="D67" t="s" s="4">
        <v>39</v>
      </c>
      <c r="E67" t="s" s="4">
        <v>40</v>
      </c>
      <c r="F67" t="s" s="4">
        <v>41</v>
      </c>
      <c r="G67" t="s" s="4">
        <v>91</v>
      </c>
      <c r="H67" t="s" s="4">
        <v>43</v>
      </c>
      <c r="I67" t="s" s="4">
        <v>92</v>
      </c>
      <c r="J67" t="s" s="4">
        <v>93</v>
      </c>
      <c r="K67" t="s" s="4">
        <v>93</v>
      </c>
      <c r="L67" t="s" s="4">
        <v>46</v>
      </c>
    </row>
    <row r="68" ht="45.0" customHeight="true">
      <c r="A68" t="s" s="4">
        <v>109</v>
      </c>
      <c r="B68" t="s" s="4">
        <v>37</v>
      </c>
      <c r="C68" t="s" s="4">
        <v>38</v>
      </c>
      <c r="D68" t="s" s="4">
        <v>39</v>
      </c>
      <c r="E68" t="s" s="4">
        <v>40</v>
      </c>
      <c r="F68" t="s" s="4">
        <v>41</v>
      </c>
      <c r="G68" t="s" s="4">
        <v>91</v>
      </c>
      <c r="H68" t="s" s="4">
        <v>43</v>
      </c>
      <c r="I68" t="s" s="4">
        <v>92</v>
      </c>
      <c r="J68" t="s" s="4">
        <v>93</v>
      </c>
      <c r="K68" t="s" s="4">
        <v>93</v>
      </c>
      <c r="L68" t="s" s="4">
        <v>46</v>
      </c>
    </row>
    <row r="69" ht="45.0" customHeight="true">
      <c r="A69" t="s" s="4">
        <v>110</v>
      </c>
      <c r="B69" t="s" s="4">
        <v>37</v>
      </c>
      <c r="C69" t="s" s="4">
        <v>38</v>
      </c>
      <c r="D69" t="s" s="4">
        <v>39</v>
      </c>
      <c r="E69" t="s" s="4">
        <v>40</v>
      </c>
      <c r="F69" t="s" s="4">
        <v>41</v>
      </c>
      <c r="G69" t="s" s="4">
        <v>91</v>
      </c>
      <c r="H69" t="s" s="4">
        <v>43</v>
      </c>
      <c r="I69" t="s" s="4">
        <v>92</v>
      </c>
      <c r="J69" t="s" s="4">
        <v>93</v>
      </c>
      <c r="K69" t="s" s="4">
        <v>93</v>
      </c>
      <c r="L69" t="s" s="4">
        <v>46</v>
      </c>
    </row>
    <row r="70" ht="45.0" customHeight="true">
      <c r="A70" t="s" s="4">
        <v>111</v>
      </c>
      <c r="B70" t="s" s="4">
        <v>37</v>
      </c>
      <c r="C70" t="s" s="4">
        <v>38</v>
      </c>
      <c r="D70" t="s" s="4">
        <v>39</v>
      </c>
      <c r="E70" t="s" s="4">
        <v>40</v>
      </c>
      <c r="F70" t="s" s="4">
        <v>41</v>
      </c>
      <c r="G70" t="s" s="4">
        <v>91</v>
      </c>
      <c r="H70" t="s" s="4">
        <v>43</v>
      </c>
      <c r="I70" t="s" s="4">
        <v>92</v>
      </c>
      <c r="J70" t="s" s="4">
        <v>93</v>
      </c>
      <c r="K70" t="s" s="4">
        <v>93</v>
      </c>
      <c r="L70" t="s" s="4">
        <v>46</v>
      </c>
    </row>
    <row r="71" ht="45.0" customHeight="true">
      <c r="A71" t="s" s="4">
        <v>112</v>
      </c>
      <c r="B71" t="s" s="4">
        <v>37</v>
      </c>
      <c r="C71" t="s" s="4">
        <v>38</v>
      </c>
      <c r="D71" t="s" s="4">
        <v>39</v>
      </c>
      <c r="E71" t="s" s="4">
        <v>40</v>
      </c>
      <c r="F71" t="s" s="4">
        <v>41</v>
      </c>
      <c r="G71" t="s" s="4">
        <v>91</v>
      </c>
      <c r="H71" t="s" s="4">
        <v>43</v>
      </c>
      <c r="I71" t="s" s="4">
        <v>92</v>
      </c>
      <c r="J71" t="s" s="4">
        <v>93</v>
      </c>
      <c r="K71" t="s" s="4">
        <v>93</v>
      </c>
      <c r="L71" t="s" s="4">
        <v>46</v>
      </c>
    </row>
    <row r="72" ht="45.0" customHeight="true">
      <c r="A72" t="s" s="4">
        <v>113</v>
      </c>
      <c r="B72" t="s" s="4">
        <v>37</v>
      </c>
      <c r="C72" t="s" s="4">
        <v>45</v>
      </c>
      <c r="D72" t="s" s="4">
        <v>114</v>
      </c>
      <c r="E72" t="s" s="4">
        <v>40</v>
      </c>
      <c r="F72" t="s" s="4">
        <v>41</v>
      </c>
      <c r="G72" t="s" s="4">
        <v>42</v>
      </c>
      <c r="H72" t="s" s="4">
        <v>43</v>
      </c>
      <c r="I72" t="s" s="4">
        <v>44</v>
      </c>
      <c r="J72" t="s" s="4">
        <v>115</v>
      </c>
      <c r="K72" t="s" s="4">
        <v>115</v>
      </c>
      <c r="L72" t="s" s="4">
        <v>46</v>
      </c>
    </row>
    <row r="73" ht="45.0" customHeight="true">
      <c r="A73" t="s" s="4">
        <v>116</v>
      </c>
      <c r="B73" t="s" s="4">
        <v>37</v>
      </c>
      <c r="C73" t="s" s="4">
        <v>45</v>
      </c>
      <c r="D73" t="s" s="4">
        <v>114</v>
      </c>
      <c r="E73" t="s" s="4">
        <v>40</v>
      </c>
      <c r="F73" t="s" s="4">
        <v>41</v>
      </c>
      <c r="G73" t="s" s="4">
        <v>42</v>
      </c>
      <c r="H73" t="s" s="4">
        <v>43</v>
      </c>
      <c r="I73" t="s" s="4">
        <v>44</v>
      </c>
      <c r="J73" t="s" s="4">
        <v>115</v>
      </c>
      <c r="K73" t="s" s="4">
        <v>115</v>
      </c>
      <c r="L73" t="s" s="4">
        <v>46</v>
      </c>
    </row>
    <row r="74" ht="45.0" customHeight="true">
      <c r="A74" t="s" s="4">
        <v>117</v>
      </c>
      <c r="B74" t="s" s="4">
        <v>37</v>
      </c>
      <c r="C74" t="s" s="4">
        <v>45</v>
      </c>
      <c r="D74" t="s" s="4">
        <v>114</v>
      </c>
      <c r="E74" t="s" s="4">
        <v>40</v>
      </c>
      <c r="F74" t="s" s="4">
        <v>41</v>
      </c>
      <c r="G74" t="s" s="4">
        <v>42</v>
      </c>
      <c r="H74" t="s" s="4">
        <v>43</v>
      </c>
      <c r="I74" t="s" s="4">
        <v>44</v>
      </c>
      <c r="J74" t="s" s="4">
        <v>115</v>
      </c>
      <c r="K74" t="s" s="4">
        <v>115</v>
      </c>
      <c r="L74" t="s" s="4">
        <v>46</v>
      </c>
    </row>
    <row r="75" ht="45.0" customHeight="true">
      <c r="A75" t="s" s="4">
        <v>118</v>
      </c>
      <c r="B75" t="s" s="4">
        <v>37</v>
      </c>
      <c r="C75" t="s" s="4">
        <v>45</v>
      </c>
      <c r="D75" t="s" s="4">
        <v>114</v>
      </c>
      <c r="E75" t="s" s="4">
        <v>40</v>
      </c>
      <c r="F75" t="s" s="4">
        <v>41</v>
      </c>
      <c r="G75" t="s" s="4">
        <v>42</v>
      </c>
      <c r="H75" t="s" s="4">
        <v>43</v>
      </c>
      <c r="I75" t="s" s="4">
        <v>44</v>
      </c>
      <c r="J75" t="s" s="4">
        <v>115</v>
      </c>
      <c r="K75" t="s" s="4">
        <v>115</v>
      </c>
      <c r="L75" t="s" s="4">
        <v>46</v>
      </c>
    </row>
    <row r="76" ht="45.0" customHeight="true">
      <c r="A76" t="s" s="4">
        <v>119</v>
      </c>
      <c r="B76" t="s" s="4">
        <v>37</v>
      </c>
      <c r="C76" t="s" s="4">
        <v>45</v>
      </c>
      <c r="D76" t="s" s="4">
        <v>114</v>
      </c>
      <c r="E76" t="s" s="4">
        <v>40</v>
      </c>
      <c r="F76" t="s" s="4">
        <v>41</v>
      </c>
      <c r="G76" t="s" s="4">
        <v>42</v>
      </c>
      <c r="H76" t="s" s="4">
        <v>43</v>
      </c>
      <c r="I76" t="s" s="4">
        <v>44</v>
      </c>
      <c r="J76" t="s" s="4">
        <v>115</v>
      </c>
      <c r="K76" t="s" s="4">
        <v>115</v>
      </c>
      <c r="L76" t="s" s="4">
        <v>46</v>
      </c>
    </row>
    <row r="77" ht="45.0" customHeight="true">
      <c r="A77" t="s" s="4">
        <v>120</v>
      </c>
      <c r="B77" t="s" s="4">
        <v>37</v>
      </c>
      <c r="C77" t="s" s="4">
        <v>45</v>
      </c>
      <c r="D77" t="s" s="4">
        <v>114</v>
      </c>
      <c r="E77" t="s" s="4">
        <v>40</v>
      </c>
      <c r="F77" t="s" s="4">
        <v>41</v>
      </c>
      <c r="G77" t="s" s="4">
        <v>42</v>
      </c>
      <c r="H77" t="s" s="4">
        <v>43</v>
      </c>
      <c r="I77" t="s" s="4">
        <v>44</v>
      </c>
      <c r="J77" t="s" s="4">
        <v>115</v>
      </c>
      <c r="K77" t="s" s="4">
        <v>115</v>
      </c>
      <c r="L77" t="s" s="4">
        <v>46</v>
      </c>
    </row>
    <row r="78" ht="45.0" customHeight="true">
      <c r="A78" t="s" s="4">
        <v>121</v>
      </c>
      <c r="B78" t="s" s="4">
        <v>37</v>
      </c>
      <c r="C78" t="s" s="4">
        <v>45</v>
      </c>
      <c r="D78" t="s" s="4">
        <v>114</v>
      </c>
      <c r="E78" t="s" s="4">
        <v>40</v>
      </c>
      <c r="F78" t="s" s="4">
        <v>41</v>
      </c>
      <c r="G78" t="s" s="4">
        <v>42</v>
      </c>
      <c r="H78" t="s" s="4">
        <v>43</v>
      </c>
      <c r="I78" t="s" s="4">
        <v>44</v>
      </c>
      <c r="J78" t="s" s="4">
        <v>115</v>
      </c>
      <c r="K78" t="s" s="4">
        <v>115</v>
      </c>
      <c r="L78" t="s" s="4">
        <v>46</v>
      </c>
    </row>
    <row r="79" ht="45.0" customHeight="true">
      <c r="A79" t="s" s="4">
        <v>122</v>
      </c>
      <c r="B79" t="s" s="4">
        <v>37</v>
      </c>
      <c r="C79" t="s" s="4">
        <v>45</v>
      </c>
      <c r="D79" t="s" s="4">
        <v>114</v>
      </c>
      <c r="E79" t="s" s="4">
        <v>40</v>
      </c>
      <c r="F79" t="s" s="4">
        <v>41</v>
      </c>
      <c r="G79" t="s" s="4">
        <v>42</v>
      </c>
      <c r="H79" t="s" s="4">
        <v>43</v>
      </c>
      <c r="I79" t="s" s="4">
        <v>44</v>
      </c>
      <c r="J79" t="s" s="4">
        <v>115</v>
      </c>
      <c r="K79" t="s" s="4">
        <v>115</v>
      </c>
      <c r="L79" t="s" s="4">
        <v>46</v>
      </c>
    </row>
    <row r="80" ht="45.0" customHeight="true">
      <c r="A80" t="s" s="4">
        <v>123</v>
      </c>
      <c r="B80" t="s" s="4">
        <v>37</v>
      </c>
      <c r="C80" t="s" s="4">
        <v>45</v>
      </c>
      <c r="D80" t="s" s="4">
        <v>114</v>
      </c>
      <c r="E80" t="s" s="4">
        <v>40</v>
      </c>
      <c r="F80" t="s" s="4">
        <v>41</v>
      </c>
      <c r="G80" t="s" s="4">
        <v>42</v>
      </c>
      <c r="H80" t="s" s="4">
        <v>43</v>
      </c>
      <c r="I80" t="s" s="4">
        <v>44</v>
      </c>
      <c r="J80" t="s" s="4">
        <v>115</v>
      </c>
      <c r="K80" t="s" s="4">
        <v>115</v>
      </c>
      <c r="L80" t="s" s="4">
        <v>46</v>
      </c>
    </row>
    <row r="81" ht="45.0" customHeight="true">
      <c r="A81" t="s" s="4">
        <v>124</v>
      </c>
      <c r="B81" t="s" s="4">
        <v>37</v>
      </c>
      <c r="C81" t="s" s="4">
        <v>45</v>
      </c>
      <c r="D81" t="s" s="4">
        <v>114</v>
      </c>
      <c r="E81" t="s" s="4">
        <v>40</v>
      </c>
      <c r="F81" t="s" s="4">
        <v>41</v>
      </c>
      <c r="G81" t="s" s="4">
        <v>42</v>
      </c>
      <c r="H81" t="s" s="4">
        <v>43</v>
      </c>
      <c r="I81" t="s" s="4">
        <v>44</v>
      </c>
      <c r="J81" t="s" s="4">
        <v>115</v>
      </c>
      <c r="K81" t="s" s="4">
        <v>115</v>
      </c>
      <c r="L81" t="s" s="4">
        <v>46</v>
      </c>
    </row>
    <row r="82" ht="45.0" customHeight="true">
      <c r="A82" t="s" s="4">
        <v>125</v>
      </c>
      <c r="B82" t="s" s="4">
        <v>37</v>
      </c>
      <c r="C82" t="s" s="4">
        <v>45</v>
      </c>
      <c r="D82" t="s" s="4">
        <v>114</v>
      </c>
      <c r="E82" t="s" s="4">
        <v>40</v>
      </c>
      <c r="F82" t="s" s="4">
        <v>41</v>
      </c>
      <c r="G82" t="s" s="4">
        <v>42</v>
      </c>
      <c r="H82" t="s" s="4">
        <v>43</v>
      </c>
      <c r="I82" t="s" s="4">
        <v>44</v>
      </c>
      <c r="J82" t="s" s="4">
        <v>115</v>
      </c>
      <c r="K82" t="s" s="4">
        <v>115</v>
      </c>
      <c r="L82" t="s" s="4">
        <v>46</v>
      </c>
    </row>
    <row r="83" ht="45.0" customHeight="true">
      <c r="A83" t="s" s="4">
        <v>126</v>
      </c>
      <c r="B83" t="s" s="4">
        <v>37</v>
      </c>
      <c r="C83" t="s" s="4">
        <v>45</v>
      </c>
      <c r="D83" t="s" s="4">
        <v>114</v>
      </c>
      <c r="E83" t="s" s="4">
        <v>40</v>
      </c>
      <c r="F83" t="s" s="4">
        <v>41</v>
      </c>
      <c r="G83" t="s" s="4">
        <v>42</v>
      </c>
      <c r="H83" t="s" s="4">
        <v>43</v>
      </c>
      <c r="I83" t="s" s="4">
        <v>44</v>
      </c>
      <c r="J83" t="s" s="4">
        <v>115</v>
      </c>
      <c r="K83" t="s" s="4">
        <v>115</v>
      </c>
      <c r="L83" t="s" s="4">
        <v>46</v>
      </c>
    </row>
    <row r="84" ht="45.0" customHeight="true">
      <c r="A84" t="s" s="4">
        <v>127</v>
      </c>
      <c r="B84" t="s" s="4">
        <v>37</v>
      </c>
      <c r="C84" t="s" s="4">
        <v>45</v>
      </c>
      <c r="D84" t="s" s="4">
        <v>114</v>
      </c>
      <c r="E84" t="s" s="4">
        <v>40</v>
      </c>
      <c r="F84" t="s" s="4">
        <v>41</v>
      </c>
      <c r="G84" t="s" s="4">
        <v>42</v>
      </c>
      <c r="H84" t="s" s="4">
        <v>43</v>
      </c>
      <c r="I84" t="s" s="4">
        <v>44</v>
      </c>
      <c r="J84" t="s" s="4">
        <v>115</v>
      </c>
      <c r="K84" t="s" s="4">
        <v>115</v>
      </c>
      <c r="L84" t="s" s="4">
        <v>46</v>
      </c>
    </row>
    <row r="85" ht="45.0" customHeight="true">
      <c r="A85" t="s" s="4">
        <v>128</v>
      </c>
      <c r="B85" t="s" s="4">
        <v>37</v>
      </c>
      <c r="C85" t="s" s="4">
        <v>45</v>
      </c>
      <c r="D85" t="s" s="4">
        <v>114</v>
      </c>
      <c r="E85" t="s" s="4">
        <v>40</v>
      </c>
      <c r="F85" t="s" s="4">
        <v>41</v>
      </c>
      <c r="G85" t="s" s="4">
        <v>42</v>
      </c>
      <c r="H85" t="s" s="4">
        <v>43</v>
      </c>
      <c r="I85" t="s" s="4">
        <v>44</v>
      </c>
      <c r="J85" t="s" s="4">
        <v>115</v>
      </c>
      <c r="K85" t="s" s="4">
        <v>115</v>
      </c>
      <c r="L85" t="s" s="4">
        <v>46</v>
      </c>
    </row>
    <row r="86" ht="45.0" customHeight="true">
      <c r="A86" t="s" s="4">
        <v>129</v>
      </c>
      <c r="B86" t="s" s="4">
        <v>37</v>
      </c>
      <c r="C86" t="s" s="4">
        <v>45</v>
      </c>
      <c r="D86" t="s" s="4">
        <v>114</v>
      </c>
      <c r="E86" t="s" s="4">
        <v>40</v>
      </c>
      <c r="F86" t="s" s="4">
        <v>41</v>
      </c>
      <c r="G86" t="s" s="4">
        <v>42</v>
      </c>
      <c r="H86" t="s" s="4">
        <v>43</v>
      </c>
      <c r="I86" t="s" s="4">
        <v>44</v>
      </c>
      <c r="J86" t="s" s="4">
        <v>115</v>
      </c>
      <c r="K86" t="s" s="4">
        <v>115</v>
      </c>
      <c r="L86" t="s" s="4">
        <v>46</v>
      </c>
    </row>
    <row r="87" ht="45.0" customHeight="true">
      <c r="A87" t="s" s="4">
        <v>130</v>
      </c>
      <c r="B87" t="s" s="4">
        <v>37</v>
      </c>
      <c r="C87" t="s" s="4">
        <v>45</v>
      </c>
      <c r="D87" t="s" s="4">
        <v>114</v>
      </c>
      <c r="E87" t="s" s="4">
        <v>40</v>
      </c>
      <c r="F87" t="s" s="4">
        <v>41</v>
      </c>
      <c r="G87" t="s" s="4">
        <v>42</v>
      </c>
      <c r="H87" t="s" s="4">
        <v>43</v>
      </c>
      <c r="I87" t="s" s="4">
        <v>44</v>
      </c>
      <c r="J87" t="s" s="4">
        <v>115</v>
      </c>
      <c r="K87" t="s" s="4">
        <v>115</v>
      </c>
      <c r="L87" t="s" s="4">
        <v>46</v>
      </c>
    </row>
    <row r="88" ht="45.0" customHeight="true">
      <c r="A88" t="s" s="4">
        <v>131</v>
      </c>
      <c r="B88" t="s" s="4">
        <v>37</v>
      </c>
      <c r="C88" t="s" s="4">
        <v>45</v>
      </c>
      <c r="D88" t="s" s="4">
        <v>114</v>
      </c>
      <c r="E88" t="s" s="4">
        <v>40</v>
      </c>
      <c r="F88" t="s" s="4">
        <v>41</v>
      </c>
      <c r="G88" t="s" s="4">
        <v>42</v>
      </c>
      <c r="H88" t="s" s="4">
        <v>43</v>
      </c>
      <c r="I88" t="s" s="4">
        <v>44</v>
      </c>
      <c r="J88" t="s" s="4">
        <v>115</v>
      </c>
      <c r="K88" t="s" s="4">
        <v>115</v>
      </c>
      <c r="L88" t="s" s="4">
        <v>46</v>
      </c>
    </row>
    <row r="89" ht="45.0" customHeight="true">
      <c r="A89" t="s" s="4">
        <v>132</v>
      </c>
      <c r="B89" t="s" s="4">
        <v>37</v>
      </c>
      <c r="C89" t="s" s="4">
        <v>45</v>
      </c>
      <c r="D89" t="s" s="4">
        <v>114</v>
      </c>
      <c r="E89" t="s" s="4">
        <v>40</v>
      </c>
      <c r="F89" t="s" s="4">
        <v>41</v>
      </c>
      <c r="G89" t="s" s="4">
        <v>42</v>
      </c>
      <c r="H89" t="s" s="4">
        <v>43</v>
      </c>
      <c r="I89" t="s" s="4">
        <v>44</v>
      </c>
      <c r="J89" t="s" s="4">
        <v>115</v>
      </c>
      <c r="K89" t="s" s="4">
        <v>115</v>
      </c>
      <c r="L89" t="s" s="4">
        <v>46</v>
      </c>
    </row>
    <row r="90" ht="45.0" customHeight="true">
      <c r="A90" t="s" s="4">
        <v>133</v>
      </c>
      <c r="B90" t="s" s="4">
        <v>37</v>
      </c>
      <c r="C90" t="s" s="4">
        <v>45</v>
      </c>
      <c r="D90" t="s" s="4">
        <v>114</v>
      </c>
      <c r="E90" t="s" s="4">
        <v>40</v>
      </c>
      <c r="F90" t="s" s="4">
        <v>41</v>
      </c>
      <c r="G90" t="s" s="4">
        <v>42</v>
      </c>
      <c r="H90" t="s" s="4">
        <v>43</v>
      </c>
      <c r="I90" t="s" s="4">
        <v>44</v>
      </c>
      <c r="J90" t="s" s="4">
        <v>115</v>
      </c>
      <c r="K90" t="s" s="4">
        <v>115</v>
      </c>
      <c r="L90" t="s" s="4">
        <v>46</v>
      </c>
    </row>
    <row r="91" ht="45.0" customHeight="true">
      <c r="A91" t="s" s="4">
        <v>134</v>
      </c>
      <c r="B91" t="s" s="4">
        <v>37</v>
      </c>
      <c r="C91" t="s" s="4">
        <v>45</v>
      </c>
      <c r="D91" t="s" s="4">
        <v>114</v>
      </c>
      <c r="E91" t="s" s="4">
        <v>40</v>
      </c>
      <c r="F91" t="s" s="4">
        <v>41</v>
      </c>
      <c r="G91" t="s" s="4">
        <v>42</v>
      </c>
      <c r="H91" t="s" s="4">
        <v>43</v>
      </c>
      <c r="I91" t="s" s="4">
        <v>44</v>
      </c>
      <c r="J91" t="s" s="4">
        <v>115</v>
      </c>
      <c r="K91" t="s" s="4">
        <v>115</v>
      </c>
      <c r="L91" t="s" s="4">
        <v>46</v>
      </c>
    </row>
    <row r="92" ht="45.0" customHeight="true">
      <c r="A92" t="s" s="4">
        <v>135</v>
      </c>
      <c r="B92" t="s" s="4">
        <v>37</v>
      </c>
      <c r="C92" t="s" s="4">
        <v>45</v>
      </c>
      <c r="D92" t="s" s="4">
        <v>114</v>
      </c>
      <c r="E92" t="s" s="4">
        <v>40</v>
      </c>
      <c r="F92" t="s" s="4">
        <v>41</v>
      </c>
      <c r="G92" t="s" s="4">
        <v>42</v>
      </c>
      <c r="H92" t="s" s="4">
        <v>43</v>
      </c>
      <c r="I92" t="s" s="4">
        <v>44</v>
      </c>
      <c r="J92" t="s" s="4">
        <v>115</v>
      </c>
      <c r="K92" t="s" s="4">
        <v>115</v>
      </c>
      <c r="L92" t="s" s="4">
        <v>46</v>
      </c>
    </row>
    <row r="93" ht="45.0" customHeight="true">
      <c r="A93" t="s" s="4">
        <v>136</v>
      </c>
      <c r="B93" t="s" s="4">
        <v>37</v>
      </c>
      <c r="C93" t="s" s="4">
        <v>45</v>
      </c>
      <c r="D93" t="s" s="4">
        <v>114</v>
      </c>
      <c r="E93" t="s" s="4">
        <v>40</v>
      </c>
      <c r="F93" t="s" s="4">
        <v>41</v>
      </c>
      <c r="G93" t="s" s="4">
        <v>42</v>
      </c>
      <c r="H93" t="s" s="4">
        <v>43</v>
      </c>
      <c r="I93" t="s" s="4">
        <v>44</v>
      </c>
      <c r="J93" t="s" s="4">
        <v>115</v>
      </c>
      <c r="K93" t="s" s="4">
        <v>115</v>
      </c>
      <c r="L93" t="s" s="4">
        <v>46</v>
      </c>
    </row>
    <row r="94" ht="45.0" customHeight="true">
      <c r="A94" t="s" s="4">
        <v>137</v>
      </c>
      <c r="B94" t="s" s="4">
        <v>37</v>
      </c>
      <c r="C94" t="s" s="4">
        <v>45</v>
      </c>
      <c r="D94" t="s" s="4">
        <v>114</v>
      </c>
      <c r="E94" t="s" s="4">
        <v>40</v>
      </c>
      <c r="F94" t="s" s="4">
        <v>41</v>
      </c>
      <c r="G94" t="s" s="4">
        <v>42</v>
      </c>
      <c r="H94" t="s" s="4">
        <v>43</v>
      </c>
      <c r="I94" t="s" s="4">
        <v>44</v>
      </c>
      <c r="J94" t="s" s="4">
        <v>115</v>
      </c>
      <c r="K94" t="s" s="4">
        <v>115</v>
      </c>
      <c r="L94" t="s" s="4">
        <v>46</v>
      </c>
    </row>
    <row r="95" ht="45.0" customHeight="true">
      <c r="A95" t="s" s="4">
        <v>138</v>
      </c>
      <c r="B95" t="s" s="4">
        <v>37</v>
      </c>
      <c r="C95" t="s" s="4">
        <v>45</v>
      </c>
      <c r="D95" t="s" s="4">
        <v>114</v>
      </c>
      <c r="E95" t="s" s="4">
        <v>40</v>
      </c>
      <c r="F95" t="s" s="4">
        <v>41</v>
      </c>
      <c r="G95" t="s" s="4">
        <v>42</v>
      </c>
      <c r="H95" t="s" s="4">
        <v>43</v>
      </c>
      <c r="I95" t="s" s="4">
        <v>44</v>
      </c>
      <c r="J95" t="s" s="4">
        <v>115</v>
      </c>
      <c r="K95" t="s" s="4">
        <v>115</v>
      </c>
      <c r="L95" t="s" s="4">
        <v>46</v>
      </c>
    </row>
    <row r="96" ht="45.0" customHeight="true">
      <c r="A96" t="s" s="4">
        <v>139</v>
      </c>
      <c r="B96" t="s" s="4">
        <v>37</v>
      </c>
      <c r="C96" t="s" s="4">
        <v>45</v>
      </c>
      <c r="D96" t="s" s="4">
        <v>114</v>
      </c>
      <c r="E96" t="s" s="4">
        <v>40</v>
      </c>
      <c r="F96" t="s" s="4">
        <v>41</v>
      </c>
      <c r="G96" t="s" s="4">
        <v>42</v>
      </c>
      <c r="H96" t="s" s="4">
        <v>43</v>
      </c>
      <c r="I96" t="s" s="4">
        <v>44</v>
      </c>
      <c r="J96" t="s" s="4">
        <v>115</v>
      </c>
      <c r="K96" t="s" s="4">
        <v>115</v>
      </c>
      <c r="L96" t="s" s="4">
        <v>46</v>
      </c>
    </row>
    <row r="97" ht="45.0" customHeight="true">
      <c r="A97" t="s" s="4">
        <v>140</v>
      </c>
      <c r="B97" t="s" s="4">
        <v>37</v>
      </c>
      <c r="C97" t="s" s="4">
        <v>45</v>
      </c>
      <c r="D97" t="s" s="4">
        <v>114</v>
      </c>
      <c r="E97" t="s" s="4">
        <v>40</v>
      </c>
      <c r="F97" t="s" s="4">
        <v>41</v>
      </c>
      <c r="G97" t="s" s="4">
        <v>42</v>
      </c>
      <c r="H97" t="s" s="4">
        <v>43</v>
      </c>
      <c r="I97" t="s" s="4">
        <v>44</v>
      </c>
      <c r="J97" t="s" s="4">
        <v>115</v>
      </c>
      <c r="K97" t="s" s="4">
        <v>115</v>
      </c>
      <c r="L97" t="s" s="4">
        <v>46</v>
      </c>
    </row>
    <row r="98" ht="45.0" customHeight="true">
      <c r="A98" t="s" s="4">
        <v>141</v>
      </c>
      <c r="B98" t="s" s="4">
        <v>37</v>
      </c>
      <c r="C98" t="s" s="4">
        <v>45</v>
      </c>
      <c r="D98" t="s" s="4">
        <v>114</v>
      </c>
      <c r="E98" t="s" s="4">
        <v>40</v>
      </c>
      <c r="F98" t="s" s="4">
        <v>41</v>
      </c>
      <c r="G98" t="s" s="4">
        <v>42</v>
      </c>
      <c r="H98" t="s" s="4">
        <v>43</v>
      </c>
      <c r="I98" t="s" s="4">
        <v>44</v>
      </c>
      <c r="J98" t="s" s="4">
        <v>115</v>
      </c>
      <c r="K98" t="s" s="4">
        <v>115</v>
      </c>
      <c r="L98" t="s" s="4">
        <v>46</v>
      </c>
    </row>
    <row r="99" ht="45.0" customHeight="true">
      <c r="A99" t="s" s="4">
        <v>142</v>
      </c>
      <c r="B99" t="s" s="4">
        <v>37</v>
      </c>
      <c r="C99" t="s" s="4">
        <v>45</v>
      </c>
      <c r="D99" t="s" s="4">
        <v>114</v>
      </c>
      <c r="E99" t="s" s="4">
        <v>40</v>
      </c>
      <c r="F99" t="s" s="4">
        <v>41</v>
      </c>
      <c r="G99" t="s" s="4">
        <v>42</v>
      </c>
      <c r="H99" t="s" s="4">
        <v>43</v>
      </c>
      <c r="I99" t="s" s="4">
        <v>44</v>
      </c>
      <c r="J99" t="s" s="4">
        <v>115</v>
      </c>
      <c r="K99" t="s" s="4">
        <v>115</v>
      </c>
      <c r="L99" t="s" s="4">
        <v>46</v>
      </c>
    </row>
    <row r="100" ht="45.0" customHeight="true">
      <c r="A100" t="s" s="4">
        <v>143</v>
      </c>
      <c r="B100" t="s" s="4">
        <v>37</v>
      </c>
      <c r="C100" t="s" s="4">
        <v>45</v>
      </c>
      <c r="D100" t="s" s="4">
        <v>114</v>
      </c>
      <c r="E100" t="s" s="4">
        <v>40</v>
      </c>
      <c r="F100" t="s" s="4">
        <v>41</v>
      </c>
      <c r="G100" t="s" s="4">
        <v>42</v>
      </c>
      <c r="H100" t="s" s="4">
        <v>43</v>
      </c>
      <c r="I100" t="s" s="4">
        <v>44</v>
      </c>
      <c r="J100" t="s" s="4">
        <v>115</v>
      </c>
      <c r="K100" t="s" s="4">
        <v>115</v>
      </c>
      <c r="L100" t="s" s="4">
        <v>46</v>
      </c>
    </row>
    <row r="101" ht="45.0" customHeight="true">
      <c r="A101" t="s" s="4">
        <v>144</v>
      </c>
      <c r="B101" t="s" s="4">
        <v>37</v>
      </c>
      <c r="C101" t="s" s="4">
        <v>45</v>
      </c>
      <c r="D101" t="s" s="4">
        <v>114</v>
      </c>
      <c r="E101" t="s" s="4">
        <v>40</v>
      </c>
      <c r="F101" t="s" s="4">
        <v>41</v>
      </c>
      <c r="G101" t="s" s="4">
        <v>42</v>
      </c>
      <c r="H101" t="s" s="4">
        <v>43</v>
      </c>
      <c r="I101" t="s" s="4">
        <v>44</v>
      </c>
      <c r="J101" t="s" s="4">
        <v>115</v>
      </c>
      <c r="K101" t="s" s="4">
        <v>115</v>
      </c>
      <c r="L101" t="s" s="4">
        <v>46</v>
      </c>
    </row>
    <row r="102" ht="45.0" customHeight="true">
      <c r="A102" t="s" s="4">
        <v>145</v>
      </c>
      <c r="B102" t="s" s="4">
        <v>37</v>
      </c>
      <c r="C102" t="s" s="4">
        <v>45</v>
      </c>
      <c r="D102" t="s" s="4">
        <v>114</v>
      </c>
      <c r="E102" t="s" s="4">
        <v>40</v>
      </c>
      <c r="F102" t="s" s="4">
        <v>41</v>
      </c>
      <c r="G102" t="s" s="4">
        <v>42</v>
      </c>
      <c r="H102" t="s" s="4">
        <v>43</v>
      </c>
      <c r="I102" t="s" s="4">
        <v>44</v>
      </c>
      <c r="J102" t="s" s="4">
        <v>115</v>
      </c>
      <c r="K102" t="s" s="4">
        <v>115</v>
      </c>
      <c r="L102" t="s" s="4">
        <v>46</v>
      </c>
    </row>
    <row r="103" ht="45.0" customHeight="true">
      <c r="A103" t="s" s="4">
        <v>146</v>
      </c>
      <c r="B103" t="s" s="4">
        <v>37</v>
      </c>
      <c r="C103" t="s" s="4">
        <v>45</v>
      </c>
      <c r="D103" t="s" s="4">
        <v>114</v>
      </c>
      <c r="E103" t="s" s="4">
        <v>40</v>
      </c>
      <c r="F103" t="s" s="4">
        <v>41</v>
      </c>
      <c r="G103" t="s" s="4">
        <v>42</v>
      </c>
      <c r="H103" t="s" s="4">
        <v>43</v>
      </c>
      <c r="I103" t="s" s="4">
        <v>44</v>
      </c>
      <c r="J103" t="s" s="4">
        <v>115</v>
      </c>
      <c r="K103" t="s" s="4">
        <v>115</v>
      </c>
      <c r="L103" t="s" s="4">
        <v>46</v>
      </c>
    </row>
    <row r="104" ht="45.0" customHeight="true">
      <c r="A104" t="s" s="4">
        <v>147</v>
      </c>
      <c r="B104" t="s" s="4">
        <v>37</v>
      </c>
      <c r="C104" t="s" s="4">
        <v>45</v>
      </c>
      <c r="D104" t="s" s="4">
        <v>114</v>
      </c>
      <c r="E104" t="s" s="4">
        <v>40</v>
      </c>
      <c r="F104" t="s" s="4">
        <v>41</v>
      </c>
      <c r="G104" t="s" s="4">
        <v>42</v>
      </c>
      <c r="H104" t="s" s="4">
        <v>43</v>
      </c>
      <c r="I104" t="s" s="4">
        <v>44</v>
      </c>
      <c r="J104" t="s" s="4">
        <v>115</v>
      </c>
      <c r="K104" t="s" s="4">
        <v>115</v>
      </c>
      <c r="L104" t="s" s="4">
        <v>46</v>
      </c>
    </row>
    <row r="105" ht="45.0" customHeight="true">
      <c r="A105" t="s" s="4">
        <v>148</v>
      </c>
      <c r="B105" t="s" s="4">
        <v>37</v>
      </c>
      <c r="C105" t="s" s="4">
        <v>45</v>
      </c>
      <c r="D105" t="s" s="4">
        <v>114</v>
      </c>
      <c r="E105" t="s" s="4">
        <v>40</v>
      </c>
      <c r="F105" t="s" s="4">
        <v>41</v>
      </c>
      <c r="G105" t="s" s="4">
        <v>42</v>
      </c>
      <c r="H105" t="s" s="4">
        <v>43</v>
      </c>
      <c r="I105" t="s" s="4">
        <v>44</v>
      </c>
      <c r="J105" t="s" s="4">
        <v>115</v>
      </c>
      <c r="K105" t="s" s="4">
        <v>115</v>
      </c>
      <c r="L105" t="s" s="4">
        <v>46</v>
      </c>
    </row>
    <row r="106" ht="45.0" customHeight="true">
      <c r="A106" t="s" s="4">
        <v>149</v>
      </c>
      <c r="B106" t="s" s="4">
        <v>37</v>
      </c>
      <c r="C106" t="s" s="4">
        <v>45</v>
      </c>
      <c r="D106" t="s" s="4">
        <v>114</v>
      </c>
      <c r="E106" t="s" s="4">
        <v>40</v>
      </c>
      <c r="F106" t="s" s="4">
        <v>41</v>
      </c>
      <c r="G106" t="s" s="4">
        <v>42</v>
      </c>
      <c r="H106" t="s" s="4">
        <v>43</v>
      </c>
      <c r="I106" t="s" s="4">
        <v>44</v>
      </c>
      <c r="J106" t="s" s="4">
        <v>115</v>
      </c>
      <c r="K106" t="s" s="4">
        <v>115</v>
      </c>
      <c r="L106" t="s" s="4">
        <v>46</v>
      </c>
    </row>
    <row r="107" ht="45.0" customHeight="true">
      <c r="A107" t="s" s="4">
        <v>150</v>
      </c>
      <c r="B107" t="s" s="4">
        <v>37</v>
      </c>
      <c r="C107" t="s" s="4">
        <v>45</v>
      </c>
      <c r="D107" t="s" s="4">
        <v>114</v>
      </c>
      <c r="E107" t="s" s="4">
        <v>40</v>
      </c>
      <c r="F107" t="s" s="4">
        <v>41</v>
      </c>
      <c r="G107" t="s" s="4">
        <v>42</v>
      </c>
      <c r="H107" t="s" s="4">
        <v>43</v>
      </c>
      <c r="I107" t="s" s="4">
        <v>44</v>
      </c>
      <c r="J107" t="s" s="4">
        <v>115</v>
      </c>
      <c r="K107" t="s" s="4">
        <v>115</v>
      </c>
      <c r="L107" t="s" s="4">
        <v>46</v>
      </c>
    </row>
    <row r="108" ht="45.0" customHeight="true">
      <c r="A108" t="s" s="4">
        <v>151</v>
      </c>
      <c r="B108" t="s" s="4">
        <v>37</v>
      </c>
      <c r="C108" t="s" s="4">
        <v>45</v>
      </c>
      <c r="D108" t="s" s="4">
        <v>114</v>
      </c>
      <c r="E108" t="s" s="4">
        <v>40</v>
      </c>
      <c r="F108" t="s" s="4">
        <v>41</v>
      </c>
      <c r="G108" t="s" s="4">
        <v>42</v>
      </c>
      <c r="H108" t="s" s="4">
        <v>43</v>
      </c>
      <c r="I108" t="s" s="4">
        <v>44</v>
      </c>
      <c r="J108" t="s" s="4">
        <v>115</v>
      </c>
      <c r="K108" t="s" s="4">
        <v>115</v>
      </c>
      <c r="L108" t="s" s="4">
        <v>46</v>
      </c>
    </row>
    <row r="109" ht="45.0" customHeight="true">
      <c r="A109" t="s" s="4">
        <v>152</v>
      </c>
      <c r="B109" t="s" s="4">
        <v>37</v>
      </c>
      <c r="C109" t="s" s="4">
        <v>45</v>
      </c>
      <c r="D109" t="s" s="4">
        <v>114</v>
      </c>
      <c r="E109" t="s" s="4">
        <v>40</v>
      </c>
      <c r="F109" t="s" s="4">
        <v>41</v>
      </c>
      <c r="G109" t="s" s="4">
        <v>42</v>
      </c>
      <c r="H109" t="s" s="4">
        <v>43</v>
      </c>
      <c r="I109" t="s" s="4">
        <v>44</v>
      </c>
      <c r="J109" t="s" s="4">
        <v>115</v>
      </c>
      <c r="K109" t="s" s="4">
        <v>115</v>
      </c>
      <c r="L109" t="s" s="4">
        <v>46</v>
      </c>
    </row>
    <row r="110" ht="45.0" customHeight="true">
      <c r="A110" t="s" s="4">
        <v>153</v>
      </c>
      <c r="B110" t="s" s="4">
        <v>37</v>
      </c>
      <c r="C110" t="s" s="4">
        <v>45</v>
      </c>
      <c r="D110" t="s" s="4">
        <v>114</v>
      </c>
      <c r="E110" t="s" s="4">
        <v>40</v>
      </c>
      <c r="F110" t="s" s="4">
        <v>41</v>
      </c>
      <c r="G110" t="s" s="4">
        <v>42</v>
      </c>
      <c r="H110" t="s" s="4">
        <v>43</v>
      </c>
      <c r="I110" t="s" s="4">
        <v>44</v>
      </c>
      <c r="J110" t="s" s="4">
        <v>115</v>
      </c>
      <c r="K110" t="s" s="4">
        <v>115</v>
      </c>
      <c r="L110" t="s" s="4">
        <v>46</v>
      </c>
    </row>
    <row r="111" ht="45.0" customHeight="true">
      <c r="A111" t="s" s="4">
        <v>154</v>
      </c>
      <c r="B111" t="s" s="4">
        <v>37</v>
      </c>
      <c r="C111" t="s" s="4">
        <v>45</v>
      </c>
      <c r="D111" t="s" s="4">
        <v>114</v>
      </c>
      <c r="E111" t="s" s="4">
        <v>40</v>
      </c>
      <c r="F111" t="s" s="4">
        <v>41</v>
      </c>
      <c r="G111" t="s" s="4">
        <v>42</v>
      </c>
      <c r="H111" t="s" s="4">
        <v>43</v>
      </c>
      <c r="I111" t="s" s="4">
        <v>44</v>
      </c>
      <c r="J111" t="s" s="4">
        <v>115</v>
      </c>
      <c r="K111" t="s" s="4">
        <v>115</v>
      </c>
      <c r="L111" t="s" s="4">
        <v>46</v>
      </c>
    </row>
    <row r="112" ht="45.0" customHeight="true">
      <c r="A112" t="s" s="4">
        <v>155</v>
      </c>
      <c r="B112" t="s" s="4">
        <v>37</v>
      </c>
      <c r="C112" t="s" s="4">
        <v>45</v>
      </c>
      <c r="D112" t="s" s="4">
        <v>114</v>
      </c>
      <c r="E112" t="s" s="4">
        <v>40</v>
      </c>
      <c r="F112" t="s" s="4">
        <v>41</v>
      </c>
      <c r="G112" t="s" s="4">
        <v>42</v>
      </c>
      <c r="H112" t="s" s="4">
        <v>43</v>
      </c>
      <c r="I112" t="s" s="4">
        <v>44</v>
      </c>
      <c r="J112" t="s" s="4">
        <v>115</v>
      </c>
      <c r="K112" t="s" s="4">
        <v>115</v>
      </c>
      <c r="L112" t="s" s="4">
        <v>46</v>
      </c>
    </row>
    <row r="113" ht="45.0" customHeight="true">
      <c r="A113" t="s" s="4">
        <v>156</v>
      </c>
      <c r="B113" t="s" s="4">
        <v>37</v>
      </c>
      <c r="C113" t="s" s="4">
        <v>45</v>
      </c>
      <c r="D113" t="s" s="4">
        <v>114</v>
      </c>
      <c r="E113" t="s" s="4">
        <v>40</v>
      </c>
      <c r="F113" t="s" s="4">
        <v>41</v>
      </c>
      <c r="G113" t="s" s="4">
        <v>42</v>
      </c>
      <c r="H113" t="s" s="4">
        <v>43</v>
      </c>
      <c r="I113" t="s" s="4">
        <v>44</v>
      </c>
      <c r="J113" t="s" s="4">
        <v>115</v>
      </c>
      <c r="K113" t="s" s="4">
        <v>115</v>
      </c>
      <c r="L113" t="s" s="4">
        <v>46</v>
      </c>
    </row>
    <row r="114" ht="45.0" customHeight="true">
      <c r="A114" t="s" s="4">
        <v>157</v>
      </c>
      <c r="B114" t="s" s="4">
        <v>37</v>
      </c>
      <c r="C114" t="s" s="4">
        <v>45</v>
      </c>
      <c r="D114" t="s" s="4">
        <v>114</v>
      </c>
      <c r="E114" t="s" s="4">
        <v>40</v>
      </c>
      <c r="F114" t="s" s="4">
        <v>41</v>
      </c>
      <c r="G114" t="s" s="4">
        <v>42</v>
      </c>
      <c r="H114" t="s" s="4">
        <v>43</v>
      </c>
      <c r="I114" t="s" s="4">
        <v>44</v>
      </c>
      <c r="J114" t="s" s="4">
        <v>115</v>
      </c>
      <c r="K114" t="s" s="4">
        <v>115</v>
      </c>
      <c r="L114" t="s" s="4">
        <v>46</v>
      </c>
    </row>
    <row r="115" ht="45.0" customHeight="true">
      <c r="A115" t="s" s="4">
        <v>158</v>
      </c>
      <c r="B115" t="s" s="4">
        <v>37</v>
      </c>
      <c r="C115" t="s" s="4">
        <v>45</v>
      </c>
      <c r="D115" t="s" s="4">
        <v>114</v>
      </c>
      <c r="E115" t="s" s="4">
        <v>40</v>
      </c>
      <c r="F115" t="s" s="4">
        <v>41</v>
      </c>
      <c r="G115" t="s" s="4">
        <v>42</v>
      </c>
      <c r="H115" t="s" s="4">
        <v>43</v>
      </c>
      <c r="I115" t="s" s="4">
        <v>44</v>
      </c>
      <c r="J115" t="s" s="4">
        <v>115</v>
      </c>
      <c r="K115" t="s" s="4">
        <v>115</v>
      </c>
      <c r="L115" t="s" s="4">
        <v>46</v>
      </c>
    </row>
    <row r="116" ht="45.0" customHeight="true">
      <c r="A116" t="s" s="4">
        <v>159</v>
      </c>
      <c r="B116" t="s" s="4">
        <v>37</v>
      </c>
      <c r="C116" t="s" s="4">
        <v>45</v>
      </c>
      <c r="D116" t="s" s="4">
        <v>114</v>
      </c>
      <c r="E116" t="s" s="4">
        <v>40</v>
      </c>
      <c r="F116" t="s" s="4">
        <v>41</v>
      </c>
      <c r="G116" t="s" s="4">
        <v>91</v>
      </c>
      <c r="H116" t="s" s="4">
        <v>43</v>
      </c>
      <c r="I116" t="s" s="4">
        <v>92</v>
      </c>
      <c r="J116" t="s" s="4">
        <v>160</v>
      </c>
      <c r="K116" t="s" s="4">
        <v>160</v>
      </c>
      <c r="L116" t="s" s="4">
        <v>46</v>
      </c>
    </row>
    <row r="117" ht="45.0" customHeight="true">
      <c r="A117" t="s" s="4">
        <v>161</v>
      </c>
      <c r="B117" t="s" s="4">
        <v>37</v>
      </c>
      <c r="C117" t="s" s="4">
        <v>45</v>
      </c>
      <c r="D117" t="s" s="4">
        <v>114</v>
      </c>
      <c r="E117" t="s" s="4">
        <v>40</v>
      </c>
      <c r="F117" t="s" s="4">
        <v>41</v>
      </c>
      <c r="G117" t="s" s="4">
        <v>91</v>
      </c>
      <c r="H117" t="s" s="4">
        <v>43</v>
      </c>
      <c r="I117" t="s" s="4">
        <v>92</v>
      </c>
      <c r="J117" t="s" s="4">
        <v>160</v>
      </c>
      <c r="K117" t="s" s="4">
        <v>160</v>
      </c>
      <c r="L117" t="s" s="4">
        <v>46</v>
      </c>
    </row>
    <row r="118" ht="45.0" customHeight="true">
      <c r="A118" t="s" s="4">
        <v>162</v>
      </c>
      <c r="B118" t="s" s="4">
        <v>37</v>
      </c>
      <c r="C118" t="s" s="4">
        <v>45</v>
      </c>
      <c r="D118" t="s" s="4">
        <v>114</v>
      </c>
      <c r="E118" t="s" s="4">
        <v>40</v>
      </c>
      <c r="F118" t="s" s="4">
        <v>41</v>
      </c>
      <c r="G118" t="s" s="4">
        <v>163</v>
      </c>
      <c r="H118" t="s" s="4">
        <v>43</v>
      </c>
      <c r="I118" t="s" s="4">
        <v>92</v>
      </c>
      <c r="J118" t="s" s="4">
        <v>160</v>
      </c>
      <c r="K118" t="s" s="4">
        <v>160</v>
      </c>
      <c r="L118" t="s" s="4">
        <v>46</v>
      </c>
    </row>
    <row r="119" ht="45.0" customHeight="true">
      <c r="A119" t="s" s="4">
        <v>164</v>
      </c>
      <c r="B119" t="s" s="4">
        <v>37</v>
      </c>
      <c r="C119" t="s" s="4">
        <v>45</v>
      </c>
      <c r="D119" t="s" s="4">
        <v>114</v>
      </c>
      <c r="E119" t="s" s="4">
        <v>40</v>
      </c>
      <c r="F119" t="s" s="4">
        <v>41</v>
      </c>
      <c r="G119" t="s" s="4">
        <v>163</v>
      </c>
      <c r="H119" t="s" s="4">
        <v>43</v>
      </c>
      <c r="I119" t="s" s="4">
        <v>92</v>
      </c>
      <c r="J119" t="s" s="4">
        <v>160</v>
      </c>
      <c r="K119" t="s" s="4">
        <v>160</v>
      </c>
      <c r="L119" t="s" s="4">
        <v>46</v>
      </c>
    </row>
    <row r="120" ht="45.0" customHeight="true">
      <c r="A120" t="s" s="4">
        <v>165</v>
      </c>
      <c r="B120" t="s" s="4">
        <v>37</v>
      </c>
      <c r="C120" t="s" s="4">
        <v>45</v>
      </c>
      <c r="D120" t="s" s="4">
        <v>114</v>
      </c>
      <c r="E120" t="s" s="4">
        <v>40</v>
      </c>
      <c r="F120" t="s" s="4">
        <v>41</v>
      </c>
      <c r="G120" t="s" s="4">
        <v>163</v>
      </c>
      <c r="H120" t="s" s="4">
        <v>43</v>
      </c>
      <c r="I120" t="s" s="4">
        <v>92</v>
      </c>
      <c r="J120" t="s" s="4">
        <v>160</v>
      </c>
      <c r="K120" t="s" s="4">
        <v>160</v>
      </c>
      <c r="L120" t="s" s="4">
        <v>46</v>
      </c>
    </row>
    <row r="121" ht="45.0" customHeight="true">
      <c r="A121" t="s" s="4">
        <v>166</v>
      </c>
      <c r="B121" t="s" s="4">
        <v>37</v>
      </c>
      <c r="C121" t="s" s="4">
        <v>45</v>
      </c>
      <c r="D121" t="s" s="4">
        <v>114</v>
      </c>
      <c r="E121" t="s" s="4">
        <v>40</v>
      </c>
      <c r="F121" t="s" s="4">
        <v>41</v>
      </c>
      <c r="G121" t="s" s="4">
        <v>163</v>
      </c>
      <c r="H121" t="s" s="4">
        <v>43</v>
      </c>
      <c r="I121" t="s" s="4">
        <v>92</v>
      </c>
      <c r="J121" t="s" s="4">
        <v>160</v>
      </c>
      <c r="K121" t="s" s="4">
        <v>160</v>
      </c>
      <c r="L121" t="s" s="4">
        <v>46</v>
      </c>
    </row>
    <row r="122" ht="45.0" customHeight="true">
      <c r="A122" t="s" s="4">
        <v>167</v>
      </c>
      <c r="B122" t="s" s="4">
        <v>37</v>
      </c>
      <c r="C122" t="s" s="4">
        <v>45</v>
      </c>
      <c r="D122" t="s" s="4">
        <v>114</v>
      </c>
      <c r="E122" t="s" s="4">
        <v>40</v>
      </c>
      <c r="F122" t="s" s="4">
        <v>41</v>
      </c>
      <c r="G122" t="s" s="4">
        <v>163</v>
      </c>
      <c r="H122" t="s" s="4">
        <v>43</v>
      </c>
      <c r="I122" t="s" s="4">
        <v>92</v>
      </c>
      <c r="J122" t="s" s="4">
        <v>160</v>
      </c>
      <c r="K122" t="s" s="4">
        <v>160</v>
      </c>
      <c r="L122" t="s" s="4">
        <v>46</v>
      </c>
    </row>
    <row r="123" ht="45.0" customHeight="true">
      <c r="A123" t="s" s="4">
        <v>168</v>
      </c>
      <c r="B123" t="s" s="4">
        <v>37</v>
      </c>
      <c r="C123" t="s" s="4">
        <v>45</v>
      </c>
      <c r="D123" t="s" s="4">
        <v>114</v>
      </c>
      <c r="E123" t="s" s="4">
        <v>40</v>
      </c>
      <c r="F123" t="s" s="4">
        <v>41</v>
      </c>
      <c r="G123" t="s" s="4">
        <v>163</v>
      </c>
      <c r="H123" t="s" s="4">
        <v>43</v>
      </c>
      <c r="I123" t="s" s="4">
        <v>92</v>
      </c>
      <c r="J123" t="s" s="4">
        <v>160</v>
      </c>
      <c r="K123" t="s" s="4">
        <v>160</v>
      </c>
      <c r="L123" t="s" s="4">
        <v>46</v>
      </c>
    </row>
    <row r="124" ht="45.0" customHeight="true">
      <c r="A124" t="s" s="4">
        <v>169</v>
      </c>
      <c r="B124" t="s" s="4">
        <v>37</v>
      </c>
      <c r="C124" t="s" s="4">
        <v>45</v>
      </c>
      <c r="D124" t="s" s="4">
        <v>114</v>
      </c>
      <c r="E124" t="s" s="4">
        <v>40</v>
      </c>
      <c r="F124" t="s" s="4">
        <v>41</v>
      </c>
      <c r="G124" t="s" s="4">
        <v>163</v>
      </c>
      <c r="H124" t="s" s="4">
        <v>43</v>
      </c>
      <c r="I124" t="s" s="4">
        <v>92</v>
      </c>
      <c r="J124" t="s" s="4">
        <v>160</v>
      </c>
      <c r="K124" t="s" s="4">
        <v>160</v>
      </c>
      <c r="L124" t="s" s="4">
        <v>46</v>
      </c>
    </row>
    <row r="125" ht="45.0" customHeight="true">
      <c r="A125" t="s" s="4">
        <v>170</v>
      </c>
      <c r="B125" t="s" s="4">
        <v>37</v>
      </c>
      <c r="C125" t="s" s="4">
        <v>45</v>
      </c>
      <c r="D125" t="s" s="4">
        <v>114</v>
      </c>
      <c r="E125" t="s" s="4">
        <v>40</v>
      </c>
      <c r="F125" t="s" s="4">
        <v>41</v>
      </c>
      <c r="G125" t="s" s="4">
        <v>163</v>
      </c>
      <c r="H125" t="s" s="4">
        <v>43</v>
      </c>
      <c r="I125" t="s" s="4">
        <v>92</v>
      </c>
      <c r="J125" t="s" s="4">
        <v>160</v>
      </c>
      <c r="K125" t="s" s="4">
        <v>160</v>
      </c>
      <c r="L125" t="s" s="4">
        <v>46</v>
      </c>
    </row>
    <row r="126" ht="45.0" customHeight="true">
      <c r="A126" t="s" s="4">
        <v>171</v>
      </c>
      <c r="B126" t="s" s="4">
        <v>37</v>
      </c>
      <c r="C126" t="s" s="4">
        <v>45</v>
      </c>
      <c r="D126" t="s" s="4">
        <v>114</v>
      </c>
      <c r="E126" t="s" s="4">
        <v>40</v>
      </c>
      <c r="F126" t="s" s="4">
        <v>41</v>
      </c>
      <c r="G126" t="s" s="4">
        <v>163</v>
      </c>
      <c r="H126" t="s" s="4">
        <v>43</v>
      </c>
      <c r="I126" t="s" s="4">
        <v>92</v>
      </c>
      <c r="J126" t="s" s="4">
        <v>160</v>
      </c>
      <c r="K126" t="s" s="4">
        <v>160</v>
      </c>
      <c r="L126" t="s" s="4">
        <v>46</v>
      </c>
    </row>
    <row r="127" ht="45.0" customHeight="true">
      <c r="A127" t="s" s="4">
        <v>172</v>
      </c>
      <c r="B127" t="s" s="4">
        <v>37</v>
      </c>
      <c r="C127" t="s" s="4">
        <v>45</v>
      </c>
      <c r="D127" t="s" s="4">
        <v>114</v>
      </c>
      <c r="E127" t="s" s="4">
        <v>40</v>
      </c>
      <c r="F127" t="s" s="4">
        <v>41</v>
      </c>
      <c r="G127" t="s" s="4">
        <v>163</v>
      </c>
      <c r="H127" t="s" s="4">
        <v>43</v>
      </c>
      <c r="I127" t="s" s="4">
        <v>92</v>
      </c>
      <c r="J127" t="s" s="4">
        <v>160</v>
      </c>
      <c r="K127" t="s" s="4">
        <v>160</v>
      </c>
      <c r="L127" t="s" s="4">
        <v>46</v>
      </c>
    </row>
    <row r="128" ht="45.0" customHeight="true">
      <c r="A128" t="s" s="4">
        <v>173</v>
      </c>
      <c r="B128" t="s" s="4">
        <v>37</v>
      </c>
      <c r="C128" t="s" s="4">
        <v>45</v>
      </c>
      <c r="D128" t="s" s="4">
        <v>114</v>
      </c>
      <c r="E128" t="s" s="4">
        <v>40</v>
      </c>
      <c r="F128" t="s" s="4">
        <v>41</v>
      </c>
      <c r="G128" t="s" s="4">
        <v>163</v>
      </c>
      <c r="H128" t="s" s="4">
        <v>43</v>
      </c>
      <c r="I128" t="s" s="4">
        <v>92</v>
      </c>
      <c r="J128" t="s" s="4">
        <v>160</v>
      </c>
      <c r="K128" t="s" s="4">
        <v>160</v>
      </c>
      <c r="L128" t="s" s="4">
        <v>46</v>
      </c>
    </row>
    <row r="129" ht="45.0" customHeight="true">
      <c r="A129" t="s" s="4">
        <v>174</v>
      </c>
      <c r="B129" t="s" s="4">
        <v>37</v>
      </c>
      <c r="C129" t="s" s="4">
        <v>45</v>
      </c>
      <c r="D129" t="s" s="4">
        <v>114</v>
      </c>
      <c r="E129" t="s" s="4">
        <v>40</v>
      </c>
      <c r="F129" t="s" s="4">
        <v>41</v>
      </c>
      <c r="G129" t="s" s="4">
        <v>163</v>
      </c>
      <c r="H129" t="s" s="4">
        <v>43</v>
      </c>
      <c r="I129" t="s" s="4">
        <v>92</v>
      </c>
      <c r="J129" t="s" s="4">
        <v>160</v>
      </c>
      <c r="K129" t="s" s="4">
        <v>160</v>
      </c>
      <c r="L129" t="s" s="4">
        <v>46</v>
      </c>
    </row>
    <row r="130" ht="45.0" customHeight="true">
      <c r="A130" t="s" s="4">
        <v>175</v>
      </c>
      <c r="B130" t="s" s="4">
        <v>37</v>
      </c>
      <c r="C130" t="s" s="4">
        <v>45</v>
      </c>
      <c r="D130" t="s" s="4">
        <v>114</v>
      </c>
      <c r="E130" t="s" s="4">
        <v>40</v>
      </c>
      <c r="F130" t="s" s="4">
        <v>41</v>
      </c>
      <c r="G130" t="s" s="4">
        <v>163</v>
      </c>
      <c r="H130" t="s" s="4">
        <v>43</v>
      </c>
      <c r="I130" t="s" s="4">
        <v>92</v>
      </c>
      <c r="J130" t="s" s="4">
        <v>160</v>
      </c>
      <c r="K130" t="s" s="4">
        <v>160</v>
      </c>
      <c r="L130" t="s" s="4">
        <v>46</v>
      </c>
    </row>
    <row r="131" ht="45.0" customHeight="true">
      <c r="A131" t="s" s="4">
        <v>176</v>
      </c>
      <c r="B131" t="s" s="4">
        <v>37</v>
      </c>
      <c r="C131" t="s" s="4">
        <v>45</v>
      </c>
      <c r="D131" t="s" s="4">
        <v>114</v>
      </c>
      <c r="E131" t="s" s="4">
        <v>40</v>
      </c>
      <c r="F131" t="s" s="4">
        <v>41</v>
      </c>
      <c r="G131" t="s" s="4">
        <v>163</v>
      </c>
      <c r="H131" t="s" s="4">
        <v>43</v>
      </c>
      <c r="I131" t="s" s="4">
        <v>92</v>
      </c>
      <c r="J131" t="s" s="4">
        <v>160</v>
      </c>
      <c r="K131" t="s" s="4">
        <v>160</v>
      </c>
      <c r="L131" t="s" s="4">
        <v>46</v>
      </c>
    </row>
    <row r="132" ht="45.0" customHeight="true">
      <c r="A132" t="s" s="4">
        <v>177</v>
      </c>
      <c r="B132" t="s" s="4">
        <v>37</v>
      </c>
      <c r="C132" t="s" s="4">
        <v>45</v>
      </c>
      <c r="D132" t="s" s="4">
        <v>114</v>
      </c>
      <c r="E132" t="s" s="4">
        <v>40</v>
      </c>
      <c r="F132" t="s" s="4">
        <v>41</v>
      </c>
      <c r="G132" t="s" s="4">
        <v>163</v>
      </c>
      <c r="H132" t="s" s="4">
        <v>43</v>
      </c>
      <c r="I132" t="s" s="4">
        <v>92</v>
      </c>
      <c r="J132" t="s" s="4">
        <v>160</v>
      </c>
      <c r="K132" t="s" s="4">
        <v>160</v>
      </c>
      <c r="L132" t="s" s="4">
        <v>46</v>
      </c>
    </row>
    <row r="133" ht="45.0" customHeight="true">
      <c r="A133" t="s" s="4">
        <v>178</v>
      </c>
      <c r="B133" t="s" s="4">
        <v>37</v>
      </c>
      <c r="C133" t="s" s="4">
        <v>45</v>
      </c>
      <c r="D133" t="s" s="4">
        <v>114</v>
      </c>
      <c r="E133" t="s" s="4">
        <v>40</v>
      </c>
      <c r="F133" t="s" s="4">
        <v>41</v>
      </c>
      <c r="G133" t="s" s="4">
        <v>163</v>
      </c>
      <c r="H133" t="s" s="4">
        <v>43</v>
      </c>
      <c r="I133" t="s" s="4">
        <v>92</v>
      </c>
      <c r="J133" t="s" s="4">
        <v>160</v>
      </c>
      <c r="K133" t="s" s="4">
        <v>160</v>
      </c>
      <c r="L133" t="s" s="4">
        <v>46</v>
      </c>
    </row>
    <row r="134" ht="45.0" customHeight="true">
      <c r="A134" t="s" s="4">
        <v>179</v>
      </c>
      <c r="B134" t="s" s="4">
        <v>37</v>
      </c>
      <c r="C134" t="s" s="4">
        <v>45</v>
      </c>
      <c r="D134" t="s" s="4">
        <v>114</v>
      </c>
      <c r="E134" t="s" s="4">
        <v>40</v>
      </c>
      <c r="F134" t="s" s="4">
        <v>41</v>
      </c>
      <c r="G134" t="s" s="4">
        <v>163</v>
      </c>
      <c r="H134" t="s" s="4">
        <v>43</v>
      </c>
      <c r="I134" t="s" s="4">
        <v>92</v>
      </c>
      <c r="J134" t="s" s="4">
        <v>160</v>
      </c>
      <c r="K134" t="s" s="4">
        <v>160</v>
      </c>
      <c r="L134" t="s" s="4">
        <v>46</v>
      </c>
    </row>
    <row r="135" ht="45.0" customHeight="true">
      <c r="A135" t="s" s="4">
        <v>180</v>
      </c>
      <c r="B135" t="s" s="4">
        <v>37</v>
      </c>
      <c r="C135" t="s" s="4">
        <v>45</v>
      </c>
      <c r="D135" t="s" s="4">
        <v>114</v>
      </c>
      <c r="E135" t="s" s="4">
        <v>40</v>
      </c>
      <c r="F135" t="s" s="4">
        <v>41</v>
      </c>
      <c r="G135" t="s" s="4">
        <v>163</v>
      </c>
      <c r="H135" t="s" s="4">
        <v>43</v>
      </c>
      <c r="I135" t="s" s="4">
        <v>92</v>
      </c>
      <c r="J135" t="s" s="4">
        <v>160</v>
      </c>
      <c r="K135" t="s" s="4">
        <v>160</v>
      </c>
      <c r="L135" t="s" s="4">
        <v>46</v>
      </c>
    </row>
    <row r="136" ht="45.0" customHeight="true">
      <c r="A136" t="s" s="4">
        <v>181</v>
      </c>
      <c r="B136" t="s" s="4">
        <v>37</v>
      </c>
      <c r="C136" t="s" s="4">
        <v>45</v>
      </c>
      <c r="D136" t="s" s="4">
        <v>114</v>
      </c>
      <c r="E136" t="s" s="4">
        <v>40</v>
      </c>
      <c r="F136" t="s" s="4">
        <v>41</v>
      </c>
      <c r="G136" t="s" s="4">
        <v>163</v>
      </c>
      <c r="H136" t="s" s="4">
        <v>43</v>
      </c>
      <c r="I136" t="s" s="4">
        <v>92</v>
      </c>
      <c r="J136" t="s" s="4">
        <v>160</v>
      </c>
      <c r="K136" t="s" s="4">
        <v>160</v>
      </c>
      <c r="L136" t="s" s="4">
        <v>46</v>
      </c>
    </row>
    <row r="137" ht="45.0" customHeight="true">
      <c r="A137" t="s" s="4">
        <v>182</v>
      </c>
      <c r="B137" t="s" s="4">
        <v>37</v>
      </c>
      <c r="C137" t="s" s="4">
        <v>45</v>
      </c>
      <c r="D137" t="s" s="4">
        <v>114</v>
      </c>
      <c r="E137" t="s" s="4">
        <v>40</v>
      </c>
      <c r="F137" t="s" s="4">
        <v>41</v>
      </c>
      <c r="G137" t="s" s="4">
        <v>163</v>
      </c>
      <c r="H137" t="s" s="4">
        <v>43</v>
      </c>
      <c r="I137" t="s" s="4">
        <v>92</v>
      </c>
      <c r="J137" t="s" s="4">
        <v>160</v>
      </c>
      <c r="K137" t="s" s="4">
        <v>160</v>
      </c>
      <c r="L137" t="s" s="4">
        <v>46</v>
      </c>
    </row>
    <row r="138" ht="45.0" customHeight="true">
      <c r="A138" t="s" s="4">
        <v>183</v>
      </c>
      <c r="B138" t="s" s="4">
        <v>37</v>
      </c>
      <c r="C138" t="s" s="4">
        <v>184</v>
      </c>
      <c r="D138" t="s" s="4">
        <v>185</v>
      </c>
      <c r="E138" t="s" s="4">
        <v>40</v>
      </c>
      <c r="F138" t="s" s="4">
        <v>41</v>
      </c>
      <c r="G138" t="s" s="4">
        <v>186</v>
      </c>
      <c r="H138" t="s" s="4">
        <v>43</v>
      </c>
      <c r="I138" t="s" s="4">
        <v>44</v>
      </c>
      <c r="J138" t="s" s="4">
        <v>187</v>
      </c>
      <c r="K138" t="s" s="4">
        <v>187</v>
      </c>
      <c r="L138" t="s" s="4">
        <v>46</v>
      </c>
    </row>
    <row r="139" ht="45.0" customHeight="true">
      <c r="A139" t="s" s="4">
        <v>188</v>
      </c>
      <c r="B139" t="s" s="4">
        <v>37</v>
      </c>
      <c r="C139" t="s" s="4">
        <v>184</v>
      </c>
      <c r="D139" t="s" s="4">
        <v>185</v>
      </c>
      <c r="E139" t="s" s="4">
        <v>40</v>
      </c>
      <c r="F139" t="s" s="4">
        <v>41</v>
      </c>
      <c r="G139" t="s" s="4">
        <v>186</v>
      </c>
      <c r="H139" t="s" s="4">
        <v>43</v>
      </c>
      <c r="I139" t="s" s="4">
        <v>44</v>
      </c>
      <c r="J139" t="s" s="4">
        <v>187</v>
      </c>
      <c r="K139" t="s" s="4">
        <v>187</v>
      </c>
      <c r="L139" t="s" s="4">
        <v>46</v>
      </c>
    </row>
    <row r="140" ht="45.0" customHeight="true">
      <c r="A140" t="s" s="4">
        <v>189</v>
      </c>
      <c r="B140" t="s" s="4">
        <v>37</v>
      </c>
      <c r="C140" t="s" s="4">
        <v>184</v>
      </c>
      <c r="D140" t="s" s="4">
        <v>185</v>
      </c>
      <c r="E140" t="s" s="4">
        <v>40</v>
      </c>
      <c r="F140" t="s" s="4">
        <v>41</v>
      </c>
      <c r="G140" t="s" s="4">
        <v>186</v>
      </c>
      <c r="H140" t="s" s="4">
        <v>43</v>
      </c>
      <c r="I140" t="s" s="4">
        <v>44</v>
      </c>
      <c r="J140" t="s" s="4">
        <v>187</v>
      </c>
      <c r="K140" t="s" s="4">
        <v>187</v>
      </c>
      <c r="L140" t="s" s="4">
        <v>46</v>
      </c>
    </row>
    <row r="141" ht="45.0" customHeight="true">
      <c r="A141" t="s" s="4">
        <v>190</v>
      </c>
      <c r="B141" t="s" s="4">
        <v>37</v>
      </c>
      <c r="C141" t="s" s="4">
        <v>184</v>
      </c>
      <c r="D141" t="s" s="4">
        <v>185</v>
      </c>
      <c r="E141" t="s" s="4">
        <v>40</v>
      </c>
      <c r="F141" t="s" s="4">
        <v>41</v>
      </c>
      <c r="G141" t="s" s="4">
        <v>186</v>
      </c>
      <c r="H141" t="s" s="4">
        <v>43</v>
      </c>
      <c r="I141" t="s" s="4">
        <v>44</v>
      </c>
      <c r="J141" t="s" s="4">
        <v>187</v>
      </c>
      <c r="K141" t="s" s="4">
        <v>187</v>
      </c>
      <c r="L141" t="s" s="4">
        <v>46</v>
      </c>
    </row>
    <row r="142" ht="45.0" customHeight="true">
      <c r="A142" t="s" s="4">
        <v>191</v>
      </c>
      <c r="B142" t="s" s="4">
        <v>37</v>
      </c>
      <c r="C142" t="s" s="4">
        <v>184</v>
      </c>
      <c r="D142" t="s" s="4">
        <v>185</v>
      </c>
      <c r="E142" t="s" s="4">
        <v>40</v>
      </c>
      <c r="F142" t="s" s="4">
        <v>41</v>
      </c>
      <c r="G142" t="s" s="4">
        <v>186</v>
      </c>
      <c r="H142" t="s" s="4">
        <v>43</v>
      </c>
      <c r="I142" t="s" s="4">
        <v>44</v>
      </c>
      <c r="J142" t="s" s="4">
        <v>187</v>
      </c>
      <c r="K142" t="s" s="4">
        <v>187</v>
      </c>
      <c r="L142" t="s" s="4">
        <v>46</v>
      </c>
    </row>
    <row r="143" ht="45.0" customHeight="true">
      <c r="A143" t="s" s="4">
        <v>192</v>
      </c>
      <c r="B143" t="s" s="4">
        <v>37</v>
      </c>
      <c r="C143" t="s" s="4">
        <v>184</v>
      </c>
      <c r="D143" t="s" s="4">
        <v>185</v>
      </c>
      <c r="E143" t="s" s="4">
        <v>40</v>
      </c>
      <c r="F143" t="s" s="4">
        <v>41</v>
      </c>
      <c r="G143" t="s" s="4">
        <v>186</v>
      </c>
      <c r="H143" t="s" s="4">
        <v>43</v>
      </c>
      <c r="I143" t="s" s="4">
        <v>44</v>
      </c>
      <c r="J143" t="s" s="4">
        <v>187</v>
      </c>
      <c r="K143" t="s" s="4">
        <v>187</v>
      </c>
      <c r="L143" t="s" s="4">
        <v>46</v>
      </c>
    </row>
    <row r="144" ht="45.0" customHeight="true">
      <c r="A144" t="s" s="4">
        <v>193</v>
      </c>
      <c r="B144" t="s" s="4">
        <v>37</v>
      </c>
      <c r="C144" t="s" s="4">
        <v>184</v>
      </c>
      <c r="D144" t="s" s="4">
        <v>185</v>
      </c>
      <c r="E144" t="s" s="4">
        <v>40</v>
      </c>
      <c r="F144" t="s" s="4">
        <v>41</v>
      </c>
      <c r="G144" t="s" s="4">
        <v>186</v>
      </c>
      <c r="H144" t="s" s="4">
        <v>43</v>
      </c>
      <c r="I144" t="s" s="4">
        <v>44</v>
      </c>
      <c r="J144" t="s" s="4">
        <v>187</v>
      </c>
      <c r="K144" t="s" s="4">
        <v>187</v>
      </c>
      <c r="L144" t="s" s="4">
        <v>46</v>
      </c>
    </row>
    <row r="145" ht="45.0" customHeight="true">
      <c r="A145" t="s" s="4">
        <v>194</v>
      </c>
      <c r="B145" t="s" s="4">
        <v>37</v>
      </c>
      <c r="C145" t="s" s="4">
        <v>184</v>
      </c>
      <c r="D145" t="s" s="4">
        <v>185</v>
      </c>
      <c r="E145" t="s" s="4">
        <v>40</v>
      </c>
      <c r="F145" t="s" s="4">
        <v>41</v>
      </c>
      <c r="G145" t="s" s="4">
        <v>186</v>
      </c>
      <c r="H145" t="s" s="4">
        <v>43</v>
      </c>
      <c r="I145" t="s" s="4">
        <v>44</v>
      </c>
      <c r="J145" t="s" s="4">
        <v>187</v>
      </c>
      <c r="K145" t="s" s="4">
        <v>187</v>
      </c>
      <c r="L145" t="s" s="4">
        <v>46</v>
      </c>
    </row>
    <row r="146" ht="45.0" customHeight="true">
      <c r="A146" t="s" s="4">
        <v>195</v>
      </c>
      <c r="B146" t="s" s="4">
        <v>37</v>
      </c>
      <c r="C146" t="s" s="4">
        <v>184</v>
      </c>
      <c r="D146" t="s" s="4">
        <v>185</v>
      </c>
      <c r="E146" t="s" s="4">
        <v>40</v>
      </c>
      <c r="F146" t="s" s="4">
        <v>41</v>
      </c>
      <c r="G146" t="s" s="4">
        <v>186</v>
      </c>
      <c r="H146" t="s" s="4">
        <v>43</v>
      </c>
      <c r="I146" t="s" s="4">
        <v>44</v>
      </c>
      <c r="J146" t="s" s="4">
        <v>187</v>
      </c>
      <c r="K146" t="s" s="4">
        <v>187</v>
      </c>
      <c r="L146" t="s" s="4">
        <v>46</v>
      </c>
    </row>
    <row r="147" ht="45.0" customHeight="true">
      <c r="A147" t="s" s="4">
        <v>196</v>
      </c>
      <c r="B147" t="s" s="4">
        <v>37</v>
      </c>
      <c r="C147" t="s" s="4">
        <v>184</v>
      </c>
      <c r="D147" t="s" s="4">
        <v>185</v>
      </c>
      <c r="E147" t="s" s="4">
        <v>40</v>
      </c>
      <c r="F147" t="s" s="4">
        <v>41</v>
      </c>
      <c r="G147" t="s" s="4">
        <v>186</v>
      </c>
      <c r="H147" t="s" s="4">
        <v>43</v>
      </c>
      <c r="I147" t="s" s="4">
        <v>44</v>
      </c>
      <c r="J147" t="s" s="4">
        <v>187</v>
      </c>
      <c r="K147" t="s" s="4">
        <v>187</v>
      </c>
      <c r="L147" t="s" s="4">
        <v>46</v>
      </c>
    </row>
    <row r="148" ht="45.0" customHeight="true">
      <c r="A148" t="s" s="4">
        <v>197</v>
      </c>
      <c r="B148" t="s" s="4">
        <v>37</v>
      </c>
      <c r="C148" t="s" s="4">
        <v>184</v>
      </c>
      <c r="D148" t="s" s="4">
        <v>185</v>
      </c>
      <c r="E148" t="s" s="4">
        <v>40</v>
      </c>
      <c r="F148" t="s" s="4">
        <v>41</v>
      </c>
      <c r="G148" t="s" s="4">
        <v>186</v>
      </c>
      <c r="H148" t="s" s="4">
        <v>43</v>
      </c>
      <c r="I148" t="s" s="4">
        <v>44</v>
      </c>
      <c r="J148" t="s" s="4">
        <v>187</v>
      </c>
      <c r="K148" t="s" s="4">
        <v>187</v>
      </c>
      <c r="L148" t="s" s="4">
        <v>46</v>
      </c>
    </row>
    <row r="149" ht="45.0" customHeight="true">
      <c r="A149" t="s" s="4">
        <v>198</v>
      </c>
      <c r="B149" t="s" s="4">
        <v>37</v>
      </c>
      <c r="C149" t="s" s="4">
        <v>184</v>
      </c>
      <c r="D149" t="s" s="4">
        <v>185</v>
      </c>
      <c r="E149" t="s" s="4">
        <v>40</v>
      </c>
      <c r="F149" t="s" s="4">
        <v>41</v>
      </c>
      <c r="G149" t="s" s="4">
        <v>186</v>
      </c>
      <c r="H149" t="s" s="4">
        <v>43</v>
      </c>
      <c r="I149" t="s" s="4">
        <v>44</v>
      </c>
      <c r="J149" t="s" s="4">
        <v>187</v>
      </c>
      <c r="K149" t="s" s="4">
        <v>187</v>
      </c>
      <c r="L149" t="s" s="4">
        <v>46</v>
      </c>
    </row>
    <row r="150" ht="45.0" customHeight="true">
      <c r="A150" t="s" s="4">
        <v>199</v>
      </c>
      <c r="B150" t="s" s="4">
        <v>37</v>
      </c>
      <c r="C150" t="s" s="4">
        <v>184</v>
      </c>
      <c r="D150" t="s" s="4">
        <v>185</v>
      </c>
      <c r="E150" t="s" s="4">
        <v>40</v>
      </c>
      <c r="F150" t="s" s="4">
        <v>41</v>
      </c>
      <c r="G150" t="s" s="4">
        <v>186</v>
      </c>
      <c r="H150" t="s" s="4">
        <v>43</v>
      </c>
      <c r="I150" t="s" s="4">
        <v>44</v>
      </c>
      <c r="J150" t="s" s="4">
        <v>187</v>
      </c>
      <c r="K150" t="s" s="4">
        <v>187</v>
      </c>
      <c r="L150" t="s" s="4">
        <v>46</v>
      </c>
    </row>
    <row r="151" ht="45.0" customHeight="true">
      <c r="A151" t="s" s="4">
        <v>200</v>
      </c>
      <c r="B151" t="s" s="4">
        <v>37</v>
      </c>
      <c r="C151" t="s" s="4">
        <v>184</v>
      </c>
      <c r="D151" t="s" s="4">
        <v>185</v>
      </c>
      <c r="E151" t="s" s="4">
        <v>40</v>
      </c>
      <c r="F151" t="s" s="4">
        <v>41</v>
      </c>
      <c r="G151" t="s" s="4">
        <v>186</v>
      </c>
      <c r="H151" t="s" s="4">
        <v>43</v>
      </c>
      <c r="I151" t="s" s="4">
        <v>44</v>
      </c>
      <c r="J151" t="s" s="4">
        <v>187</v>
      </c>
      <c r="K151" t="s" s="4">
        <v>187</v>
      </c>
      <c r="L151" t="s" s="4">
        <v>46</v>
      </c>
    </row>
    <row r="152" ht="45.0" customHeight="true">
      <c r="A152" t="s" s="4">
        <v>201</v>
      </c>
      <c r="B152" t="s" s="4">
        <v>37</v>
      </c>
      <c r="C152" t="s" s="4">
        <v>184</v>
      </c>
      <c r="D152" t="s" s="4">
        <v>185</v>
      </c>
      <c r="E152" t="s" s="4">
        <v>40</v>
      </c>
      <c r="F152" t="s" s="4">
        <v>41</v>
      </c>
      <c r="G152" t="s" s="4">
        <v>186</v>
      </c>
      <c r="H152" t="s" s="4">
        <v>43</v>
      </c>
      <c r="I152" t="s" s="4">
        <v>44</v>
      </c>
      <c r="J152" t="s" s="4">
        <v>187</v>
      </c>
      <c r="K152" t="s" s="4">
        <v>187</v>
      </c>
      <c r="L152" t="s" s="4">
        <v>46</v>
      </c>
    </row>
    <row r="153" ht="45.0" customHeight="true">
      <c r="A153" t="s" s="4">
        <v>202</v>
      </c>
      <c r="B153" t="s" s="4">
        <v>37</v>
      </c>
      <c r="C153" t="s" s="4">
        <v>184</v>
      </c>
      <c r="D153" t="s" s="4">
        <v>185</v>
      </c>
      <c r="E153" t="s" s="4">
        <v>40</v>
      </c>
      <c r="F153" t="s" s="4">
        <v>41</v>
      </c>
      <c r="G153" t="s" s="4">
        <v>186</v>
      </c>
      <c r="H153" t="s" s="4">
        <v>43</v>
      </c>
      <c r="I153" t="s" s="4">
        <v>44</v>
      </c>
      <c r="J153" t="s" s="4">
        <v>187</v>
      </c>
      <c r="K153" t="s" s="4">
        <v>187</v>
      </c>
      <c r="L153" t="s" s="4">
        <v>46</v>
      </c>
    </row>
    <row r="154" ht="45.0" customHeight="true">
      <c r="A154" t="s" s="4">
        <v>203</v>
      </c>
      <c r="B154" t="s" s="4">
        <v>37</v>
      </c>
      <c r="C154" t="s" s="4">
        <v>184</v>
      </c>
      <c r="D154" t="s" s="4">
        <v>185</v>
      </c>
      <c r="E154" t="s" s="4">
        <v>40</v>
      </c>
      <c r="F154" t="s" s="4">
        <v>41</v>
      </c>
      <c r="G154" t="s" s="4">
        <v>186</v>
      </c>
      <c r="H154" t="s" s="4">
        <v>43</v>
      </c>
      <c r="I154" t="s" s="4">
        <v>44</v>
      </c>
      <c r="J154" t="s" s="4">
        <v>187</v>
      </c>
      <c r="K154" t="s" s="4">
        <v>187</v>
      </c>
      <c r="L154" t="s" s="4">
        <v>46</v>
      </c>
    </row>
    <row r="155" ht="45.0" customHeight="true">
      <c r="A155" t="s" s="4">
        <v>204</v>
      </c>
      <c r="B155" t="s" s="4">
        <v>37</v>
      </c>
      <c r="C155" t="s" s="4">
        <v>184</v>
      </c>
      <c r="D155" t="s" s="4">
        <v>185</v>
      </c>
      <c r="E155" t="s" s="4">
        <v>40</v>
      </c>
      <c r="F155" t="s" s="4">
        <v>41</v>
      </c>
      <c r="G155" t="s" s="4">
        <v>186</v>
      </c>
      <c r="H155" t="s" s="4">
        <v>43</v>
      </c>
      <c r="I155" t="s" s="4">
        <v>44</v>
      </c>
      <c r="J155" t="s" s="4">
        <v>187</v>
      </c>
      <c r="K155" t="s" s="4">
        <v>187</v>
      </c>
      <c r="L155" t="s" s="4">
        <v>46</v>
      </c>
    </row>
    <row r="156" ht="45.0" customHeight="true">
      <c r="A156" t="s" s="4">
        <v>205</v>
      </c>
      <c r="B156" t="s" s="4">
        <v>37</v>
      </c>
      <c r="C156" t="s" s="4">
        <v>184</v>
      </c>
      <c r="D156" t="s" s="4">
        <v>185</v>
      </c>
      <c r="E156" t="s" s="4">
        <v>40</v>
      </c>
      <c r="F156" t="s" s="4">
        <v>41</v>
      </c>
      <c r="G156" t="s" s="4">
        <v>186</v>
      </c>
      <c r="H156" t="s" s="4">
        <v>43</v>
      </c>
      <c r="I156" t="s" s="4">
        <v>44</v>
      </c>
      <c r="J156" t="s" s="4">
        <v>187</v>
      </c>
      <c r="K156" t="s" s="4">
        <v>187</v>
      </c>
      <c r="L156" t="s" s="4">
        <v>46</v>
      </c>
    </row>
    <row r="157" ht="45.0" customHeight="true">
      <c r="A157" t="s" s="4">
        <v>206</v>
      </c>
      <c r="B157" t="s" s="4">
        <v>37</v>
      </c>
      <c r="C157" t="s" s="4">
        <v>184</v>
      </c>
      <c r="D157" t="s" s="4">
        <v>185</v>
      </c>
      <c r="E157" t="s" s="4">
        <v>40</v>
      </c>
      <c r="F157" t="s" s="4">
        <v>41</v>
      </c>
      <c r="G157" t="s" s="4">
        <v>186</v>
      </c>
      <c r="H157" t="s" s="4">
        <v>43</v>
      </c>
      <c r="I157" t="s" s="4">
        <v>44</v>
      </c>
      <c r="J157" t="s" s="4">
        <v>187</v>
      </c>
      <c r="K157" t="s" s="4">
        <v>187</v>
      </c>
      <c r="L157" t="s" s="4">
        <v>46</v>
      </c>
    </row>
    <row r="158" ht="45.0" customHeight="true">
      <c r="A158" t="s" s="4">
        <v>207</v>
      </c>
      <c r="B158" t="s" s="4">
        <v>37</v>
      </c>
      <c r="C158" t="s" s="4">
        <v>184</v>
      </c>
      <c r="D158" t="s" s="4">
        <v>185</v>
      </c>
      <c r="E158" t="s" s="4">
        <v>40</v>
      </c>
      <c r="F158" t="s" s="4">
        <v>41</v>
      </c>
      <c r="G158" t="s" s="4">
        <v>186</v>
      </c>
      <c r="H158" t="s" s="4">
        <v>43</v>
      </c>
      <c r="I158" t="s" s="4">
        <v>44</v>
      </c>
      <c r="J158" t="s" s="4">
        <v>187</v>
      </c>
      <c r="K158" t="s" s="4">
        <v>187</v>
      </c>
      <c r="L158" t="s" s="4">
        <v>46</v>
      </c>
    </row>
    <row r="159" ht="45.0" customHeight="true">
      <c r="A159" t="s" s="4">
        <v>208</v>
      </c>
      <c r="B159" t="s" s="4">
        <v>37</v>
      </c>
      <c r="C159" t="s" s="4">
        <v>184</v>
      </c>
      <c r="D159" t="s" s="4">
        <v>185</v>
      </c>
      <c r="E159" t="s" s="4">
        <v>40</v>
      </c>
      <c r="F159" t="s" s="4">
        <v>41</v>
      </c>
      <c r="G159" t="s" s="4">
        <v>186</v>
      </c>
      <c r="H159" t="s" s="4">
        <v>43</v>
      </c>
      <c r="I159" t="s" s="4">
        <v>44</v>
      </c>
      <c r="J159" t="s" s="4">
        <v>187</v>
      </c>
      <c r="K159" t="s" s="4">
        <v>187</v>
      </c>
      <c r="L159" t="s" s="4">
        <v>46</v>
      </c>
    </row>
    <row r="160" ht="45.0" customHeight="true">
      <c r="A160" t="s" s="4">
        <v>209</v>
      </c>
      <c r="B160" t="s" s="4">
        <v>37</v>
      </c>
      <c r="C160" t="s" s="4">
        <v>184</v>
      </c>
      <c r="D160" t="s" s="4">
        <v>185</v>
      </c>
      <c r="E160" t="s" s="4">
        <v>40</v>
      </c>
      <c r="F160" t="s" s="4">
        <v>41</v>
      </c>
      <c r="G160" t="s" s="4">
        <v>186</v>
      </c>
      <c r="H160" t="s" s="4">
        <v>43</v>
      </c>
      <c r="I160" t="s" s="4">
        <v>44</v>
      </c>
      <c r="J160" t="s" s="4">
        <v>187</v>
      </c>
      <c r="K160" t="s" s="4">
        <v>187</v>
      </c>
      <c r="L160" t="s" s="4">
        <v>46</v>
      </c>
    </row>
    <row r="161" ht="45.0" customHeight="true">
      <c r="A161" t="s" s="4">
        <v>210</v>
      </c>
      <c r="B161" t="s" s="4">
        <v>37</v>
      </c>
      <c r="C161" t="s" s="4">
        <v>184</v>
      </c>
      <c r="D161" t="s" s="4">
        <v>185</v>
      </c>
      <c r="E161" t="s" s="4">
        <v>40</v>
      </c>
      <c r="F161" t="s" s="4">
        <v>41</v>
      </c>
      <c r="G161" t="s" s="4">
        <v>186</v>
      </c>
      <c r="H161" t="s" s="4">
        <v>43</v>
      </c>
      <c r="I161" t="s" s="4">
        <v>44</v>
      </c>
      <c r="J161" t="s" s="4">
        <v>187</v>
      </c>
      <c r="K161" t="s" s="4">
        <v>187</v>
      </c>
      <c r="L161" t="s" s="4">
        <v>46</v>
      </c>
    </row>
    <row r="162" ht="45.0" customHeight="true">
      <c r="A162" t="s" s="4">
        <v>211</v>
      </c>
      <c r="B162" t="s" s="4">
        <v>37</v>
      </c>
      <c r="C162" t="s" s="4">
        <v>184</v>
      </c>
      <c r="D162" t="s" s="4">
        <v>185</v>
      </c>
      <c r="E162" t="s" s="4">
        <v>40</v>
      </c>
      <c r="F162" t="s" s="4">
        <v>41</v>
      </c>
      <c r="G162" t="s" s="4">
        <v>186</v>
      </c>
      <c r="H162" t="s" s="4">
        <v>43</v>
      </c>
      <c r="I162" t="s" s="4">
        <v>44</v>
      </c>
      <c r="J162" t="s" s="4">
        <v>187</v>
      </c>
      <c r="K162" t="s" s="4">
        <v>187</v>
      </c>
      <c r="L162" t="s" s="4">
        <v>46</v>
      </c>
    </row>
    <row r="163" ht="45.0" customHeight="true">
      <c r="A163" t="s" s="4">
        <v>212</v>
      </c>
      <c r="B163" t="s" s="4">
        <v>37</v>
      </c>
      <c r="C163" t="s" s="4">
        <v>184</v>
      </c>
      <c r="D163" t="s" s="4">
        <v>185</v>
      </c>
      <c r="E163" t="s" s="4">
        <v>40</v>
      </c>
      <c r="F163" t="s" s="4">
        <v>41</v>
      </c>
      <c r="G163" t="s" s="4">
        <v>186</v>
      </c>
      <c r="H163" t="s" s="4">
        <v>43</v>
      </c>
      <c r="I163" t="s" s="4">
        <v>44</v>
      </c>
      <c r="J163" t="s" s="4">
        <v>187</v>
      </c>
      <c r="K163" t="s" s="4">
        <v>187</v>
      </c>
      <c r="L163" t="s" s="4">
        <v>46</v>
      </c>
    </row>
    <row r="164" ht="45.0" customHeight="true">
      <c r="A164" t="s" s="4">
        <v>213</v>
      </c>
      <c r="B164" t="s" s="4">
        <v>37</v>
      </c>
      <c r="C164" t="s" s="4">
        <v>184</v>
      </c>
      <c r="D164" t="s" s="4">
        <v>185</v>
      </c>
      <c r="E164" t="s" s="4">
        <v>40</v>
      </c>
      <c r="F164" t="s" s="4">
        <v>41</v>
      </c>
      <c r="G164" t="s" s="4">
        <v>186</v>
      </c>
      <c r="H164" t="s" s="4">
        <v>43</v>
      </c>
      <c r="I164" t="s" s="4">
        <v>44</v>
      </c>
      <c r="J164" t="s" s="4">
        <v>187</v>
      </c>
      <c r="K164" t="s" s="4">
        <v>187</v>
      </c>
      <c r="L164" t="s" s="4">
        <v>46</v>
      </c>
    </row>
    <row r="165" ht="45.0" customHeight="true">
      <c r="A165" t="s" s="4">
        <v>214</v>
      </c>
      <c r="B165" t="s" s="4">
        <v>37</v>
      </c>
      <c r="C165" t="s" s="4">
        <v>184</v>
      </c>
      <c r="D165" t="s" s="4">
        <v>185</v>
      </c>
      <c r="E165" t="s" s="4">
        <v>40</v>
      </c>
      <c r="F165" t="s" s="4">
        <v>41</v>
      </c>
      <c r="G165" t="s" s="4">
        <v>186</v>
      </c>
      <c r="H165" t="s" s="4">
        <v>43</v>
      </c>
      <c r="I165" t="s" s="4">
        <v>44</v>
      </c>
      <c r="J165" t="s" s="4">
        <v>187</v>
      </c>
      <c r="K165" t="s" s="4">
        <v>187</v>
      </c>
      <c r="L165" t="s" s="4">
        <v>46</v>
      </c>
    </row>
    <row r="166" ht="45.0" customHeight="true">
      <c r="A166" t="s" s="4">
        <v>215</v>
      </c>
      <c r="B166" t="s" s="4">
        <v>37</v>
      </c>
      <c r="C166" t="s" s="4">
        <v>184</v>
      </c>
      <c r="D166" t="s" s="4">
        <v>185</v>
      </c>
      <c r="E166" t="s" s="4">
        <v>40</v>
      </c>
      <c r="F166" t="s" s="4">
        <v>41</v>
      </c>
      <c r="G166" t="s" s="4">
        <v>186</v>
      </c>
      <c r="H166" t="s" s="4">
        <v>43</v>
      </c>
      <c r="I166" t="s" s="4">
        <v>44</v>
      </c>
      <c r="J166" t="s" s="4">
        <v>187</v>
      </c>
      <c r="K166" t="s" s="4">
        <v>187</v>
      </c>
      <c r="L166" t="s" s="4">
        <v>46</v>
      </c>
    </row>
    <row r="167" ht="45.0" customHeight="true">
      <c r="A167" t="s" s="4">
        <v>216</v>
      </c>
      <c r="B167" t="s" s="4">
        <v>37</v>
      </c>
      <c r="C167" t="s" s="4">
        <v>184</v>
      </c>
      <c r="D167" t="s" s="4">
        <v>185</v>
      </c>
      <c r="E167" t="s" s="4">
        <v>40</v>
      </c>
      <c r="F167" t="s" s="4">
        <v>41</v>
      </c>
      <c r="G167" t="s" s="4">
        <v>186</v>
      </c>
      <c r="H167" t="s" s="4">
        <v>43</v>
      </c>
      <c r="I167" t="s" s="4">
        <v>44</v>
      </c>
      <c r="J167" t="s" s="4">
        <v>187</v>
      </c>
      <c r="K167" t="s" s="4">
        <v>187</v>
      </c>
      <c r="L167" t="s" s="4">
        <v>46</v>
      </c>
    </row>
    <row r="168" ht="45.0" customHeight="true">
      <c r="A168" t="s" s="4">
        <v>217</v>
      </c>
      <c r="B168" t="s" s="4">
        <v>37</v>
      </c>
      <c r="C168" t="s" s="4">
        <v>184</v>
      </c>
      <c r="D168" t="s" s="4">
        <v>185</v>
      </c>
      <c r="E168" t="s" s="4">
        <v>40</v>
      </c>
      <c r="F168" t="s" s="4">
        <v>41</v>
      </c>
      <c r="G168" t="s" s="4">
        <v>186</v>
      </c>
      <c r="H168" t="s" s="4">
        <v>43</v>
      </c>
      <c r="I168" t="s" s="4">
        <v>44</v>
      </c>
      <c r="J168" t="s" s="4">
        <v>187</v>
      </c>
      <c r="K168" t="s" s="4">
        <v>187</v>
      </c>
      <c r="L168" t="s" s="4">
        <v>46</v>
      </c>
    </row>
    <row r="169" ht="45.0" customHeight="true">
      <c r="A169" t="s" s="4">
        <v>218</v>
      </c>
      <c r="B169" t="s" s="4">
        <v>37</v>
      </c>
      <c r="C169" t="s" s="4">
        <v>184</v>
      </c>
      <c r="D169" t="s" s="4">
        <v>185</v>
      </c>
      <c r="E169" t="s" s="4">
        <v>40</v>
      </c>
      <c r="F169" t="s" s="4">
        <v>41</v>
      </c>
      <c r="G169" t="s" s="4">
        <v>186</v>
      </c>
      <c r="H169" t="s" s="4">
        <v>43</v>
      </c>
      <c r="I169" t="s" s="4">
        <v>44</v>
      </c>
      <c r="J169" t="s" s="4">
        <v>187</v>
      </c>
      <c r="K169" t="s" s="4">
        <v>187</v>
      </c>
      <c r="L169" t="s" s="4">
        <v>46</v>
      </c>
    </row>
    <row r="170" ht="45.0" customHeight="true">
      <c r="A170" t="s" s="4">
        <v>219</v>
      </c>
      <c r="B170" t="s" s="4">
        <v>37</v>
      </c>
      <c r="C170" t="s" s="4">
        <v>184</v>
      </c>
      <c r="D170" t="s" s="4">
        <v>185</v>
      </c>
      <c r="E170" t="s" s="4">
        <v>40</v>
      </c>
      <c r="F170" t="s" s="4">
        <v>41</v>
      </c>
      <c r="G170" t="s" s="4">
        <v>186</v>
      </c>
      <c r="H170" t="s" s="4">
        <v>43</v>
      </c>
      <c r="I170" t="s" s="4">
        <v>44</v>
      </c>
      <c r="J170" t="s" s="4">
        <v>187</v>
      </c>
      <c r="K170" t="s" s="4">
        <v>187</v>
      </c>
      <c r="L170" t="s" s="4">
        <v>46</v>
      </c>
    </row>
    <row r="171" ht="45.0" customHeight="true">
      <c r="A171" t="s" s="4">
        <v>220</v>
      </c>
      <c r="B171" t="s" s="4">
        <v>37</v>
      </c>
      <c r="C171" t="s" s="4">
        <v>184</v>
      </c>
      <c r="D171" t="s" s="4">
        <v>185</v>
      </c>
      <c r="E171" t="s" s="4">
        <v>40</v>
      </c>
      <c r="F171" t="s" s="4">
        <v>41</v>
      </c>
      <c r="G171" t="s" s="4">
        <v>186</v>
      </c>
      <c r="H171" t="s" s="4">
        <v>43</v>
      </c>
      <c r="I171" t="s" s="4">
        <v>44</v>
      </c>
      <c r="J171" t="s" s="4">
        <v>187</v>
      </c>
      <c r="K171" t="s" s="4">
        <v>187</v>
      </c>
      <c r="L171" t="s" s="4">
        <v>46</v>
      </c>
    </row>
    <row r="172" ht="45.0" customHeight="true">
      <c r="A172" t="s" s="4">
        <v>221</v>
      </c>
      <c r="B172" t="s" s="4">
        <v>37</v>
      </c>
      <c r="C172" t="s" s="4">
        <v>184</v>
      </c>
      <c r="D172" t="s" s="4">
        <v>185</v>
      </c>
      <c r="E172" t="s" s="4">
        <v>40</v>
      </c>
      <c r="F172" t="s" s="4">
        <v>41</v>
      </c>
      <c r="G172" t="s" s="4">
        <v>186</v>
      </c>
      <c r="H172" t="s" s="4">
        <v>43</v>
      </c>
      <c r="I172" t="s" s="4">
        <v>44</v>
      </c>
      <c r="J172" t="s" s="4">
        <v>187</v>
      </c>
      <c r="K172" t="s" s="4">
        <v>187</v>
      </c>
      <c r="L172" t="s" s="4">
        <v>46</v>
      </c>
    </row>
    <row r="173" ht="45.0" customHeight="true">
      <c r="A173" t="s" s="4">
        <v>222</v>
      </c>
      <c r="B173" t="s" s="4">
        <v>37</v>
      </c>
      <c r="C173" t="s" s="4">
        <v>184</v>
      </c>
      <c r="D173" t="s" s="4">
        <v>185</v>
      </c>
      <c r="E173" t="s" s="4">
        <v>40</v>
      </c>
      <c r="F173" t="s" s="4">
        <v>41</v>
      </c>
      <c r="G173" t="s" s="4">
        <v>186</v>
      </c>
      <c r="H173" t="s" s="4">
        <v>43</v>
      </c>
      <c r="I173" t="s" s="4">
        <v>44</v>
      </c>
      <c r="J173" t="s" s="4">
        <v>187</v>
      </c>
      <c r="K173" t="s" s="4">
        <v>187</v>
      </c>
      <c r="L173" t="s" s="4">
        <v>46</v>
      </c>
    </row>
    <row r="174" ht="45.0" customHeight="true">
      <c r="A174" t="s" s="4">
        <v>223</v>
      </c>
      <c r="B174" t="s" s="4">
        <v>37</v>
      </c>
      <c r="C174" t="s" s="4">
        <v>184</v>
      </c>
      <c r="D174" t="s" s="4">
        <v>185</v>
      </c>
      <c r="E174" t="s" s="4">
        <v>40</v>
      </c>
      <c r="F174" t="s" s="4">
        <v>41</v>
      </c>
      <c r="G174" t="s" s="4">
        <v>186</v>
      </c>
      <c r="H174" t="s" s="4">
        <v>43</v>
      </c>
      <c r="I174" t="s" s="4">
        <v>44</v>
      </c>
      <c r="J174" t="s" s="4">
        <v>187</v>
      </c>
      <c r="K174" t="s" s="4">
        <v>187</v>
      </c>
      <c r="L174" t="s" s="4">
        <v>46</v>
      </c>
    </row>
    <row r="175" ht="45.0" customHeight="true">
      <c r="A175" t="s" s="4">
        <v>224</v>
      </c>
      <c r="B175" t="s" s="4">
        <v>37</v>
      </c>
      <c r="C175" t="s" s="4">
        <v>184</v>
      </c>
      <c r="D175" t="s" s="4">
        <v>185</v>
      </c>
      <c r="E175" t="s" s="4">
        <v>40</v>
      </c>
      <c r="F175" t="s" s="4">
        <v>41</v>
      </c>
      <c r="G175" t="s" s="4">
        <v>186</v>
      </c>
      <c r="H175" t="s" s="4">
        <v>43</v>
      </c>
      <c r="I175" t="s" s="4">
        <v>44</v>
      </c>
      <c r="J175" t="s" s="4">
        <v>187</v>
      </c>
      <c r="K175" t="s" s="4">
        <v>187</v>
      </c>
      <c r="L175" t="s" s="4">
        <v>46</v>
      </c>
    </row>
    <row r="176" ht="45.0" customHeight="true">
      <c r="A176" t="s" s="4">
        <v>225</v>
      </c>
      <c r="B176" t="s" s="4">
        <v>37</v>
      </c>
      <c r="C176" t="s" s="4">
        <v>184</v>
      </c>
      <c r="D176" t="s" s="4">
        <v>185</v>
      </c>
      <c r="E176" t="s" s="4">
        <v>40</v>
      </c>
      <c r="F176" t="s" s="4">
        <v>41</v>
      </c>
      <c r="G176" t="s" s="4">
        <v>186</v>
      </c>
      <c r="H176" t="s" s="4">
        <v>43</v>
      </c>
      <c r="I176" t="s" s="4">
        <v>44</v>
      </c>
      <c r="J176" t="s" s="4">
        <v>187</v>
      </c>
      <c r="K176" t="s" s="4">
        <v>187</v>
      </c>
      <c r="L176" t="s" s="4">
        <v>46</v>
      </c>
    </row>
    <row r="177" ht="45.0" customHeight="true">
      <c r="A177" t="s" s="4">
        <v>226</v>
      </c>
      <c r="B177" t="s" s="4">
        <v>37</v>
      </c>
      <c r="C177" t="s" s="4">
        <v>184</v>
      </c>
      <c r="D177" t="s" s="4">
        <v>185</v>
      </c>
      <c r="E177" t="s" s="4">
        <v>40</v>
      </c>
      <c r="F177" t="s" s="4">
        <v>41</v>
      </c>
      <c r="G177" t="s" s="4">
        <v>186</v>
      </c>
      <c r="H177" t="s" s="4">
        <v>43</v>
      </c>
      <c r="I177" t="s" s="4">
        <v>44</v>
      </c>
      <c r="J177" t="s" s="4">
        <v>187</v>
      </c>
      <c r="K177" t="s" s="4">
        <v>187</v>
      </c>
      <c r="L177" t="s" s="4">
        <v>46</v>
      </c>
    </row>
    <row r="178" ht="45.0" customHeight="true">
      <c r="A178" t="s" s="4">
        <v>227</v>
      </c>
      <c r="B178" t="s" s="4">
        <v>37</v>
      </c>
      <c r="C178" t="s" s="4">
        <v>184</v>
      </c>
      <c r="D178" t="s" s="4">
        <v>185</v>
      </c>
      <c r="E178" t="s" s="4">
        <v>40</v>
      </c>
      <c r="F178" t="s" s="4">
        <v>41</v>
      </c>
      <c r="G178" t="s" s="4">
        <v>186</v>
      </c>
      <c r="H178" t="s" s="4">
        <v>43</v>
      </c>
      <c r="I178" t="s" s="4">
        <v>44</v>
      </c>
      <c r="J178" t="s" s="4">
        <v>187</v>
      </c>
      <c r="K178" t="s" s="4">
        <v>187</v>
      </c>
      <c r="L178" t="s" s="4">
        <v>46</v>
      </c>
    </row>
    <row r="179" ht="45.0" customHeight="true">
      <c r="A179" t="s" s="4">
        <v>228</v>
      </c>
      <c r="B179" t="s" s="4">
        <v>37</v>
      </c>
      <c r="C179" t="s" s="4">
        <v>184</v>
      </c>
      <c r="D179" t="s" s="4">
        <v>185</v>
      </c>
      <c r="E179" t="s" s="4">
        <v>40</v>
      </c>
      <c r="F179" t="s" s="4">
        <v>41</v>
      </c>
      <c r="G179" t="s" s="4">
        <v>186</v>
      </c>
      <c r="H179" t="s" s="4">
        <v>43</v>
      </c>
      <c r="I179" t="s" s="4">
        <v>44</v>
      </c>
      <c r="J179" t="s" s="4">
        <v>187</v>
      </c>
      <c r="K179" t="s" s="4">
        <v>187</v>
      </c>
      <c r="L179" t="s" s="4">
        <v>46</v>
      </c>
    </row>
    <row r="180" ht="45.0" customHeight="true">
      <c r="A180" t="s" s="4">
        <v>229</v>
      </c>
      <c r="B180" t="s" s="4">
        <v>37</v>
      </c>
      <c r="C180" t="s" s="4">
        <v>184</v>
      </c>
      <c r="D180" t="s" s="4">
        <v>185</v>
      </c>
      <c r="E180" t="s" s="4">
        <v>40</v>
      </c>
      <c r="F180" t="s" s="4">
        <v>41</v>
      </c>
      <c r="G180" t="s" s="4">
        <v>186</v>
      </c>
      <c r="H180" t="s" s="4">
        <v>43</v>
      </c>
      <c r="I180" t="s" s="4">
        <v>44</v>
      </c>
      <c r="J180" t="s" s="4">
        <v>187</v>
      </c>
      <c r="K180" t="s" s="4">
        <v>187</v>
      </c>
      <c r="L180" t="s" s="4">
        <v>46</v>
      </c>
    </row>
    <row r="181" ht="45.0" customHeight="true">
      <c r="A181" t="s" s="4">
        <v>230</v>
      </c>
      <c r="B181" t="s" s="4">
        <v>37</v>
      </c>
      <c r="C181" t="s" s="4">
        <v>184</v>
      </c>
      <c r="D181" t="s" s="4">
        <v>185</v>
      </c>
      <c r="E181" t="s" s="4">
        <v>40</v>
      </c>
      <c r="F181" t="s" s="4">
        <v>41</v>
      </c>
      <c r="G181" t="s" s="4">
        <v>186</v>
      </c>
      <c r="H181" t="s" s="4">
        <v>43</v>
      </c>
      <c r="I181" t="s" s="4">
        <v>44</v>
      </c>
      <c r="J181" t="s" s="4">
        <v>187</v>
      </c>
      <c r="K181" t="s" s="4">
        <v>187</v>
      </c>
      <c r="L181" t="s" s="4">
        <v>46</v>
      </c>
    </row>
    <row r="182" ht="45.0" customHeight="true">
      <c r="A182" t="s" s="4">
        <v>231</v>
      </c>
      <c r="B182" t="s" s="4">
        <v>37</v>
      </c>
      <c r="C182" t="s" s="4">
        <v>184</v>
      </c>
      <c r="D182" t="s" s="4">
        <v>185</v>
      </c>
      <c r="E182" t="s" s="4">
        <v>40</v>
      </c>
      <c r="F182" t="s" s="4">
        <v>41</v>
      </c>
      <c r="G182" t="s" s="4">
        <v>186</v>
      </c>
      <c r="H182" t="s" s="4">
        <v>43</v>
      </c>
      <c r="I182" t="s" s="4">
        <v>44</v>
      </c>
      <c r="J182" t="s" s="4">
        <v>187</v>
      </c>
      <c r="K182" t="s" s="4">
        <v>187</v>
      </c>
      <c r="L182" t="s" s="4">
        <v>46</v>
      </c>
    </row>
    <row r="183" ht="45.0" customHeight="true">
      <c r="A183" t="s" s="4">
        <v>232</v>
      </c>
      <c r="B183" t="s" s="4">
        <v>37</v>
      </c>
      <c r="C183" t="s" s="4">
        <v>184</v>
      </c>
      <c r="D183" t="s" s="4">
        <v>185</v>
      </c>
      <c r="E183" t="s" s="4">
        <v>40</v>
      </c>
      <c r="F183" t="s" s="4">
        <v>41</v>
      </c>
      <c r="G183" t="s" s="4">
        <v>186</v>
      </c>
      <c r="H183" t="s" s="4">
        <v>43</v>
      </c>
      <c r="I183" t="s" s="4">
        <v>44</v>
      </c>
      <c r="J183" t="s" s="4">
        <v>187</v>
      </c>
      <c r="K183" t="s" s="4">
        <v>187</v>
      </c>
      <c r="L183" t="s" s="4">
        <v>46</v>
      </c>
    </row>
    <row r="184" ht="45.0" customHeight="true">
      <c r="A184" t="s" s="4">
        <v>233</v>
      </c>
      <c r="B184" t="s" s="4">
        <v>37</v>
      </c>
      <c r="C184" t="s" s="4">
        <v>184</v>
      </c>
      <c r="D184" t="s" s="4">
        <v>185</v>
      </c>
      <c r="E184" t="s" s="4">
        <v>40</v>
      </c>
      <c r="F184" t="s" s="4">
        <v>41</v>
      </c>
      <c r="G184" t="s" s="4">
        <v>163</v>
      </c>
      <c r="H184" t="s" s="4">
        <v>43</v>
      </c>
      <c r="I184" t="s" s="4">
        <v>92</v>
      </c>
      <c r="J184" t="s" s="4">
        <v>234</v>
      </c>
      <c r="K184" t="s" s="4">
        <v>234</v>
      </c>
      <c r="L184" t="s" s="4">
        <v>46</v>
      </c>
    </row>
    <row r="185" ht="45.0" customHeight="true">
      <c r="A185" t="s" s="4">
        <v>235</v>
      </c>
      <c r="B185" t="s" s="4">
        <v>37</v>
      </c>
      <c r="C185" t="s" s="4">
        <v>184</v>
      </c>
      <c r="D185" t="s" s="4">
        <v>185</v>
      </c>
      <c r="E185" t="s" s="4">
        <v>40</v>
      </c>
      <c r="F185" t="s" s="4">
        <v>41</v>
      </c>
      <c r="G185" t="s" s="4">
        <v>163</v>
      </c>
      <c r="H185" t="s" s="4">
        <v>43</v>
      </c>
      <c r="I185" t="s" s="4">
        <v>92</v>
      </c>
      <c r="J185" t="s" s="4">
        <v>234</v>
      </c>
      <c r="K185" t="s" s="4">
        <v>234</v>
      </c>
      <c r="L185" t="s" s="4">
        <v>46</v>
      </c>
    </row>
    <row r="186" ht="45.0" customHeight="true">
      <c r="A186" t="s" s="4">
        <v>236</v>
      </c>
      <c r="B186" t="s" s="4">
        <v>37</v>
      </c>
      <c r="C186" t="s" s="4">
        <v>184</v>
      </c>
      <c r="D186" t="s" s="4">
        <v>185</v>
      </c>
      <c r="E186" t="s" s="4">
        <v>40</v>
      </c>
      <c r="F186" t="s" s="4">
        <v>41</v>
      </c>
      <c r="G186" t="s" s="4">
        <v>237</v>
      </c>
      <c r="H186" t="s" s="4">
        <v>43</v>
      </c>
      <c r="I186" t="s" s="4">
        <v>92</v>
      </c>
      <c r="J186" t="s" s="4">
        <v>234</v>
      </c>
      <c r="K186" t="s" s="4">
        <v>234</v>
      </c>
      <c r="L186" t="s" s="4">
        <v>46</v>
      </c>
    </row>
    <row r="187" ht="45.0" customHeight="true">
      <c r="A187" t="s" s="4">
        <v>238</v>
      </c>
      <c r="B187" t="s" s="4">
        <v>37</v>
      </c>
      <c r="C187" t="s" s="4">
        <v>184</v>
      </c>
      <c r="D187" t="s" s="4">
        <v>185</v>
      </c>
      <c r="E187" t="s" s="4">
        <v>40</v>
      </c>
      <c r="F187" t="s" s="4">
        <v>41</v>
      </c>
      <c r="G187" t="s" s="4">
        <v>237</v>
      </c>
      <c r="H187" t="s" s="4">
        <v>43</v>
      </c>
      <c r="I187" t="s" s="4">
        <v>92</v>
      </c>
      <c r="J187" t="s" s="4">
        <v>234</v>
      </c>
      <c r="K187" t="s" s="4">
        <v>234</v>
      </c>
      <c r="L187" t="s" s="4">
        <v>46</v>
      </c>
    </row>
    <row r="188" ht="45.0" customHeight="true">
      <c r="A188" t="s" s="4">
        <v>239</v>
      </c>
      <c r="B188" t="s" s="4">
        <v>37</v>
      </c>
      <c r="C188" t="s" s="4">
        <v>184</v>
      </c>
      <c r="D188" t="s" s="4">
        <v>185</v>
      </c>
      <c r="E188" t="s" s="4">
        <v>40</v>
      </c>
      <c r="F188" t="s" s="4">
        <v>41</v>
      </c>
      <c r="G188" t="s" s="4">
        <v>237</v>
      </c>
      <c r="H188" t="s" s="4">
        <v>43</v>
      </c>
      <c r="I188" t="s" s="4">
        <v>92</v>
      </c>
      <c r="J188" t="s" s="4">
        <v>234</v>
      </c>
      <c r="K188" t="s" s="4">
        <v>234</v>
      </c>
      <c r="L188" t="s" s="4">
        <v>46</v>
      </c>
    </row>
    <row r="189" ht="45.0" customHeight="true">
      <c r="A189" t="s" s="4">
        <v>240</v>
      </c>
      <c r="B189" t="s" s="4">
        <v>37</v>
      </c>
      <c r="C189" t="s" s="4">
        <v>184</v>
      </c>
      <c r="D189" t="s" s="4">
        <v>185</v>
      </c>
      <c r="E189" t="s" s="4">
        <v>40</v>
      </c>
      <c r="F189" t="s" s="4">
        <v>41</v>
      </c>
      <c r="G189" t="s" s="4">
        <v>237</v>
      </c>
      <c r="H189" t="s" s="4">
        <v>43</v>
      </c>
      <c r="I189" t="s" s="4">
        <v>92</v>
      </c>
      <c r="J189" t="s" s="4">
        <v>234</v>
      </c>
      <c r="K189" t="s" s="4">
        <v>234</v>
      </c>
      <c r="L189" t="s" s="4">
        <v>46</v>
      </c>
    </row>
    <row r="190" ht="45.0" customHeight="true">
      <c r="A190" t="s" s="4">
        <v>241</v>
      </c>
      <c r="B190" t="s" s="4">
        <v>37</v>
      </c>
      <c r="C190" t="s" s="4">
        <v>184</v>
      </c>
      <c r="D190" t="s" s="4">
        <v>185</v>
      </c>
      <c r="E190" t="s" s="4">
        <v>40</v>
      </c>
      <c r="F190" t="s" s="4">
        <v>41</v>
      </c>
      <c r="G190" t="s" s="4">
        <v>237</v>
      </c>
      <c r="H190" t="s" s="4">
        <v>43</v>
      </c>
      <c r="I190" t="s" s="4">
        <v>92</v>
      </c>
      <c r="J190" t="s" s="4">
        <v>234</v>
      </c>
      <c r="K190" t="s" s="4">
        <v>234</v>
      </c>
      <c r="L190" t="s" s="4">
        <v>46</v>
      </c>
    </row>
    <row r="191" ht="45.0" customHeight="true">
      <c r="A191" t="s" s="4">
        <v>242</v>
      </c>
      <c r="B191" t="s" s="4">
        <v>37</v>
      </c>
      <c r="C191" t="s" s="4">
        <v>184</v>
      </c>
      <c r="D191" t="s" s="4">
        <v>185</v>
      </c>
      <c r="E191" t="s" s="4">
        <v>40</v>
      </c>
      <c r="F191" t="s" s="4">
        <v>41</v>
      </c>
      <c r="G191" t="s" s="4">
        <v>237</v>
      </c>
      <c r="H191" t="s" s="4">
        <v>43</v>
      </c>
      <c r="I191" t="s" s="4">
        <v>92</v>
      </c>
      <c r="J191" t="s" s="4">
        <v>234</v>
      </c>
      <c r="K191" t="s" s="4">
        <v>234</v>
      </c>
      <c r="L191" t="s" s="4">
        <v>46</v>
      </c>
    </row>
    <row r="192" ht="45.0" customHeight="true">
      <c r="A192" t="s" s="4">
        <v>243</v>
      </c>
      <c r="B192" t="s" s="4">
        <v>37</v>
      </c>
      <c r="C192" t="s" s="4">
        <v>184</v>
      </c>
      <c r="D192" t="s" s="4">
        <v>185</v>
      </c>
      <c r="E192" t="s" s="4">
        <v>40</v>
      </c>
      <c r="F192" t="s" s="4">
        <v>41</v>
      </c>
      <c r="G192" t="s" s="4">
        <v>237</v>
      </c>
      <c r="H192" t="s" s="4">
        <v>43</v>
      </c>
      <c r="I192" t="s" s="4">
        <v>92</v>
      </c>
      <c r="J192" t="s" s="4">
        <v>234</v>
      </c>
      <c r="K192" t="s" s="4">
        <v>234</v>
      </c>
      <c r="L192" t="s" s="4">
        <v>46</v>
      </c>
    </row>
    <row r="193" ht="45.0" customHeight="true">
      <c r="A193" t="s" s="4">
        <v>244</v>
      </c>
      <c r="B193" t="s" s="4">
        <v>37</v>
      </c>
      <c r="C193" t="s" s="4">
        <v>184</v>
      </c>
      <c r="D193" t="s" s="4">
        <v>185</v>
      </c>
      <c r="E193" t="s" s="4">
        <v>40</v>
      </c>
      <c r="F193" t="s" s="4">
        <v>41</v>
      </c>
      <c r="G193" t="s" s="4">
        <v>237</v>
      </c>
      <c r="H193" t="s" s="4">
        <v>43</v>
      </c>
      <c r="I193" t="s" s="4">
        <v>92</v>
      </c>
      <c r="J193" t="s" s="4">
        <v>234</v>
      </c>
      <c r="K193" t="s" s="4">
        <v>234</v>
      </c>
      <c r="L193" t="s" s="4">
        <v>46</v>
      </c>
    </row>
    <row r="194" ht="45.0" customHeight="true">
      <c r="A194" t="s" s="4">
        <v>245</v>
      </c>
      <c r="B194" t="s" s="4">
        <v>37</v>
      </c>
      <c r="C194" t="s" s="4">
        <v>184</v>
      </c>
      <c r="D194" t="s" s="4">
        <v>185</v>
      </c>
      <c r="E194" t="s" s="4">
        <v>40</v>
      </c>
      <c r="F194" t="s" s="4">
        <v>41</v>
      </c>
      <c r="G194" t="s" s="4">
        <v>237</v>
      </c>
      <c r="H194" t="s" s="4">
        <v>43</v>
      </c>
      <c r="I194" t="s" s="4">
        <v>92</v>
      </c>
      <c r="J194" t="s" s="4">
        <v>234</v>
      </c>
      <c r="K194" t="s" s="4">
        <v>234</v>
      </c>
      <c r="L194" t="s" s="4">
        <v>46</v>
      </c>
    </row>
    <row r="195" ht="45.0" customHeight="true">
      <c r="A195" t="s" s="4">
        <v>246</v>
      </c>
      <c r="B195" t="s" s="4">
        <v>37</v>
      </c>
      <c r="C195" t="s" s="4">
        <v>184</v>
      </c>
      <c r="D195" t="s" s="4">
        <v>185</v>
      </c>
      <c r="E195" t="s" s="4">
        <v>40</v>
      </c>
      <c r="F195" t="s" s="4">
        <v>41</v>
      </c>
      <c r="G195" t="s" s="4">
        <v>237</v>
      </c>
      <c r="H195" t="s" s="4">
        <v>43</v>
      </c>
      <c r="I195" t="s" s="4">
        <v>92</v>
      </c>
      <c r="J195" t="s" s="4">
        <v>234</v>
      </c>
      <c r="K195" t="s" s="4">
        <v>234</v>
      </c>
      <c r="L195" t="s" s="4">
        <v>46</v>
      </c>
    </row>
    <row r="196" ht="45.0" customHeight="true">
      <c r="A196" t="s" s="4">
        <v>247</v>
      </c>
      <c r="B196" t="s" s="4">
        <v>37</v>
      </c>
      <c r="C196" t="s" s="4">
        <v>184</v>
      </c>
      <c r="D196" t="s" s="4">
        <v>185</v>
      </c>
      <c r="E196" t="s" s="4">
        <v>40</v>
      </c>
      <c r="F196" t="s" s="4">
        <v>41</v>
      </c>
      <c r="G196" t="s" s="4">
        <v>237</v>
      </c>
      <c r="H196" t="s" s="4">
        <v>43</v>
      </c>
      <c r="I196" t="s" s="4">
        <v>92</v>
      </c>
      <c r="J196" t="s" s="4">
        <v>234</v>
      </c>
      <c r="K196" t="s" s="4">
        <v>234</v>
      </c>
      <c r="L196" t="s" s="4">
        <v>46</v>
      </c>
    </row>
    <row r="197" ht="45.0" customHeight="true">
      <c r="A197" t="s" s="4">
        <v>248</v>
      </c>
      <c r="B197" t="s" s="4">
        <v>37</v>
      </c>
      <c r="C197" t="s" s="4">
        <v>184</v>
      </c>
      <c r="D197" t="s" s="4">
        <v>185</v>
      </c>
      <c r="E197" t="s" s="4">
        <v>40</v>
      </c>
      <c r="F197" t="s" s="4">
        <v>41</v>
      </c>
      <c r="G197" t="s" s="4">
        <v>237</v>
      </c>
      <c r="H197" t="s" s="4">
        <v>43</v>
      </c>
      <c r="I197" t="s" s="4">
        <v>92</v>
      </c>
      <c r="J197" t="s" s="4">
        <v>234</v>
      </c>
      <c r="K197" t="s" s="4">
        <v>234</v>
      </c>
      <c r="L197" t="s" s="4">
        <v>46</v>
      </c>
    </row>
    <row r="198" ht="45.0" customHeight="true">
      <c r="A198" t="s" s="4">
        <v>249</v>
      </c>
      <c r="B198" t="s" s="4">
        <v>37</v>
      </c>
      <c r="C198" t="s" s="4">
        <v>184</v>
      </c>
      <c r="D198" t="s" s="4">
        <v>185</v>
      </c>
      <c r="E198" t="s" s="4">
        <v>40</v>
      </c>
      <c r="F198" t="s" s="4">
        <v>41</v>
      </c>
      <c r="G198" t="s" s="4">
        <v>237</v>
      </c>
      <c r="H198" t="s" s="4">
        <v>43</v>
      </c>
      <c r="I198" t="s" s="4">
        <v>92</v>
      </c>
      <c r="J198" t="s" s="4">
        <v>234</v>
      </c>
      <c r="K198" t="s" s="4">
        <v>234</v>
      </c>
      <c r="L198" t="s" s="4">
        <v>46</v>
      </c>
    </row>
    <row r="199" ht="45.0" customHeight="true">
      <c r="A199" t="s" s="4">
        <v>250</v>
      </c>
      <c r="B199" t="s" s="4">
        <v>37</v>
      </c>
      <c r="C199" t="s" s="4">
        <v>187</v>
      </c>
      <c r="D199" t="s" s="4">
        <v>251</v>
      </c>
      <c r="E199" t="s" s="4">
        <v>40</v>
      </c>
      <c r="F199" t="s" s="4">
        <v>41</v>
      </c>
      <c r="G199" t="s" s="4">
        <v>252</v>
      </c>
      <c r="H199" t="s" s="4">
        <v>43</v>
      </c>
      <c r="I199" t="s" s="4">
        <v>44</v>
      </c>
      <c r="J199" t="s" s="4">
        <v>253</v>
      </c>
      <c r="K199" t="s" s="4">
        <v>253</v>
      </c>
      <c r="L199" t="s" s="4">
        <v>46</v>
      </c>
    </row>
    <row r="200" ht="45.0" customHeight="true">
      <c r="A200" t="s" s="4">
        <v>254</v>
      </c>
      <c r="B200" t="s" s="4">
        <v>37</v>
      </c>
      <c r="C200" t="s" s="4">
        <v>187</v>
      </c>
      <c r="D200" t="s" s="4">
        <v>251</v>
      </c>
      <c r="E200" t="s" s="4">
        <v>40</v>
      </c>
      <c r="F200" t="s" s="4">
        <v>41</v>
      </c>
      <c r="G200" t="s" s="4">
        <v>237</v>
      </c>
      <c r="H200" t="s" s="4">
        <v>43</v>
      </c>
      <c r="I200" t="s" s="4">
        <v>92</v>
      </c>
      <c r="J200" t="s" s="4">
        <v>255</v>
      </c>
      <c r="K200" t="s" s="4">
        <v>255</v>
      </c>
      <c r="L200" t="s" s="4">
        <v>46</v>
      </c>
    </row>
    <row r="201" ht="45.0" customHeight="true">
      <c r="A201" t="s" s="4">
        <v>256</v>
      </c>
      <c r="B201" t="s" s="4">
        <v>37</v>
      </c>
      <c r="C201" t="s" s="4">
        <v>187</v>
      </c>
      <c r="D201" t="s" s="4">
        <v>251</v>
      </c>
      <c r="E201" t="s" s="4">
        <v>40</v>
      </c>
      <c r="F201" t="s" s="4">
        <v>41</v>
      </c>
      <c r="G201" t="s" s="4">
        <v>237</v>
      </c>
      <c r="H201" t="s" s="4">
        <v>43</v>
      </c>
      <c r="I201" t="s" s="4">
        <v>92</v>
      </c>
      <c r="J201" t="s" s="4">
        <v>255</v>
      </c>
      <c r="K201" t="s" s="4">
        <v>255</v>
      </c>
      <c r="L201" t="s" s="4">
        <v>46</v>
      </c>
    </row>
    <row r="202" ht="45.0" customHeight="true">
      <c r="A202" t="s" s="4">
        <v>257</v>
      </c>
      <c r="B202" t="s" s="4">
        <v>37</v>
      </c>
      <c r="C202" t="s" s="4">
        <v>187</v>
      </c>
      <c r="D202" t="s" s="4">
        <v>251</v>
      </c>
      <c r="E202" t="s" s="4">
        <v>40</v>
      </c>
      <c r="F202" t="s" s="4">
        <v>41</v>
      </c>
      <c r="G202" t="s" s="4">
        <v>237</v>
      </c>
      <c r="H202" t="s" s="4">
        <v>43</v>
      </c>
      <c r="I202" t="s" s="4">
        <v>92</v>
      </c>
      <c r="J202" t="s" s="4">
        <v>255</v>
      </c>
      <c r="K202" t="s" s="4">
        <v>255</v>
      </c>
      <c r="L202" t="s" s="4">
        <v>46</v>
      </c>
    </row>
    <row r="203" ht="45.0" customHeight="true">
      <c r="A203" t="s" s="4">
        <v>258</v>
      </c>
      <c r="B203" t="s" s="4">
        <v>37</v>
      </c>
      <c r="C203" t="s" s="4">
        <v>187</v>
      </c>
      <c r="D203" t="s" s="4">
        <v>251</v>
      </c>
      <c r="E203" t="s" s="4">
        <v>40</v>
      </c>
      <c r="F203" t="s" s="4">
        <v>41</v>
      </c>
      <c r="G203" t="s" s="4">
        <v>237</v>
      </c>
      <c r="H203" t="s" s="4">
        <v>43</v>
      </c>
      <c r="I203" t="s" s="4">
        <v>92</v>
      </c>
      <c r="J203" t="s" s="4">
        <v>255</v>
      </c>
      <c r="K203" t="s" s="4">
        <v>255</v>
      </c>
      <c r="L203" t="s" s="4">
        <v>46</v>
      </c>
    </row>
    <row r="204" ht="45.0" customHeight="true">
      <c r="A204" t="s" s="4">
        <v>259</v>
      </c>
      <c r="B204" t="s" s="4">
        <v>37</v>
      </c>
      <c r="C204" t="s" s="4">
        <v>187</v>
      </c>
      <c r="D204" t="s" s="4">
        <v>251</v>
      </c>
      <c r="E204" t="s" s="4">
        <v>40</v>
      </c>
      <c r="F204" t="s" s="4">
        <v>41</v>
      </c>
      <c r="G204" t="s" s="4">
        <v>237</v>
      </c>
      <c r="H204" t="s" s="4">
        <v>43</v>
      </c>
      <c r="I204" t="s" s="4">
        <v>92</v>
      </c>
      <c r="J204" t="s" s="4">
        <v>255</v>
      </c>
      <c r="K204" t="s" s="4">
        <v>255</v>
      </c>
      <c r="L204" t="s" s="4">
        <v>46</v>
      </c>
    </row>
    <row r="205" ht="45.0" customHeight="true">
      <c r="A205" t="s" s="4">
        <v>260</v>
      </c>
      <c r="B205" t="s" s="4">
        <v>37</v>
      </c>
      <c r="C205" t="s" s="4">
        <v>187</v>
      </c>
      <c r="D205" t="s" s="4">
        <v>251</v>
      </c>
      <c r="E205" t="s" s="4">
        <v>40</v>
      </c>
      <c r="F205" t="s" s="4">
        <v>41</v>
      </c>
      <c r="G205" t="s" s="4">
        <v>237</v>
      </c>
      <c r="H205" t="s" s="4">
        <v>43</v>
      </c>
      <c r="I205" t="s" s="4">
        <v>92</v>
      </c>
      <c r="J205" t="s" s="4">
        <v>255</v>
      </c>
      <c r="K205" t="s" s="4">
        <v>255</v>
      </c>
      <c r="L205" t="s" s="4">
        <v>46</v>
      </c>
    </row>
    <row r="206" ht="45.0" customHeight="true">
      <c r="A206" t="s" s="4">
        <v>261</v>
      </c>
      <c r="B206" t="s" s="4">
        <v>37</v>
      </c>
      <c r="C206" t="s" s="4">
        <v>187</v>
      </c>
      <c r="D206" t="s" s="4">
        <v>251</v>
      </c>
      <c r="E206" t="s" s="4">
        <v>40</v>
      </c>
      <c r="F206" t="s" s="4">
        <v>41</v>
      </c>
      <c r="G206" t="s" s="4">
        <v>237</v>
      </c>
      <c r="H206" t="s" s="4">
        <v>43</v>
      </c>
      <c r="I206" t="s" s="4">
        <v>92</v>
      </c>
      <c r="J206" t="s" s="4">
        <v>255</v>
      </c>
      <c r="K206" t="s" s="4">
        <v>255</v>
      </c>
      <c r="L206" t="s" s="4">
        <v>46</v>
      </c>
    </row>
    <row r="207" ht="45.0" customHeight="true">
      <c r="A207" t="s" s="4">
        <v>262</v>
      </c>
      <c r="B207" t="s" s="4">
        <v>37</v>
      </c>
      <c r="C207" t="s" s="4">
        <v>187</v>
      </c>
      <c r="D207" t="s" s="4">
        <v>251</v>
      </c>
      <c r="E207" t="s" s="4">
        <v>40</v>
      </c>
      <c r="F207" t="s" s="4">
        <v>41</v>
      </c>
      <c r="G207" t="s" s="4">
        <v>237</v>
      </c>
      <c r="H207" t="s" s="4">
        <v>43</v>
      </c>
      <c r="I207" t="s" s="4">
        <v>92</v>
      </c>
      <c r="J207" t="s" s="4">
        <v>255</v>
      </c>
      <c r="K207" t="s" s="4">
        <v>255</v>
      </c>
      <c r="L207" t="s" s="4">
        <v>46</v>
      </c>
    </row>
    <row r="208" ht="45.0" customHeight="true">
      <c r="A208" t="s" s="4">
        <v>263</v>
      </c>
      <c r="B208" t="s" s="4">
        <v>37</v>
      </c>
      <c r="C208" t="s" s="4">
        <v>187</v>
      </c>
      <c r="D208" t="s" s="4">
        <v>251</v>
      </c>
      <c r="E208" t="s" s="4">
        <v>40</v>
      </c>
      <c r="F208" t="s" s="4">
        <v>41</v>
      </c>
      <c r="G208" t="s" s="4">
        <v>237</v>
      </c>
      <c r="H208" t="s" s="4">
        <v>43</v>
      </c>
      <c r="I208" t="s" s="4">
        <v>92</v>
      </c>
      <c r="J208" t="s" s="4">
        <v>255</v>
      </c>
      <c r="K208" t="s" s="4">
        <v>255</v>
      </c>
      <c r="L208" t="s" s="4">
        <v>46</v>
      </c>
    </row>
    <row r="209" ht="45.0" customHeight="true">
      <c r="A209" t="s" s="4">
        <v>264</v>
      </c>
      <c r="B209" t="s" s="4">
        <v>37</v>
      </c>
      <c r="C209" t="s" s="4">
        <v>187</v>
      </c>
      <c r="D209" t="s" s="4">
        <v>251</v>
      </c>
      <c r="E209" t="s" s="4">
        <v>40</v>
      </c>
      <c r="F209" t="s" s="4">
        <v>41</v>
      </c>
      <c r="G209" t="s" s="4">
        <v>237</v>
      </c>
      <c r="H209" t="s" s="4">
        <v>43</v>
      </c>
      <c r="I209" t="s" s="4">
        <v>92</v>
      </c>
      <c r="J209" t="s" s="4">
        <v>255</v>
      </c>
      <c r="K209" t="s" s="4">
        <v>255</v>
      </c>
      <c r="L209" t="s" s="4">
        <v>46</v>
      </c>
    </row>
    <row r="210" ht="45.0" customHeight="true">
      <c r="A210" t="s" s="4">
        <v>265</v>
      </c>
      <c r="B210" t="s" s="4">
        <v>37</v>
      </c>
      <c r="C210" t="s" s="4">
        <v>187</v>
      </c>
      <c r="D210" t="s" s="4">
        <v>251</v>
      </c>
      <c r="E210" t="s" s="4">
        <v>40</v>
      </c>
      <c r="F210" t="s" s="4">
        <v>41</v>
      </c>
      <c r="G210" t="s" s="4">
        <v>266</v>
      </c>
      <c r="H210" t="s" s="4">
        <v>43</v>
      </c>
      <c r="I210" t="s" s="4">
        <v>92</v>
      </c>
      <c r="J210" t="s" s="4">
        <v>255</v>
      </c>
      <c r="K210" t="s" s="4">
        <v>255</v>
      </c>
      <c r="L21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2024-10-22T19:57:54Z</dcterms:created>
  <dc:creator>Apache POI</dc:creator>
</cp:coreProperties>
</file>