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<sst xmlns="http://schemas.openxmlformats.org/spreadsheetml/2006/main" count="3883" uniqueCount="383">
  <si>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</si>
  <si>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</si>
  <si>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</si>
  <si>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</si>
  <si>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</si>
  <si>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</si>
  <si>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</si>
  <si>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</si>
  <si>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</si>
  <si>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</si>
  <si>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</si>
  <si>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</si>
  <si>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</si>
  <si>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</si>
  <si>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</si>
  <si>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</si>
  <si>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</si>
  <si>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</si>
  <si>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</si>
  <si>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</si>
  <si>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</si>
  <si>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</si>
  <si>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</si>
  <si>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</si>
  <si>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</si>
  <si>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</si>
  <si>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</si>
  <si>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</si>
  <si>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</si>
  <si>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</si>
  <si>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</si>
  <si>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</si>
  <si>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</si>
  <si>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</si>
  <si>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</si>
  <si>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</si>
  <si>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4A978B32D59CB87B896736A6781AE8C4</t>
  </si>
  <si>
    <t>2018</t>
  </si>
  <si>
    <t>01/01/2018</t>
  </si>
  <si>
    <t>30/03/2018</t>
  </si>
  <si>
    <t>Programático</t>
  </si>
  <si>
    <t>gasto por categoria programatica</t>
  </si>
  <si>
    <t>http://amatlan.gob.mx/trans33dif/31/ESTADO-DEL-PRESUPUESTO-DE-INGRESOS-1-18.pdf</t>
  </si>
  <si>
    <t>http://www.hacienda-nayarit.gob.mx/</t>
  </si>
  <si>
    <t>DIRECCION</t>
  </si>
  <si>
    <t>25/04/2018</t>
  </si>
  <si>
    <t/>
  </si>
  <si>
    <t>3AF62AB3EC00A09E8F7A771EA4776C91</t>
  </si>
  <si>
    <t>92672A9D58ED2E39167D19FCD8F57285</t>
  </si>
  <si>
    <t>5A281B404E6270094DFF2CFFC3A336BF</t>
  </si>
  <si>
    <t>566A8A0D3D3F49D31F915096B0517365</t>
  </si>
  <si>
    <t>9DB279706E7BA64A4F72B719D96785D3</t>
  </si>
  <si>
    <t>8A2AFE5D74E11ACB05AA344B7211B1EA</t>
  </si>
  <si>
    <t>79BD173686EE44DD93AF22EC8EAB8833</t>
  </si>
  <si>
    <t>476D2655185E2E99EBA8E6FACDD05B01</t>
  </si>
  <si>
    <t>2651CF62DF06DFAA33D62B2581737637</t>
  </si>
  <si>
    <t>8E9E2998FE16324D8B21BCF30FD07B7B</t>
  </si>
  <si>
    <t>6DE35DF8FE944F0F629F151EDDB6BF00</t>
  </si>
  <si>
    <t>70DF4F2FA90DF8CA017CFB16A2499C1A</t>
  </si>
  <si>
    <t>D9C83A9CD3B3CEFA11274F5C02385731</t>
  </si>
  <si>
    <t>8C91C8D3BB6A77C545451D17100F2589</t>
  </si>
  <si>
    <t>2753B39E4BDB6F0DD36EEA60E9B740FF</t>
  </si>
  <si>
    <t>56CFCEA0A6FA5A2A69FFFD9F850205FA</t>
  </si>
  <si>
    <t>5319198371A3EE2B4ACE11DDE4CD702F</t>
  </si>
  <si>
    <t>5BDA552C762257CAACBEA613E2BFA117</t>
  </si>
  <si>
    <t>DDDC979C406B4DDF82148D531E9F2027</t>
  </si>
  <si>
    <t>92E0425637D61B725BCA2272F7577C07</t>
  </si>
  <si>
    <t>8528A6DA12CB06E5A68EED2C5DC1307F</t>
  </si>
  <si>
    <t>97083DC3E5D2F7E1608E33678E3D9974</t>
  </si>
  <si>
    <t>B2894AE2CD7C6E796C67DC4004AFFFDB</t>
  </si>
  <si>
    <t>0A3D62EA9BB3D40219E4F59E0E44CEF7</t>
  </si>
  <si>
    <t>056F5D90EACA85D295AB5C60F7B44CB1</t>
  </si>
  <si>
    <t>01/04/2018</t>
  </si>
  <si>
    <t>30/06/2018</t>
  </si>
  <si>
    <t>http://amatlan.gob.mx/trans33dif/31/ESTADO-DEL-PRESUPUESTO-DE-INGRESOS-2-18.pdf</t>
  </si>
  <si>
    <t>25/07/2018</t>
  </si>
  <si>
    <t>B51BDE997ED6585C282EB389DF11B162</t>
  </si>
  <si>
    <t>614A007046508D456B5C03647CD99901</t>
  </si>
  <si>
    <t>64ADBF1A2957CA86D44DC423265082D4</t>
  </si>
  <si>
    <t>EFC588451D1D32DAB4B6AEDAFE175AD6</t>
  </si>
  <si>
    <t>7853AAF66AB7FF12585C6F49A819E99A</t>
  </si>
  <si>
    <t>815C1CFC3EF62F7C08C14929619ED545</t>
  </si>
  <si>
    <t>67427B0932181F7132285AD111DE7E66</t>
  </si>
  <si>
    <t>A1392E9C19479BE9890AC7B28A79062E</t>
  </si>
  <si>
    <t>EDB02DA72B95C729E36B3A87C7049FA9</t>
  </si>
  <si>
    <t>3A173AB4FB7DF204EDAFAF9026BE38A3</t>
  </si>
  <si>
    <t>378046C507BCD638F1525E5F2382C75F</t>
  </si>
  <si>
    <t>4A68E7AA2EE1C3DF4564843D539D1DDB</t>
  </si>
  <si>
    <t>7AD6DBD825BBB030A3B36CD44493A8DE</t>
  </si>
  <si>
    <t>112A356113AB9C9D5DA74182633ADDB0</t>
  </si>
  <si>
    <t>5C5CCD82D80EDA702463195A53B6D51A</t>
  </si>
  <si>
    <t>500E0745EC6AE0FFB5DEDBFC13DDF5AD</t>
  </si>
  <si>
    <t>3100CCED976B1717413DB12155F79016</t>
  </si>
  <si>
    <t>EE17842858D71E04CCF1A16487E31EB8</t>
  </si>
  <si>
    <t>A25607FB1F03DA18154EDD90F3CC5166</t>
  </si>
  <si>
    <t>EFEC907995DC3C28E42B7B89BD44CCB7</t>
  </si>
  <si>
    <t>4F28430C79BC2B467B390A91EFE511F7</t>
  </si>
  <si>
    <t>CC7CCC29C3FFBE1A2078CC84D43A9B64</t>
  </si>
  <si>
    <t>AF7D33046837E5627139094D0FC62508</t>
  </si>
  <si>
    <t>1339BDFEDB56DE8167CA454D34394F29</t>
  </si>
  <si>
    <t>FA2496ACD29D9CB37BD695761B0CFF31</t>
  </si>
  <si>
    <t>91FA18236B96972954D9603ABC40C6AB</t>
  </si>
  <si>
    <t>01/07/2018</t>
  </si>
  <si>
    <t>30/09/2018</t>
  </si>
  <si>
    <t>25/10/2018</t>
  </si>
  <si>
    <t>55BCEF4F417ED5BAE1562DE9735B5E96</t>
  </si>
  <si>
    <t>A2FA6AA51D91C75BEB6D431385E010CA</t>
  </si>
  <si>
    <t>EA9F4D1D12111F054BECABF761453B91</t>
  </si>
  <si>
    <t>B8F19E4E272D0A255CD5DFC2FCFDBBD8</t>
  </si>
  <si>
    <t>http://amatlan.gob.mx/trans33dif/31/ESTADO-DEL-PRESUPUESTO-DE-INGRESOS-3-18.pdf</t>
  </si>
  <si>
    <t>59B04B6C33EFEE010B20362090FCC7F3</t>
  </si>
  <si>
    <t>615613A4CEDBF294908F5BB44C90C8C0</t>
  </si>
  <si>
    <t>2B617120AE0DBBC61158BAF9DB7CFCBF</t>
  </si>
  <si>
    <t>65D30890704E93ECA78DCBBA698D94FA</t>
  </si>
  <si>
    <t>7032ABB3BCB4278BC798C06C947A793B</t>
  </si>
  <si>
    <t>67EA99BDB524AD575FAC401C89A09578</t>
  </si>
  <si>
    <t>9ECFC3ACD3BF5B8391D0B721FA59F794</t>
  </si>
  <si>
    <t>DB4EC0FD173AE30039F1F1EB236A21E8</t>
  </si>
  <si>
    <t>4C1F8983B10DCF387B7EBA51CF85B4AB</t>
  </si>
  <si>
    <t>21D69B1724C011E48A8BDB68819A3369</t>
  </si>
  <si>
    <t>9E4361B1621C7757CBB32746C7F11F00</t>
  </si>
  <si>
    <t>9A1BDA08BC1B742E2DBA7968BE458F77</t>
  </si>
  <si>
    <t>22C9EE559308D303CF54F5E45851161F</t>
  </si>
  <si>
    <t>963921174215DAE268ABE7E541C23A75</t>
  </si>
  <si>
    <t>2762C6591EEB6CA3E3E32B9B671B83C8</t>
  </si>
  <si>
    <t>02EE8115A7F44F90D164AC0F80EE0FC8</t>
  </si>
  <si>
    <t>D995F8FBA604C551DEC93B1D503F3A3E</t>
  </si>
  <si>
    <t>DAE94EDBFD6E32BCB3F0FF9AF4114EA8</t>
  </si>
  <si>
    <t>338E8B8C2844269DAD4FC1A66C355A39</t>
  </si>
  <si>
    <t>06041C0C34BBCFA80620DC606E31125F</t>
  </si>
  <si>
    <t>16688CD9E57FF6426EE21FCD8E8A4184</t>
  </si>
  <si>
    <t>DF054BCA1D6C8E6232AD538C692A5A09</t>
  </si>
  <si>
    <t>552AF87B9B37EBB0FC18DE0C71D96655</t>
  </si>
  <si>
    <t>01/10/2018</t>
  </si>
  <si>
    <t>31/12/2018</t>
  </si>
  <si>
    <t>http://amatlan.gob.mx/trans33ayu/31/estado/Gasto_por_categor%C3%ADa_program%C3%A1tica_31122018.pdf</t>
  </si>
  <si>
    <t>TESORERIA</t>
  </si>
  <si>
    <t>225AC2FBE7D1FA1128CA53B6248058B3</t>
  </si>
  <si>
    <t>ED93EBA9860345DA9D91E41AD090A097</t>
  </si>
  <si>
    <t>EDED9852407857BDD8495A895CEA0A62</t>
  </si>
  <si>
    <t>18EA128BC1912B159F9CD37CF65A06AB</t>
  </si>
  <si>
    <t>7AE86D5E2DF75395EEEDD0E1EBB40DD8</t>
  </si>
  <si>
    <t>B79B401D93B663A24D1C91ADFA0CCCD4</t>
  </si>
  <si>
    <t>46F6C861D48C84F576DEF5845BDB728C</t>
  </si>
  <si>
    <t>3A7CA4FFC57F3AF8CAC9075A3ED37DB3</t>
  </si>
  <si>
    <t>77D0901BF66B787CF04CA768FE6E05F2</t>
  </si>
  <si>
    <t>EF7B1F10CD7D97B46F99AB9D940DDA54</t>
  </si>
  <si>
    <t>441EF41ED72012BFB5C88113E7514B9D</t>
  </si>
  <si>
    <t>B651D919DB72524459376299CE3CD06A</t>
  </si>
  <si>
    <t>A650C65268727E0CECBADA49F393869B</t>
  </si>
  <si>
    <t>12770672D5C354127E7FDEC961648D2F</t>
  </si>
  <si>
    <t>DDE00478BFCCA719B7611A44FD68A233</t>
  </si>
  <si>
    <t>72E3FCAC4D88BCAC2F160C48E0838E41</t>
  </si>
  <si>
    <t>2FB11D9B061D16675CD27EE356B0A6DD</t>
  </si>
  <si>
    <t>B092CB44068CB770232B765121F763BF</t>
  </si>
  <si>
    <t>86E5E95AE0D053BA40F51D98A2268568</t>
  </si>
  <si>
    <t>418788C6868ABE28B44673A3401D3389</t>
  </si>
  <si>
    <t>574AFCBFDA37E9A85783B3347B4DB071</t>
  </si>
  <si>
    <t>CA28130D838ED98E627875A84A478903</t>
  </si>
  <si>
    <t>0AF809BD11CC15BE731DB235ED6DB550</t>
  </si>
  <si>
    <t>C57CFC25C72E6AAD50589CB7C3A0C863</t>
  </si>
  <si>
    <t>91C1F1AB71CF35E47073629936EBA2A2</t>
  </si>
  <si>
    <t>BF7E091BFF03551BA73CA44037251358</t>
  </si>
  <si>
    <t>849104F78098244A5D38A59933864F51</t>
  </si>
  <si>
    <t>6FD6733F3B18D48F418E66F6BF0BE1DF</t>
  </si>
  <si>
    <t>67C0930B2349EC04ECD9C1024C10E61B</t>
  </si>
  <si>
    <t>C4D054117FA10531DB9F1DBA27D81F48</t>
  </si>
  <si>
    <t>79F4273007A6FDCE87B539C55A09BC26</t>
  </si>
  <si>
    <t>4F0AB6D7A95B81DE05BA2AE7D9E87738</t>
  </si>
  <si>
    <t>2588F30B3ADC1B7D49DBB271276D73A1</t>
  </si>
  <si>
    <t>93CDD98B63D687F0148E6B54782E52A1</t>
  </si>
  <si>
    <t>28F236D20FCCB0AF11BA78FB710F556C</t>
  </si>
  <si>
    <t>18A07054B1440A8332DD0C477F20B30D</t>
  </si>
  <si>
    <t>1E867BC47556396E0B9BC0BE2F6BA7E9</t>
  </si>
  <si>
    <t>F686D6C6F0A156A5182F5F8C287F8EA4</t>
  </si>
  <si>
    <t>997D2C8B0AD793A7A9E28AAC01D0D6DF</t>
  </si>
  <si>
    <t>5AD9E3400CC00D73EE110D6F4F39913D</t>
  </si>
  <si>
    <t>7600F3A4A5A468FEA1CD8A1A462ECB04</t>
  </si>
  <si>
    <t>C6810FC4924E6F3A70D4180526AF6E61</t>
  </si>
  <si>
    <t>03B92FA6FCE122B87B623D99C03D4FC1</t>
  </si>
  <si>
    <t>88C9409022A40BCDDCE20B5FAED75240</t>
  </si>
  <si>
    <t>723C73C5B9A80309564064FF0AE4EB66</t>
  </si>
  <si>
    <t>DAE004E79F9458B914A7AC227955B76D</t>
  </si>
  <si>
    <t>9EA024FD3ADC5B86E75DF732F9D1C147</t>
  </si>
  <si>
    <t>6CC9939F5D2FA05EE9A1C407C171A312</t>
  </si>
  <si>
    <t>6593267222A92A64FC143B8EDD8A1ADA</t>
  </si>
  <si>
    <t>9803DEC248DEF6B7AC9EC3D1511B5CF1</t>
  </si>
  <si>
    <t>280E3AEF5123BFCD51A2BB58506D1C10</t>
  </si>
  <si>
    <t>18CB93C6F30849CE67346DEC2BF7C3CC</t>
  </si>
  <si>
    <t>BBC3184A9EDBAD6874044E73D20C51CB</t>
  </si>
  <si>
    <t>95C00882056ED6CFA24897E3047CE2C2</t>
  </si>
  <si>
    <t>F58412DEE845B831512E2A8254DD186D</t>
  </si>
  <si>
    <t>11429CB5FBC65E3EB14A1C02C55D875E</t>
  </si>
  <si>
    <t>1D17A41F7B0EA76D59CDEE3BA0968247</t>
  </si>
  <si>
    <t>E835E00FBBBBE962FAAE11E01AA822D0</t>
  </si>
  <si>
    <t>3939CD2DC0CCD9FC6DE0A0078454D238</t>
  </si>
  <si>
    <t>FA9F5C7687A00807F8105B1F40BDEFA8</t>
  </si>
  <si>
    <t>78D8EB5A621FD4A401CD3EEE54603C98</t>
  </si>
  <si>
    <t>B90B0F02172678D06705004FA7828E6F</t>
  </si>
  <si>
    <t>EBF878C5BDDA1FF8472E9158AABBDA66</t>
  </si>
  <si>
    <t>D9357C51E4277F301498C161975DA09F</t>
  </si>
  <si>
    <t>E424042FF641D5D94A113858199BDC30</t>
  </si>
  <si>
    <t>DE11CC10F922118F90D7CEF30160A064</t>
  </si>
  <si>
    <t>380912DA1DD755464C18185EED52486F</t>
  </si>
  <si>
    <t>190A983EB7C27FD000DE31F70C6AA7DB</t>
  </si>
  <si>
    <t>B5E5499BF85475A8098136E70C223927</t>
  </si>
  <si>
    <t>A61CF0433D34AF5C92F916DDBEFC97EA</t>
  </si>
  <si>
    <t>274A88FB1C2C3461259A790E31463E04</t>
  </si>
  <si>
    <t>9F6E4F10870D0C374615D4C28BC5A5C4</t>
  </si>
  <si>
    <t>9996FEBC54F38A61085204CFC8AF48AF</t>
  </si>
  <si>
    <t>241FC35C84CC36945FD9076348CAA3FB</t>
  </si>
  <si>
    <t>C1CBEFE8BF77569F84A14ABFBAA0898A</t>
  </si>
  <si>
    <t>06DC18C10754A10AE248A0E07A555819</t>
  </si>
  <si>
    <t>D6B23EB2A7F42BEAAD776FB2D5DEB376</t>
  </si>
  <si>
    <t>E4C13A53DF44CD4EFAEC98E6784DC67F</t>
  </si>
  <si>
    <t>8037B848B0EEF4316D959361C061D14A</t>
  </si>
  <si>
    <t>EA22268ABFA43BDCC0A430F62D84D07B</t>
  </si>
  <si>
    <t>828AC0412E1D5969EFDDCF2A1F011EB5</t>
  </si>
  <si>
    <t>442294FF05D2E117E82205E0869BB018</t>
  </si>
  <si>
    <t>C62EFD8A65A796552BD2A44AB82B0DAD</t>
  </si>
  <si>
    <t>836CC439B9867D1A150BA0B2EADB3AFC</t>
  </si>
  <si>
    <t>1798B5AA4F90FC5D93065E5416D6CAD9</t>
  </si>
  <si>
    <t>8858EA481F3427D3A5D3612E544254B6</t>
  </si>
  <si>
    <t>C05A4E935C38F3CC9DDAF2CA8F544BBA</t>
  </si>
  <si>
    <t>AFCE6485D1BE29250EF2990243B378C0</t>
  </si>
  <si>
    <t>0424291B368F7039DAF186D03CAE2E2F</t>
  </si>
  <si>
    <t>FE94E0A3E99F0868F3B3D3296A0F55F0</t>
  </si>
  <si>
    <t>B6B006BDB50491074A52234C4461CA6A</t>
  </si>
  <si>
    <t>BAE1D151049C001A5A3A2B5EDBB638D2</t>
  </si>
  <si>
    <t>F8994DEF1948C148CE5E1E306A39AC3A</t>
  </si>
  <si>
    <t>3F10ADDB73947DF07FC6D6351E8270B1</t>
  </si>
  <si>
    <t>92E81F7946F2BBD9C9817FB4EF9BACA2</t>
  </si>
  <si>
    <t>5C56665B368A8E161FB4250BE816DA6B</t>
  </si>
  <si>
    <t>0F127C867D28AE0265EBBCBB729C644B</t>
  </si>
  <si>
    <t>CBB2A96812ABA3A9309D45A0CAF1787B</t>
  </si>
  <si>
    <t>CF61EF32EEFDB44CD21B7EF74D7AE210</t>
  </si>
  <si>
    <t>EA95F291D3C9D0A40D95F126D96A9C37</t>
  </si>
  <si>
    <t>5ACFB94324FD3E0BB3F24A777E1B0951</t>
  </si>
  <si>
    <t>6A4C89F22869796A2226ED194B06F5CD</t>
  </si>
  <si>
    <t>60964917242938476FD1652D70B1F810</t>
  </si>
  <si>
    <t>62D35E08FE2F231E2C95B64F96E57C96</t>
  </si>
  <si>
    <t>20C124CB2871A9933FB5E43D3CB62A3E</t>
  </si>
  <si>
    <t>4AF21B80B9F96CBB51BDB72C44F87D74</t>
  </si>
  <si>
    <t>28276208D4656748CFD9FE6B74C27585</t>
  </si>
  <si>
    <t>902EB1B5DEC5BBED3D234E19E6519BDB</t>
  </si>
  <si>
    <t>D71E485E2CA9F14066D2800EE0781F18</t>
  </si>
  <si>
    <t>C22D484725821049262A4A80E18A95A0</t>
  </si>
  <si>
    <t>605FC787C733D118327828E29EDB5A5E</t>
  </si>
  <si>
    <t>20/01/2019</t>
  </si>
  <si>
    <t>AA898B4E9B424670077E7A8468C880AE</t>
  </si>
  <si>
    <t>982D20DFFFECCC313399892AC85E3395</t>
  </si>
  <si>
    <t>B9CEAD42CD302CB7B0B5202AF87E20EF</t>
  </si>
  <si>
    <t>D2E8F18B1F32E47E7A38BF2E476E0B00</t>
  </si>
  <si>
    <t>http://amatlan.gob.mx/trans33dif/31/2018/objeto-gasto-por-fuente-financiamiento.pdf</t>
  </si>
  <si>
    <t>1DC3C7C835A97E9B9C2F931EDFEDEB50</t>
  </si>
  <si>
    <t>170B58586857E5823150FE3BFBB2BE01</t>
  </si>
  <si>
    <t>B4B8C64ECB998068A98E43DA0E4050DB</t>
  </si>
  <si>
    <t>E58B06E867BFE3C12EFF60A5441B6DB9</t>
  </si>
  <si>
    <t>6704FBA146648816BCFF000F09B035BD</t>
  </si>
  <si>
    <t>152A4FCB60B316A7CABD1E9CA5469DE6</t>
  </si>
  <si>
    <t>9AEBD06C8633AB0E4A0F1726982CAE7C</t>
  </si>
  <si>
    <t>DBA38ECBE52702885589A3CE524E14AE</t>
  </si>
  <si>
    <t>92857101D85F14775C4690609C8720BC</t>
  </si>
  <si>
    <t>9DE17AA57F4CD00273DBD62F15051F98</t>
  </si>
  <si>
    <t>0D862B07936997884520F1A32B0FE24A</t>
  </si>
  <si>
    <t>4D9192500B7A601D548B5D56F2340DE0</t>
  </si>
  <si>
    <t>606356CDEF1B5EA6F4072658EDCE5D8C</t>
  </si>
  <si>
    <t>48CDA03009EFD19FF8C88E52563609C5</t>
  </si>
  <si>
    <t>9B4D8FB6527FEE1CB24504BEF879F345</t>
  </si>
  <si>
    <t>9550AED272D3A584</t>
  </si>
  <si>
    <t>01/04/2019</t>
  </si>
  <si>
    <t>9C0C4E11C9ED413E</t>
  </si>
  <si>
    <t>350815ED2A514EA0</t>
  </si>
  <si>
    <t>C3AB0B5867DF0A34</t>
  </si>
  <si>
    <t>FD688E40AB9495D1</t>
  </si>
  <si>
    <t>24D831A4E5700062</t>
  </si>
  <si>
    <t>8075360E48543F40</t>
  </si>
  <si>
    <t>0D33BC9191A9FC2F</t>
  </si>
  <si>
    <t>C29BC798AD24B363</t>
  </si>
  <si>
    <t>52C893BA81086C16</t>
  </si>
  <si>
    <t>70AE66FC23FBDAD1</t>
  </si>
  <si>
    <t>E27EFF0778DF74E2</t>
  </si>
  <si>
    <t>C1CD1D121DA6D778</t>
  </si>
  <si>
    <t>CA5E311E94ECB8EA</t>
  </si>
  <si>
    <t>B760EE8AD8DB3EB0</t>
  </si>
  <si>
    <t>DAE81A6D9DDEF396</t>
  </si>
  <si>
    <t>2EBCA3A3DF914D4D</t>
  </si>
  <si>
    <t>18EF7B21F0B6E29C</t>
  </si>
  <si>
    <t>393D3B6CD6FF4110</t>
  </si>
  <si>
    <t>0A4F1941F72DD638</t>
  </si>
  <si>
    <t>96B2C025F24FB1C1</t>
  </si>
  <si>
    <t>D074E33C929B7BA7</t>
  </si>
  <si>
    <t>B389491730CC6E60</t>
  </si>
  <si>
    <t>2F866F40CC61B610</t>
  </si>
  <si>
    <t>DCBB55210BC55699</t>
  </si>
  <si>
    <t>33636E677A7D483C</t>
  </si>
  <si>
    <t>F99C0E120699D0B0</t>
  </si>
  <si>
    <t>9E101685E0B97626</t>
  </si>
  <si>
    <t>F861266DEF9AA02A</t>
  </si>
  <si>
    <t>EE3252D2230396A6</t>
  </si>
  <si>
    <t>1FEB809C792C55CC</t>
  </si>
  <si>
    <t>6C68335FDD74CF0B</t>
  </si>
  <si>
    <t>B0B32C767EBE73A6</t>
  </si>
  <si>
    <t>9F84626E118E651F</t>
  </si>
  <si>
    <t>30E00F58E88E928B</t>
  </si>
  <si>
    <t>7C104547B5966322</t>
  </si>
  <si>
    <t>6600F40A736D2FE7</t>
  </si>
  <si>
    <t>FAF2880B7F091FFA</t>
  </si>
  <si>
    <t>B29E95CDDBB8C928</t>
  </si>
  <si>
    <t>FF46715FC6D7E461</t>
  </si>
  <si>
    <t>7BAEBEF38B319F0C</t>
  </si>
  <si>
    <t>42C9AE707AA7A0A3</t>
  </si>
  <si>
    <t>A4E2F13C9E556E13</t>
  </si>
  <si>
    <t>D40E602C236B78AE</t>
  </si>
  <si>
    <t>897172C0199C7AEE</t>
  </si>
  <si>
    <t>C54C581417A2E9F3</t>
  </si>
  <si>
    <t>1B3D35320B70B9FD</t>
  </si>
  <si>
    <t>14E5A1F960B31CF9</t>
  </si>
  <si>
    <t>8587D4AC09BBBD6B</t>
  </si>
  <si>
    <t>36C7E2380728CE96</t>
  </si>
  <si>
    <t>8C173A6CF8B5349D</t>
  </si>
  <si>
    <t>BABC12FC0EF42B9E</t>
  </si>
  <si>
    <t>CBC704F645727BB6</t>
  </si>
  <si>
    <t>132CCF533F44A6ED</t>
  </si>
  <si>
    <t>35347677A682C9D8</t>
  </si>
  <si>
    <t>854230C1D1002579</t>
  </si>
  <si>
    <t>A9976D0BC8685642</t>
  </si>
  <si>
    <t>7E6F25B7AF1B268A</t>
  </si>
  <si>
    <t>EEEEBD7228EA26D8</t>
  </si>
  <si>
    <t>E4967AE49665C169</t>
  </si>
  <si>
    <t>57A807383A339EB3</t>
  </si>
  <si>
    <t>1E9418B62B760196</t>
  </si>
  <si>
    <t>573B685FFB3309F8</t>
  </si>
  <si>
    <t>B86337E7E2AE4D2F</t>
  </si>
  <si>
    <t>653DADF0412BE339</t>
  </si>
  <si>
    <t>ABC709B97165B277</t>
  </si>
  <si>
    <t>1100277B75859C0C</t>
  </si>
  <si>
    <t>5A8E42A37B546661</t>
  </si>
  <si>
    <t>A9975B357E372BA8</t>
  </si>
  <si>
    <t>0EF8F5620AA5202E</t>
  </si>
  <si>
    <t>F40A917630D192FD</t>
  </si>
  <si>
    <t>0F2A99B1C576894F</t>
  </si>
  <si>
    <t>9E7235D08FECC44E</t>
  </si>
  <si>
    <t>2376602ADE3850E1</t>
  </si>
  <si>
    <t>0D98CA4A51462397</t>
  </si>
  <si>
    <t>588172EFF2BE58DC</t>
  </si>
  <si>
    <t>2EC3379649174FB8</t>
  </si>
  <si>
    <t>9BEB0B44DE87F1DA</t>
  </si>
  <si>
    <t>23F5B6D522CB073F</t>
  </si>
  <si>
    <t>3636C9ECA18B5277</t>
  </si>
  <si>
    <t>C64E336C38989C52</t>
  </si>
  <si>
    <t>F899DE3251A6B3F2</t>
  </si>
  <si>
    <t>C770F06F3968552A</t>
  </si>
  <si>
    <t>4B51A038688EA880</t>
  </si>
  <si>
    <t>34A4246FD63E1757</t>
  </si>
  <si>
    <t>568749D395197352</t>
  </si>
  <si>
    <t>7FB29BE4835C85FC</t>
  </si>
  <si>
    <t>6A09B42FB9CAD067</t>
  </si>
  <si>
    <t>96A3A94CE9E04F6A</t>
  </si>
  <si>
    <t>026154E051F1561D</t>
  </si>
  <si>
    <t>12E087FBCDFE3C5D</t>
  </si>
  <si>
    <t>B5C77DFF2002288B</t>
  </si>
  <si>
    <t>862EEBC588035900</t>
  </si>
  <si>
    <t>E014CD7712A2610D</t>
  </si>
  <si>
    <t>BC0DB463846132BF</t>
  </si>
  <si>
    <t>0F3151E16E8F879C</t>
  </si>
  <si>
    <t>8FBF01CFC69C7CD9</t>
  </si>
  <si>
    <t>813FCC42477E2F65</t>
  </si>
  <si>
    <t>D9D6A08381A92B1D</t>
  </si>
  <si>
    <t>7ACAC2B7A4B7EDD8</t>
  </si>
  <si>
    <t>DE155993913782AE</t>
  </si>
  <si>
    <t>64F67E6A28B192C4</t>
  </si>
  <si>
    <t>7B68FC27CB91EADC</t>
  </si>
  <si>
    <t>9B577B36AE8DD559</t>
  </si>
  <si>
    <t>A868E71A90ED01D1</t>
  </si>
  <si>
    <t>E8BD03396B02BC82</t>
  </si>
  <si>
    <t>CE192C4148574427</t>
  </si>
  <si>
    <t>0B0EA901DBAE0B4A</t>
  </si>
  <si>
    <t>20BA7B6E80064ED3</t>
  </si>
  <si>
    <t>C9B42F21A2FAA2D6</t>
  </si>
  <si>
    <t>84A3350805C27E71</t>
  </si>
  <si>
    <t>Contable</t>
  </si>
  <si>
    <t>Presupuestal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</si>
</sst>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32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94.8828125" customWidth="true" bestFit="true"/>
    <col min="8" max="8" width="66.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8.0390625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41</v>
      </c>
      <c r="G9" t="s" s="4">
        <v>42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41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49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41</v>
      </c>
      <c r="G11" t="s" s="4">
        <v>42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50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41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51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41</v>
      </c>
      <c r="G13" t="s" s="4">
        <v>42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52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41</v>
      </c>
      <c r="G14" t="s" s="4">
        <v>42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53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41</v>
      </c>
      <c r="G15" t="s" s="4">
        <v>42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54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41</v>
      </c>
      <c r="G16" t="s" s="4">
        <v>42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55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41</v>
      </c>
      <c r="G17" t="s" s="4">
        <v>42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56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41</v>
      </c>
      <c r="G18" t="s" s="4">
        <v>42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57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41</v>
      </c>
      <c r="G19" t="s" s="4">
        <v>42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46</v>
      </c>
    </row>
    <row r="20" ht="45.0" customHeight="true">
      <c r="A20" t="s" s="4">
        <v>58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41</v>
      </c>
      <c r="G20" t="s" s="4">
        <v>42</v>
      </c>
      <c r="H20" t="s" s="4">
        <v>43</v>
      </c>
      <c r="I20" t="s" s="4">
        <v>44</v>
      </c>
      <c r="J20" t="s" s="4">
        <v>45</v>
      </c>
      <c r="K20" t="s" s="4">
        <v>45</v>
      </c>
      <c r="L20" t="s" s="4">
        <v>46</v>
      </c>
    </row>
    <row r="21" ht="45.0" customHeight="true">
      <c r="A21" t="s" s="4">
        <v>59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41</v>
      </c>
      <c r="G21" t="s" s="4">
        <v>42</v>
      </c>
      <c r="H21" t="s" s="4">
        <v>43</v>
      </c>
      <c r="I21" t="s" s="4">
        <v>44</v>
      </c>
      <c r="J21" t="s" s="4">
        <v>45</v>
      </c>
      <c r="K21" t="s" s="4">
        <v>45</v>
      </c>
      <c r="L21" t="s" s="4">
        <v>46</v>
      </c>
    </row>
    <row r="22" ht="45.0" customHeight="true">
      <c r="A22" t="s" s="4">
        <v>60</v>
      </c>
      <c r="B22" t="s" s="4">
        <v>37</v>
      </c>
      <c r="C22" t="s" s="4">
        <v>38</v>
      </c>
      <c r="D22" t="s" s="4">
        <v>39</v>
      </c>
      <c r="E22" t="s" s="4">
        <v>40</v>
      </c>
      <c r="F22" t="s" s="4">
        <v>41</v>
      </c>
      <c r="G22" t="s" s="4">
        <v>42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46</v>
      </c>
    </row>
    <row r="23" ht="45.0" customHeight="true">
      <c r="A23" t="s" s="4">
        <v>61</v>
      </c>
      <c r="B23" t="s" s="4">
        <v>37</v>
      </c>
      <c r="C23" t="s" s="4">
        <v>38</v>
      </c>
      <c r="D23" t="s" s="4">
        <v>39</v>
      </c>
      <c r="E23" t="s" s="4">
        <v>40</v>
      </c>
      <c r="F23" t="s" s="4">
        <v>41</v>
      </c>
      <c r="G23" t="s" s="4">
        <v>42</v>
      </c>
      <c r="H23" t="s" s="4">
        <v>43</v>
      </c>
      <c r="I23" t="s" s="4">
        <v>44</v>
      </c>
      <c r="J23" t="s" s="4">
        <v>45</v>
      </c>
      <c r="K23" t="s" s="4">
        <v>45</v>
      </c>
      <c r="L23" t="s" s="4">
        <v>46</v>
      </c>
    </row>
    <row r="24" ht="45.0" customHeight="true">
      <c r="A24" t="s" s="4">
        <v>62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41</v>
      </c>
      <c r="G24" t="s" s="4">
        <v>42</v>
      </c>
      <c r="H24" t="s" s="4">
        <v>43</v>
      </c>
      <c r="I24" t="s" s="4">
        <v>44</v>
      </c>
      <c r="J24" t="s" s="4">
        <v>45</v>
      </c>
      <c r="K24" t="s" s="4">
        <v>45</v>
      </c>
      <c r="L24" t="s" s="4">
        <v>46</v>
      </c>
    </row>
    <row r="25" ht="45.0" customHeight="true">
      <c r="A25" t="s" s="4">
        <v>63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41</v>
      </c>
      <c r="G25" t="s" s="4">
        <v>42</v>
      </c>
      <c r="H25" t="s" s="4">
        <v>43</v>
      </c>
      <c r="I25" t="s" s="4">
        <v>44</v>
      </c>
      <c r="J25" t="s" s="4">
        <v>45</v>
      </c>
      <c r="K25" t="s" s="4">
        <v>45</v>
      </c>
      <c r="L25" t="s" s="4">
        <v>46</v>
      </c>
    </row>
    <row r="26" ht="45.0" customHeight="true">
      <c r="A26" t="s" s="4">
        <v>64</v>
      </c>
      <c r="B26" t="s" s="4">
        <v>37</v>
      </c>
      <c r="C26" t="s" s="4">
        <v>38</v>
      </c>
      <c r="D26" t="s" s="4">
        <v>39</v>
      </c>
      <c r="E26" t="s" s="4">
        <v>40</v>
      </c>
      <c r="F26" t="s" s="4">
        <v>41</v>
      </c>
      <c r="G26" t="s" s="4">
        <v>42</v>
      </c>
      <c r="H26" t="s" s="4">
        <v>43</v>
      </c>
      <c r="I26" t="s" s="4">
        <v>44</v>
      </c>
      <c r="J26" t="s" s="4">
        <v>45</v>
      </c>
      <c r="K26" t="s" s="4">
        <v>45</v>
      </c>
      <c r="L26" t="s" s="4">
        <v>46</v>
      </c>
    </row>
    <row r="27" ht="45.0" customHeight="true">
      <c r="A27" t="s" s="4">
        <v>65</v>
      </c>
      <c r="B27" t="s" s="4">
        <v>37</v>
      </c>
      <c r="C27" t="s" s="4">
        <v>38</v>
      </c>
      <c r="D27" t="s" s="4">
        <v>39</v>
      </c>
      <c r="E27" t="s" s="4">
        <v>40</v>
      </c>
      <c r="F27" t="s" s="4">
        <v>41</v>
      </c>
      <c r="G27" t="s" s="4">
        <v>42</v>
      </c>
      <c r="H27" t="s" s="4">
        <v>43</v>
      </c>
      <c r="I27" t="s" s="4">
        <v>44</v>
      </c>
      <c r="J27" t="s" s="4">
        <v>45</v>
      </c>
      <c r="K27" t="s" s="4">
        <v>45</v>
      </c>
      <c r="L27" t="s" s="4">
        <v>46</v>
      </c>
    </row>
    <row r="28" ht="45.0" customHeight="true">
      <c r="A28" t="s" s="4">
        <v>66</v>
      </c>
      <c r="B28" t="s" s="4">
        <v>37</v>
      </c>
      <c r="C28" t="s" s="4">
        <v>38</v>
      </c>
      <c r="D28" t="s" s="4">
        <v>39</v>
      </c>
      <c r="E28" t="s" s="4">
        <v>40</v>
      </c>
      <c r="F28" t="s" s="4">
        <v>41</v>
      </c>
      <c r="G28" t="s" s="4">
        <v>42</v>
      </c>
      <c r="H28" t="s" s="4">
        <v>43</v>
      </c>
      <c r="I28" t="s" s="4">
        <v>44</v>
      </c>
      <c r="J28" t="s" s="4">
        <v>45</v>
      </c>
      <c r="K28" t="s" s="4">
        <v>45</v>
      </c>
      <c r="L28" t="s" s="4">
        <v>46</v>
      </c>
    </row>
    <row r="29" ht="45.0" customHeight="true">
      <c r="A29" t="s" s="4">
        <v>67</v>
      </c>
      <c r="B29" t="s" s="4">
        <v>37</v>
      </c>
      <c r="C29" t="s" s="4">
        <v>38</v>
      </c>
      <c r="D29" t="s" s="4">
        <v>39</v>
      </c>
      <c r="E29" t="s" s="4">
        <v>40</v>
      </c>
      <c r="F29" t="s" s="4">
        <v>41</v>
      </c>
      <c r="G29" t="s" s="4">
        <v>42</v>
      </c>
      <c r="H29" t="s" s="4">
        <v>43</v>
      </c>
      <c r="I29" t="s" s="4">
        <v>44</v>
      </c>
      <c r="J29" t="s" s="4">
        <v>45</v>
      </c>
      <c r="K29" t="s" s="4">
        <v>45</v>
      </c>
      <c r="L29" t="s" s="4">
        <v>46</v>
      </c>
    </row>
    <row r="30" ht="45.0" customHeight="true">
      <c r="A30" t="s" s="4">
        <v>68</v>
      </c>
      <c r="B30" t="s" s="4">
        <v>37</v>
      </c>
      <c r="C30" t="s" s="4">
        <v>38</v>
      </c>
      <c r="D30" t="s" s="4">
        <v>39</v>
      </c>
      <c r="E30" t="s" s="4">
        <v>40</v>
      </c>
      <c r="F30" t="s" s="4">
        <v>41</v>
      </c>
      <c r="G30" t="s" s="4">
        <v>42</v>
      </c>
      <c r="H30" t="s" s="4">
        <v>43</v>
      </c>
      <c r="I30" t="s" s="4">
        <v>44</v>
      </c>
      <c r="J30" t="s" s="4">
        <v>45</v>
      </c>
      <c r="K30" t="s" s="4">
        <v>45</v>
      </c>
      <c r="L30" t="s" s="4">
        <v>46</v>
      </c>
    </row>
    <row r="31" ht="45.0" customHeight="true">
      <c r="A31" t="s" s="4">
        <v>69</v>
      </c>
      <c r="B31" t="s" s="4">
        <v>37</v>
      </c>
      <c r="C31" t="s" s="4">
        <v>38</v>
      </c>
      <c r="D31" t="s" s="4">
        <v>39</v>
      </c>
      <c r="E31" t="s" s="4">
        <v>40</v>
      </c>
      <c r="F31" t="s" s="4">
        <v>41</v>
      </c>
      <c r="G31" t="s" s="4">
        <v>42</v>
      </c>
      <c r="H31" t="s" s="4">
        <v>43</v>
      </c>
      <c r="I31" t="s" s="4">
        <v>44</v>
      </c>
      <c r="J31" t="s" s="4">
        <v>45</v>
      </c>
      <c r="K31" t="s" s="4">
        <v>45</v>
      </c>
      <c r="L31" t="s" s="4">
        <v>46</v>
      </c>
    </row>
    <row r="32" ht="45.0" customHeight="true">
      <c r="A32" t="s" s="4">
        <v>70</v>
      </c>
      <c r="B32" t="s" s="4">
        <v>37</v>
      </c>
      <c r="C32" t="s" s="4">
        <v>38</v>
      </c>
      <c r="D32" t="s" s="4">
        <v>39</v>
      </c>
      <c r="E32" t="s" s="4">
        <v>40</v>
      </c>
      <c r="F32" t="s" s="4">
        <v>41</v>
      </c>
      <c r="G32" t="s" s="4">
        <v>42</v>
      </c>
      <c r="H32" t="s" s="4">
        <v>43</v>
      </c>
      <c r="I32" t="s" s="4">
        <v>44</v>
      </c>
      <c r="J32" t="s" s="4">
        <v>45</v>
      </c>
      <c r="K32" t="s" s="4">
        <v>45</v>
      </c>
      <c r="L32" t="s" s="4">
        <v>46</v>
      </c>
    </row>
    <row r="33" ht="45.0" customHeight="true">
      <c r="A33" t="s" s="4">
        <v>71</v>
      </c>
      <c r="B33" t="s" s="4">
        <v>37</v>
      </c>
      <c r="C33" t="s" s="4">
        <v>72</v>
      </c>
      <c r="D33" t="s" s="4">
        <v>73</v>
      </c>
      <c r="E33" t="s" s="4">
        <v>40</v>
      </c>
      <c r="F33" t="s" s="4">
        <v>41</v>
      </c>
      <c r="G33" t="s" s="4">
        <v>74</v>
      </c>
      <c r="H33" t="s" s="4">
        <v>43</v>
      </c>
      <c r="I33" t="s" s="4">
        <v>44</v>
      </c>
      <c r="J33" t="s" s="4">
        <v>75</v>
      </c>
      <c r="K33" t="s" s="4">
        <v>75</v>
      </c>
      <c r="L33" t="s" s="4">
        <v>46</v>
      </c>
    </row>
    <row r="34" ht="45.0" customHeight="true">
      <c r="A34" t="s" s="4">
        <v>76</v>
      </c>
      <c r="B34" t="s" s="4">
        <v>37</v>
      </c>
      <c r="C34" t="s" s="4">
        <v>72</v>
      </c>
      <c r="D34" t="s" s="4">
        <v>73</v>
      </c>
      <c r="E34" t="s" s="4">
        <v>40</v>
      </c>
      <c r="F34" t="s" s="4">
        <v>41</v>
      </c>
      <c r="G34" t="s" s="4">
        <v>74</v>
      </c>
      <c r="H34" t="s" s="4">
        <v>43</v>
      </c>
      <c r="I34" t="s" s="4">
        <v>44</v>
      </c>
      <c r="J34" t="s" s="4">
        <v>75</v>
      </c>
      <c r="K34" t="s" s="4">
        <v>75</v>
      </c>
      <c r="L34" t="s" s="4">
        <v>46</v>
      </c>
    </row>
    <row r="35" ht="45.0" customHeight="true">
      <c r="A35" t="s" s="4">
        <v>77</v>
      </c>
      <c r="B35" t="s" s="4">
        <v>37</v>
      </c>
      <c r="C35" t="s" s="4">
        <v>72</v>
      </c>
      <c r="D35" t="s" s="4">
        <v>73</v>
      </c>
      <c r="E35" t="s" s="4">
        <v>40</v>
      </c>
      <c r="F35" t="s" s="4">
        <v>41</v>
      </c>
      <c r="G35" t="s" s="4">
        <v>74</v>
      </c>
      <c r="H35" t="s" s="4">
        <v>43</v>
      </c>
      <c r="I35" t="s" s="4">
        <v>44</v>
      </c>
      <c r="J35" t="s" s="4">
        <v>75</v>
      </c>
      <c r="K35" t="s" s="4">
        <v>75</v>
      </c>
      <c r="L35" t="s" s="4">
        <v>46</v>
      </c>
    </row>
    <row r="36" ht="45.0" customHeight="true">
      <c r="A36" t="s" s="4">
        <v>78</v>
      </c>
      <c r="B36" t="s" s="4">
        <v>37</v>
      </c>
      <c r="C36" t="s" s="4">
        <v>72</v>
      </c>
      <c r="D36" t="s" s="4">
        <v>73</v>
      </c>
      <c r="E36" t="s" s="4">
        <v>40</v>
      </c>
      <c r="F36" t="s" s="4">
        <v>41</v>
      </c>
      <c r="G36" t="s" s="4">
        <v>74</v>
      </c>
      <c r="H36" t="s" s="4">
        <v>43</v>
      </c>
      <c r="I36" t="s" s="4">
        <v>44</v>
      </c>
      <c r="J36" t="s" s="4">
        <v>75</v>
      </c>
      <c r="K36" t="s" s="4">
        <v>75</v>
      </c>
      <c r="L36" t="s" s="4">
        <v>46</v>
      </c>
    </row>
    <row r="37" ht="45.0" customHeight="true">
      <c r="A37" t="s" s="4">
        <v>79</v>
      </c>
      <c r="B37" t="s" s="4">
        <v>37</v>
      </c>
      <c r="C37" t="s" s="4">
        <v>72</v>
      </c>
      <c r="D37" t="s" s="4">
        <v>73</v>
      </c>
      <c r="E37" t="s" s="4">
        <v>40</v>
      </c>
      <c r="F37" t="s" s="4">
        <v>41</v>
      </c>
      <c r="G37" t="s" s="4">
        <v>74</v>
      </c>
      <c r="H37" t="s" s="4">
        <v>43</v>
      </c>
      <c r="I37" t="s" s="4">
        <v>44</v>
      </c>
      <c r="J37" t="s" s="4">
        <v>75</v>
      </c>
      <c r="K37" t="s" s="4">
        <v>75</v>
      </c>
      <c r="L37" t="s" s="4">
        <v>46</v>
      </c>
    </row>
    <row r="38" ht="45.0" customHeight="true">
      <c r="A38" t="s" s="4">
        <v>80</v>
      </c>
      <c r="B38" t="s" s="4">
        <v>37</v>
      </c>
      <c r="C38" t="s" s="4">
        <v>72</v>
      </c>
      <c r="D38" t="s" s="4">
        <v>73</v>
      </c>
      <c r="E38" t="s" s="4">
        <v>40</v>
      </c>
      <c r="F38" t="s" s="4">
        <v>41</v>
      </c>
      <c r="G38" t="s" s="4">
        <v>74</v>
      </c>
      <c r="H38" t="s" s="4">
        <v>43</v>
      </c>
      <c r="I38" t="s" s="4">
        <v>44</v>
      </c>
      <c r="J38" t="s" s="4">
        <v>75</v>
      </c>
      <c r="K38" t="s" s="4">
        <v>75</v>
      </c>
      <c r="L38" t="s" s="4">
        <v>46</v>
      </c>
    </row>
    <row r="39" ht="45.0" customHeight="true">
      <c r="A39" t="s" s="4">
        <v>81</v>
      </c>
      <c r="B39" t="s" s="4">
        <v>37</v>
      </c>
      <c r="C39" t="s" s="4">
        <v>72</v>
      </c>
      <c r="D39" t="s" s="4">
        <v>73</v>
      </c>
      <c r="E39" t="s" s="4">
        <v>40</v>
      </c>
      <c r="F39" t="s" s="4">
        <v>41</v>
      </c>
      <c r="G39" t="s" s="4">
        <v>74</v>
      </c>
      <c r="H39" t="s" s="4">
        <v>43</v>
      </c>
      <c r="I39" t="s" s="4">
        <v>44</v>
      </c>
      <c r="J39" t="s" s="4">
        <v>75</v>
      </c>
      <c r="K39" t="s" s="4">
        <v>75</v>
      </c>
      <c r="L39" t="s" s="4">
        <v>46</v>
      </c>
    </row>
    <row r="40" ht="45.0" customHeight="true">
      <c r="A40" t="s" s="4">
        <v>82</v>
      </c>
      <c r="B40" t="s" s="4">
        <v>37</v>
      </c>
      <c r="C40" t="s" s="4">
        <v>72</v>
      </c>
      <c r="D40" t="s" s="4">
        <v>73</v>
      </c>
      <c r="E40" t="s" s="4">
        <v>40</v>
      </c>
      <c r="F40" t="s" s="4">
        <v>41</v>
      </c>
      <c r="G40" t="s" s="4">
        <v>74</v>
      </c>
      <c r="H40" t="s" s="4">
        <v>43</v>
      </c>
      <c r="I40" t="s" s="4">
        <v>44</v>
      </c>
      <c r="J40" t="s" s="4">
        <v>75</v>
      </c>
      <c r="K40" t="s" s="4">
        <v>75</v>
      </c>
      <c r="L40" t="s" s="4">
        <v>46</v>
      </c>
    </row>
    <row r="41" ht="45.0" customHeight="true">
      <c r="A41" t="s" s="4">
        <v>83</v>
      </c>
      <c r="B41" t="s" s="4">
        <v>37</v>
      </c>
      <c r="C41" t="s" s="4">
        <v>72</v>
      </c>
      <c r="D41" t="s" s="4">
        <v>73</v>
      </c>
      <c r="E41" t="s" s="4">
        <v>40</v>
      </c>
      <c r="F41" t="s" s="4">
        <v>41</v>
      </c>
      <c r="G41" t="s" s="4">
        <v>42</v>
      </c>
      <c r="H41" t="s" s="4">
        <v>43</v>
      </c>
      <c r="I41" t="s" s="4">
        <v>44</v>
      </c>
      <c r="J41" t="s" s="4">
        <v>75</v>
      </c>
      <c r="K41" t="s" s="4">
        <v>75</v>
      </c>
      <c r="L41" t="s" s="4">
        <v>46</v>
      </c>
    </row>
    <row r="42" ht="45.0" customHeight="true">
      <c r="A42" t="s" s="4">
        <v>84</v>
      </c>
      <c r="B42" t="s" s="4">
        <v>37</v>
      </c>
      <c r="C42" t="s" s="4">
        <v>72</v>
      </c>
      <c r="D42" t="s" s="4">
        <v>73</v>
      </c>
      <c r="E42" t="s" s="4">
        <v>40</v>
      </c>
      <c r="F42" t="s" s="4">
        <v>41</v>
      </c>
      <c r="G42" t="s" s="4">
        <v>42</v>
      </c>
      <c r="H42" t="s" s="4">
        <v>43</v>
      </c>
      <c r="I42" t="s" s="4">
        <v>44</v>
      </c>
      <c r="J42" t="s" s="4">
        <v>75</v>
      </c>
      <c r="K42" t="s" s="4">
        <v>75</v>
      </c>
      <c r="L42" t="s" s="4">
        <v>46</v>
      </c>
    </row>
    <row r="43" ht="45.0" customHeight="true">
      <c r="A43" t="s" s="4">
        <v>85</v>
      </c>
      <c r="B43" t="s" s="4">
        <v>37</v>
      </c>
      <c r="C43" t="s" s="4">
        <v>72</v>
      </c>
      <c r="D43" t="s" s="4">
        <v>73</v>
      </c>
      <c r="E43" t="s" s="4">
        <v>40</v>
      </c>
      <c r="F43" t="s" s="4">
        <v>41</v>
      </c>
      <c r="G43" t="s" s="4">
        <v>42</v>
      </c>
      <c r="H43" t="s" s="4">
        <v>43</v>
      </c>
      <c r="I43" t="s" s="4">
        <v>44</v>
      </c>
      <c r="J43" t="s" s="4">
        <v>75</v>
      </c>
      <c r="K43" t="s" s="4">
        <v>75</v>
      </c>
      <c r="L43" t="s" s="4">
        <v>46</v>
      </c>
    </row>
    <row r="44" ht="45.0" customHeight="true">
      <c r="A44" t="s" s="4">
        <v>86</v>
      </c>
      <c r="B44" t="s" s="4">
        <v>37</v>
      </c>
      <c r="C44" t="s" s="4">
        <v>72</v>
      </c>
      <c r="D44" t="s" s="4">
        <v>73</v>
      </c>
      <c r="E44" t="s" s="4">
        <v>40</v>
      </c>
      <c r="F44" t="s" s="4">
        <v>41</v>
      </c>
      <c r="G44" t="s" s="4">
        <v>74</v>
      </c>
      <c r="H44" t="s" s="4">
        <v>43</v>
      </c>
      <c r="I44" t="s" s="4">
        <v>44</v>
      </c>
      <c r="J44" t="s" s="4">
        <v>75</v>
      </c>
      <c r="K44" t="s" s="4">
        <v>75</v>
      </c>
      <c r="L44" t="s" s="4">
        <v>46</v>
      </c>
    </row>
    <row r="45" ht="45.0" customHeight="true">
      <c r="A45" t="s" s="4">
        <v>87</v>
      </c>
      <c r="B45" t="s" s="4">
        <v>37</v>
      </c>
      <c r="C45" t="s" s="4">
        <v>72</v>
      </c>
      <c r="D45" t="s" s="4">
        <v>73</v>
      </c>
      <c r="E45" t="s" s="4">
        <v>40</v>
      </c>
      <c r="F45" t="s" s="4">
        <v>41</v>
      </c>
      <c r="G45" t="s" s="4">
        <v>74</v>
      </c>
      <c r="H45" t="s" s="4">
        <v>43</v>
      </c>
      <c r="I45" t="s" s="4">
        <v>44</v>
      </c>
      <c r="J45" t="s" s="4">
        <v>75</v>
      </c>
      <c r="K45" t="s" s="4">
        <v>75</v>
      </c>
      <c r="L45" t="s" s="4">
        <v>46</v>
      </c>
    </row>
    <row r="46" ht="45.0" customHeight="true">
      <c r="A46" t="s" s="4">
        <v>88</v>
      </c>
      <c r="B46" t="s" s="4">
        <v>37</v>
      </c>
      <c r="C46" t="s" s="4">
        <v>72</v>
      </c>
      <c r="D46" t="s" s="4">
        <v>73</v>
      </c>
      <c r="E46" t="s" s="4">
        <v>40</v>
      </c>
      <c r="F46" t="s" s="4">
        <v>41</v>
      </c>
      <c r="G46" t="s" s="4">
        <v>74</v>
      </c>
      <c r="H46" t="s" s="4">
        <v>43</v>
      </c>
      <c r="I46" t="s" s="4">
        <v>44</v>
      </c>
      <c r="J46" t="s" s="4">
        <v>75</v>
      </c>
      <c r="K46" t="s" s="4">
        <v>75</v>
      </c>
      <c r="L46" t="s" s="4">
        <v>46</v>
      </c>
    </row>
    <row r="47" ht="45.0" customHeight="true">
      <c r="A47" t="s" s="4">
        <v>89</v>
      </c>
      <c r="B47" t="s" s="4">
        <v>37</v>
      </c>
      <c r="C47" t="s" s="4">
        <v>72</v>
      </c>
      <c r="D47" t="s" s="4">
        <v>73</v>
      </c>
      <c r="E47" t="s" s="4">
        <v>40</v>
      </c>
      <c r="F47" t="s" s="4">
        <v>41</v>
      </c>
      <c r="G47" t="s" s="4">
        <v>74</v>
      </c>
      <c r="H47" t="s" s="4">
        <v>43</v>
      </c>
      <c r="I47" t="s" s="4">
        <v>44</v>
      </c>
      <c r="J47" t="s" s="4">
        <v>75</v>
      </c>
      <c r="K47" t="s" s="4">
        <v>75</v>
      </c>
      <c r="L47" t="s" s="4">
        <v>46</v>
      </c>
    </row>
    <row r="48" ht="45.0" customHeight="true">
      <c r="A48" t="s" s="4">
        <v>90</v>
      </c>
      <c r="B48" t="s" s="4">
        <v>37</v>
      </c>
      <c r="C48" t="s" s="4">
        <v>72</v>
      </c>
      <c r="D48" t="s" s="4">
        <v>73</v>
      </c>
      <c r="E48" t="s" s="4">
        <v>40</v>
      </c>
      <c r="F48" t="s" s="4">
        <v>41</v>
      </c>
      <c r="G48" t="s" s="4">
        <v>74</v>
      </c>
      <c r="H48" t="s" s="4">
        <v>43</v>
      </c>
      <c r="I48" t="s" s="4">
        <v>44</v>
      </c>
      <c r="J48" t="s" s="4">
        <v>75</v>
      </c>
      <c r="K48" t="s" s="4">
        <v>75</v>
      </c>
      <c r="L48" t="s" s="4">
        <v>46</v>
      </c>
    </row>
    <row r="49" ht="45.0" customHeight="true">
      <c r="A49" t="s" s="4">
        <v>91</v>
      </c>
      <c r="B49" t="s" s="4">
        <v>37</v>
      </c>
      <c r="C49" t="s" s="4">
        <v>72</v>
      </c>
      <c r="D49" t="s" s="4">
        <v>73</v>
      </c>
      <c r="E49" t="s" s="4">
        <v>40</v>
      </c>
      <c r="F49" t="s" s="4">
        <v>41</v>
      </c>
      <c r="G49" t="s" s="4">
        <v>74</v>
      </c>
      <c r="H49" t="s" s="4">
        <v>43</v>
      </c>
      <c r="I49" t="s" s="4">
        <v>44</v>
      </c>
      <c r="J49" t="s" s="4">
        <v>75</v>
      </c>
      <c r="K49" t="s" s="4">
        <v>75</v>
      </c>
      <c r="L49" t="s" s="4">
        <v>46</v>
      </c>
    </row>
    <row r="50" ht="45.0" customHeight="true">
      <c r="A50" t="s" s="4">
        <v>92</v>
      </c>
      <c r="B50" t="s" s="4">
        <v>37</v>
      </c>
      <c r="C50" t="s" s="4">
        <v>72</v>
      </c>
      <c r="D50" t="s" s="4">
        <v>73</v>
      </c>
      <c r="E50" t="s" s="4">
        <v>40</v>
      </c>
      <c r="F50" t="s" s="4">
        <v>41</v>
      </c>
      <c r="G50" t="s" s="4">
        <v>74</v>
      </c>
      <c r="H50" t="s" s="4">
        <v>43</v>
      </c>
      <c r="I50" t="s" s="4">
        <v>44</v>
      </c>
      <c r="J50" t="s" s="4">
        <v>75</v>
      </c>
      <c r="K50" t="s" s="4">
        <v>75</v>
      </c>
      <c r="L50" t="s" s="4">
        <v>46</v>
      </c>
    </row>
    <row r="51" ht="45.0" customHeight="true">
      <c r="A51" t="s" s="4">
        <v>93</v>
      </c>
      <c r="B51" t="s" s="4">
        <v>37</v>
      </c>
      <c r="C51" t="s" s="4">
        <v>72</v>
      </c>
      <c r="D51" t="s" s="4">
        <v>73</v>
      </c>
      <c r="E51" t="s" s="4">
        <v>40</v>
      </c>
      <c r="F51" t="s" s="4">
        <v>41</v>
      </c>
      <c r="G51" t="s" s="4">
        <v>74</v>
      </c>
      <c r="H51" t="s" s="4">
        <v>43</v>
      </c>
      <c r="I51" t="s" s="4">
        <v>44</v>
      </c>
      <c r="J51" t="s" s="4">
        <v>75</v>
      </c>
      <c r="K51" t="s" s="4">
        <v>75</v>
      </c>
      <c r="L51" t="s" s="4">
        <v>46</v>
      </c>
    </row>
    <row r="52" ht="45.0" customHeight="true">
      <c r="A52" t="s" s="4">
        <v>94</v>
      </c>
      <c r="B52" t="s" s="4">
        <v>37</v>
      </c>
      <c r="C52" t="s" s="4">
        <v>72</v>
      </c>
      <c r="D52" t="s" s="4">
        <v>73</v>
      </c>
      <c r="E52" t="s" s="4">
        <v>40</v>
      </c>
      <c r="F52" t="s" s="4">
        <v>41</v>
      </c>
      <c r="G52" t="s" s="4">
        <v>74</v>
      </c>
      <c r="H52" t="s" s="4">
        <v>43</v>
      </c>
      <c r="I52" t="s" s="4">
        <v>44</v>
      </c>
      <c r="J52" t="s" s="4">
        <v>75</v>
      </c>
      <c r="K52" t="s" s="4">
        <v>75</v>
      </c>
      <c r="L52" t="s" s="4">
        <v>46</v>
      </c>
    </row>
    <row r="53" ht="45.0" customHeight="true">
      <c r="A53" t="s" s="4">
        <v>95</v>
      </c>
      <c r="B53" t="s" s="4">
        <v>37</v>
      </c>
      <c r="C53" t="s" s="4">
        <v>72</v>
      </c>
      <c r="D53" t="s" s="4">
        <v>73</v>
      </c>
      <c r="E53" t="s" s="4">
        <v>40</v>
      </c>
      <c r="F53" t="s" s="4">
        <v>41</v>
      </c>
      <c r="G53" t="s" s="4">
        <v>74</v>
      </c>
      <c r="H53" t="s" s="4">
        <v>43</v>
      </c>
      <c r="I53" t="s" s="4">
        <v>44</v>
      </c>
      <c r="J53" t="s" s="4">
        <v>75</v>
      </c>
      <c r="K53" t="s" s="4">
        <v>75</v>
      </c>
      <c r="L53" t="s" s="4">
        <v>46</v>
      </c>
    </row>
    <row r="54" ht="45.0" customHeight="true">
      <c r="A54" t="s" s="4">
        <v>96</v>
      </c>
      <c r="B54" t="s" s="4">
        <v>37</v>
      </c>
      <c r="C54" t="s" s="4">
        <v>72</v>
      </c>
      <c r="D54" t="s" s="4">
        <v>73</v>
      </c>
      <c r="E54" t="s" s="4">
        <v>40</v>
      </c>
      <c r="F54" t="s" s="4">
        <v>41</v>
      </c>
      <c r="G54" t="s" s="4">
        <v>74</v>
      </c>
      <c r="H54" t="s" s="4">
        <v>43</v>
      </c>
      <c r="I54" t="s" s="4">
        <v>44</v>
      </c>
      <c r="J54" t="s" s="4">
        <v>75</v>
      </c>
      <c r="K54" t="s" s="4">
        <v>75</v>
      </c>
      <c r="L54" t="s" s="4">
        <v>46</v>
      </c>
    </row>
    <row r="55" ht="45.0" customHeight="true">
      <c r="A55" t="s" s="4">
        <v>97</v>
      </c>
      <c r="B55" t="s" s="4">
        <v>37</v>
      </c>
      <c r="C55" t="s" s="4">
        <v>72</v>
      </c>
      <c r="D55" t="s" s="4">
        <v>73</v>
      </c>
      <c r="E55" t="s" s="4">
        <v>40</v>
      </c>
      <c r="F55" t="s" s="4">
        <v>41</v>
      </c>
      <c r="G55" t="s" s="4">
        <v>74</v>
      </c>
      <c r="H55" t="s" s="4">
        <v>43</v>
      </c>
      <c r="I55" t="s" s="4">
        <v>44</v>
      </c>
      <c r="J55" t="s" s="4">
        <v>75</v>
      </c>
      <c r="K55" t="s" s="4">
        <v>75</v>
      </c>
      <c r="L55" t="s" s="4">
        <v>46</v>
      </c>
    </row>
    <row r="56" ht="45.0" customHeight="true">
      <c r="A56" t="s" s="4">
        <v>98</v>
      </c>
      <c r="B56" t="s" s="4">
        <v>37</v>
      </c>
      <c r="C56" t="s" s="4">
        <v>72</v>
      </c>
      <c r="D56" t="s" s="4">
        <v>73</v>
      </c>
      <c r="E56" t="s" s="4">
        <v>40</v>
      </c>
      <c r="F56" t="s" s="4">
        <v>41</v>
      </c>
      <c r="G56" t="s" s="4">
        <v>74</v>
      </c>
      <c r="H56" t="s" s="4">
        <v>43</v>
      </c>
      <c r="I56" t="s" s="4">
        <v>44</v>
      </c>
      <c r="J56" t="s" s="4">
        <v>75</v>
      </c>
      <c r="K56" t="s" s="4">
        <v>75</v>
      </c>
      <c r="L56" t="s" s="4">
        <v>46</v>
      </c>
    </row>
    <row r="57" ht="45.0" customHeight="true">
      <c r="A57" t="s" s="4">
        <v>99</v>
      </c>
      <c r="B57" t="s" s="4">
        <v>37</v>
      </c>
      <c r="C57" t="s" s="4">
        <v>72</v>
      </c>
      <c r="D57" t="s" s="4">
        <v>73</v>
      </c>
      <c r="E57" t="s" s="4">
        <v>40</v>
      </c>
      <c r="F57" t="s" s="4">
        <v>41</v>
      </c>
      <c r="G57" t="s" s="4">
        <v>74</v>
      </c>
      <c r="H57" t="s" s="4">
        <v>43</v>
      </c>
      <c r="I57" t="s" s="4">
        <v>44</v>
      </c>
      <c r="J57" t="s" s="4">
        <v>75</v>
      </c>
      <c r="K57" t="s" s="4">
        <v>75</v>
      </c>
      <c r="L57" t="s" s="4">
        <v>46</v>
      </c>
    </row>
    <row r="58" ht="45.0" customHeight="true">
      <c r="A58" t="s" s="4">
        <v>100</v>
      </c>
      <c r="B58" t="s" s="4">
        <v>37</v>
      </c>
      <c r="C58" t="s" s="4">
        <v>72</v>
      </c>
      <c r="D58" t="s" s="4">
        <v>73</v>
      </c>
      <c r="E58" t="s" s="4">
        <v>40</v>
      </c>
      <c r="F58" t="s" s="4">
        <v>41</v>
      </c>
      <c r="G58" t="s" s="4">
        <v>74</v>
      </c>
      <c r="H58" t="s" s="4">
        <v>43</v>
      </c>
      <c r="I58" t="s" s="4">
        <v>44</v>
      </c>
      <c r="J58" t="s" s="4">
        <v>75</v>
      </c>
      <c r="K58" t="s" s="4">
        <v>75</v>
      </c>
      <c r="L58" t="s" s="4">
        <v>46</v>
      </c>
    </row>
    <row r="59" ht="45.0" customHeight="true">
      <c r="A59" t="s" s="4">
        <v>101</v>
      </c>
      <c r="B59" t="s" s="4">
        <v>37</v>
      </c>
      <c r="C59" t="s" s="4">
        <v>102</v>
      </c>
      <c r="D59" t="s" s="4">
        <v>103</v>
      </c>
      <c r="E59" t="s" s="4">
        <v>40</v>
      </c>
      <c r="F59" t="s" s="4">
        <v>41</v>
      </c>
      <c r="G59" t="s" s="4">
        <v>74</v>
      </c>
      <c r="H59" t="s" s="4">
        <v>43</v>
      </c>
      <c r="I59" t="s" s="4">
        <v>44</v>
      </c>
      <c r="J59" t="s" s="4">
        <v>104</v>
      </c>
      <c r="K59" t="s" s="4">
        <v>104</v>
      </c>
      <c r="L59" t="s" s="4">
        <v>46</v>
      </c>
    </row>
    <row r="60" ht="45.0" customHeight="true">
      <c r="A60" t="s" s="4">
        <v>105</v>
      </c>
      <c r="B60" t="s" s="4">
        <v>37</v>
      </c>
      <c r="C60" t="s" s="4">
        <v>102</v>
      </c>
      <c r="D60" t="s" s="4">
        <v>103</v>
      </c>
      <c r="E60" t="s" s="4">
        <v>40</v>
      </c>
      <c r="F60" t="s" s="4">
        <v>41</v>
      </c>
      <c r="G60" t="s" s="4">
        <v>74</v>
      </c>
      <c r="H60" t="s" s="4">
        <v>43</v>
      </c>
      <c r="I60" t="s" s="4">
        <v>44</v>
      </c>
      <c r="J60" t="s" s="4">
        <v>104</v>
      </c>
      <c r="K60" t="s" s="4">
        <v>104</v>
      </c>
      <c r="L60" t="s" s="4">
        <v>46</v>
      </c>
    </row>
    <row r="61" ht="45.0" customHeight="true">
      <c r="A61" t="s" s="4">
        <v>106</v>
      </c>
      <c r="B61" t="s" s="4">
        <v>37</v>
      </c>
      <c r="C61" t="s" s="4">
        <v>102</v>
      </c>
      <c r="D61" t="s" s="4">
        <v>103</v>
      </c>
      <c r="E61" t="s" s="4">
        <v>40</v>
      </c>
      <c r="F61" t="s" s="4">
        <v>41</v>
      </c>
      <c r="G61" t="s" s="4">
        <v>74</v>
      </c>
      <c r="H61" t="s" s="4">
        <v>43</v>
      </c>
      <c r="I61" t="s" s="4">
        <v>44</v>
      </c>
      <c r="J61" t="s" s="4">
        <v>104</v>
      </c>
      <c r="K61" t="s" s="4">
        <v>104</v>
      </c>
      <c r="L61" t="s" s="4">
        <v>46</v>
      </c>
    </row>
    <row r="62" ht="45.0" customHeight="true">
      <c r="A62" t="s" s="4">
        <v>107</v>
      </c>
      <c r="B62" t="s" s="4">
        <v>37</v>
      </c>
      <c r="C62" t="s" s="4">
        <v>102</v>
      </c>
      <c r="D62" t="s" s="4">
        <v>103</v>
      </c>
      <c r="E62" t="s" s="4">
        <v>40</v>
      </c>
      <c r="F62" t="s" s="4">
        <v>41</v>
      </c>
      <c r="G62" t="s" s="4">
        <v>74</v>
      </c>
      <c r="H62" t="s" s="4">
        <v>43</v>
      </c>
      <c r="I62" t="s" s="4">
        <v>44</v>
      </c>
      <c r="J62" t="s" s="4">
        <v>104</v>
      </c>
      <c r="K62" t="s" s="4">
        <v>104</v>
      </c>
      <c r="L62" t="s" s="4">
        <v>46</v>
      </c>
    </row>
    <row r="63" ht="45.0" customHeight="true">
      <c r="A63" t="s" s="4">
        <v>108</v>
      </c>
      <c r="B63" t="s" s="4">
        <v>37</v>
      </c>
      <c r="C63" t="s" s="4">
        <v>102</v>
      </c>
      <c r="D63" t="s" s="4">
        <v>103</v>
      </c>
      <c r="E63" t="s" s="4">
        <v>40</v>
      </c>
      <c r="F63" t="s" s="4">
        <v>41</v>
      </c>
      <c r="G63" t="s" s="4">
        <v>109</v>
      </c>
      <c r="H63" t="s" s="4">
        <v>43</v>
      </c>
      <c r="I63" t="s" s="4">
        <v>44</v>
      </c>
      <c r="J63" t="s" s="4">
        <v>104</v>
      </c>
      <c r="K63" t="s" s="4">
        <v>104</v>
      </c>
      <c r="L63" t="s" s="4">
        <v>46</v>
      </c>
    </row>
    <row r="64" ht="45.0" customHeight="true">
      <c r="A64" t="s" s="4">
        <v>110</v>
      </c>
      <c r="B64" t="s" s="4">
        <v>37</v>
      </c>
      <c r="C64" t="s" s="4">
        <v>102</v>
      </c>
      <c r="D64" t="s" s="4">
        <v>103</v>
      </c>
      <c r="E64" t="s" s="4">
        <v>40</v>
      </c>
      <c r="F64" t="s" s="4">
        <v>41</v>
      </c>
      <c r="G64" t="s" s="4">
        <v>109</v>
      </c>
      <c r="H64" t="s" s="4">
        <v>43</v>
      </c>
      <c r="I64" t="s" s="4">
        <v>44</v>
      </c>
      <c r="J64" t="s" s="4">
        <v>104</v>
      </c>
      <c r="K64" t="s" s="4">
        <v>104</v>
      </c>
      <c r="L64" t="s" s="4">
        <v>46</v>
      </c>
    </row>
    <row r="65" ht="45.0" customHeight="true">
      <c r="A65" t="s" s="4">
        <v>111</v>
      </c>
      <c r="B65" t="s" s="4">
        <v>37</v>
      </c>
      <c r="C65" t="s" s="4">
        <v>102</v>
      </c>
      <c r="D65" t="s" s="4">
        <v>103</v>
      </c>
      <c r="E65" t="s" s="4">
        <v>40</v>
      </c>
      <c r="F65" t="s" s="4">
        <v>41</v>
      </c>
      <c r="G65" t="s" s="4">
        <v>109</v>
      </c>
      <c r="H65" t="s" s="4">
        <v>43</v>
      </c>
      <c r="I65" t="s" s="4">
        <v>44</v>
      </c>
      <c r="J65" t="s" s="4">
        <v>104</v>
      </c>
      <c r="K65" t="s" s="4">
        <v>104</v>
      </c>
      <c r="L65" t="s" s="4">
        <v>46</v>
      </c>
    </row>
    <row r="66" ht="45.0" customHeight="true">
      <c r="A66" t="s" s="4">
        <v>112</v>
      </c>
      <c r="B66" t="s" s="4">
        <v>37</v>
      </c>
      <c r="C66" t="s" s="4">
        <v>102</v>
      </c>
      <c r="D66" t="s" s="4">
        <v>103</v>
      </c>
      <c r="E66" t="s" s="4">
        <v>40</v>
      </c>
      <c r="F66" t="s" s="4">
        <v>41</v>
      </c>
      <c r="G66" t="s" s="4">
        <v>109</v>
      </c>
      <c r="H66" t="s" s="4">
        <v>43</v>
      </c>
      <c r="I66" t="s" s="4">
        <v>44</v>
      </c>
      <c r="J66" t="s" s="4">
        <v>104</v>
      </c>
      <c r="K66" t="s" s="4">
        <v>104</v>
      </c>
      <c r="L66" t="s" s="4">
        <v>46</v>
      </c>
    </row>
    <row r="67" ht="45.0" customHeight="true">
      <c r="A67" t="s" s="4">
        <v>113</v>
      </c>
      <c r="B67" t="s" s="4">
        <v>37</v>
      </c>
      <c r="C67" t="s" s="4">
        <v>102</v>
      </c>
      <c r="D67" t="s" s="4">
        <v>103</v>
      </c>
      <c r="E67" t="s" s="4">
        <v>40</v>
      </c>
      <c r="F67" t="s" s="4">
        <v>41</v>
      </c>
      <c r="G67" t="s" s="4">
        <v>109</v>
      </c>
      <c r="H67" t="s" s="4">
        <v>43</v>
      </c>
      <c r="I67" t="s" s="4">
        <v>44</v>
      </c>
      <c r="J67" t="s" s="4">
        <v>104</v>
      </c>
      <c r="K67" t="s" s="4">
        <v>104</v>
      </c>
      <c r="L67" t="s" s="4">
        <v>46</v>
      </c>
    </row>
    <row r="68" ht="45.0" customHeight="true">
      <c r="A68" t="s" s="4">
        <v>114</v>
      </c>
      <c r="B68" t="s" s="4">
        <v>37</v>
      </c>
      <c r="C68" t="s" s="4">
        <v>102</v>
      </c>
      <c r="D68" t="s" s="4">
        <v>103</v>
      </c>
      <c r="E68" t="s" s="4">
        <v>40</v>
      </c>
      <c r="F68" t="s" s="4">
        <v>41</v>
      </c>
      <c r="G68" t="s" s="4">
        <v>109</v>
      </c>
      <c r="H68" t="s" s="4">
        <v>43</v>
      </c>
      <c r="I68" t="s" s="4">
        <v>44</v>
      </c>
      <c r="J68" t="s" s="4">
        <v>104</v>
      </c>
      <c r="K68" t="s" s="4">
        <v>104</v>
      </c>
      <c r="L68" t="s" s="4">
        <v>46</v>
      </c>
    </row>
    <row r="69" ht="45.0" customHeight="true">
      <c r="A69" t="s" s="4">
        <v>115</v>
      </c>
      <c r="B69" t="s" s="4">
        <v>37</v>
      </c>
      <c r="C69" t="s" s="4">
        <v>102</v>
      </c>
      <c r="D69" t="s" s="4">
        <v>103</v>
      </c>
      <c r="E69" t="s" s="4">
        <v>40</v>
      </c>
      <c r="F69" t="s" s="4">
        <v>41</v>
      </c>
      <c r="G69" t="s" s="4">
        <v>109</v>
      </c>
      <c r="H69" t="s" s="4">
        <v>43</v>
      </c>
      <c r="I69" t="s" s="4">
        <v>44</v>
      </c>
      <c r="J69" t="s" s="4">
        <v>104</v>
      </c>
      <c r="K69" t="s" s="4">
        <v>104</v>
      </c>
      <c r="L69" t="s" s="4">
        <v>46</v>
      </c>
    </row>
    <row r="70" ht="45.0" customHeight="true">
      <c r="A70" t="s" s="4">
        <v>116</v>
      </c>
      <c r="B70" t="s" s="4">
        <v>37</v>
      </c>
      <c r="C70" t="s" s="4">
        <v>102</v>
      </c>
      <c r="D70" t="s" s="4">
        <v>103</v>
      </c>
      <c r="E70" t="s" s="4">
        <v>40</v>
      </c>
      <c r="F70" t="s" s="4">
        <v>41</v>
      </c>
      <c r="G70" t="s" s="4">
        <v>109</v>
      </c>
      <c r="H70" t="s" s="4">
        <v>43</v>
      </c>
      <c r="I70" t="s" s="4">
        <v>44</v>
      </c>
      <c r="J70" t="s" s="4">
        <v>104</v>
      </c>
      <c r="K70" t="s" s="4">
        <v>104</v>
      </c>
      <c r="L70" t="s" s="4">
        <v>46</v>
      </c>
    </row>
    <row r="71" ht="45.0" customHeight="true">
      <c r="A71" t="s" s="4">
        <v>117</v>
      </c>
      <c r="B71" t="s" s="4">
        <v>37</v>
      </c>
      <c r="C71" t="s" s="4">
        <v>102</v>
      </c>
      <c r="D71" t="s" s="4">
        <v>103</v>
      </c>
      <c r="E71" t="s" s="4">
        <v>40</v>
      </c>
      <c r="F71" t="s" s="4">
        <v>41</v>
      </c>
      <c r="G71" t="s" s="4">
        <v>109</v>
      </c>
      <c r="H71" t="s" s="4">
        <v>43</v>
      </c>
      <c r="I71" t="s" s="4">
        <v>44</v>
      </c>
      <c r="J71" t="s" s="4">
        <v>104</v>
      </c>
      <c r="K71" t="s" s="4">
        <v>104</v>
      </c>
      <c r="L71" t="s" s="4">
        <v>46</v>
      </c>
    </row>
    <row r="72" ht="45.0" customHeight="true">
      <c r="A72" t="s" s="4">
        <v>118</v>
      </c>
      <c r="B72" t="s" s="4">
        <v>37</v>
      </c>
      <c r="C72" t="s" s="4">
        <v>102</v>
      </c>
      <c r="D72" t="s" s="4">
        <v>103</v>
      </c>
      <c r="E72" t="s" s="4">
        <v>40</v>
      </c>
      <c r="F72" t="s" s="4">
        <v>41</v>
      </c>
      <c r="G72" t="s" s="4">
        <v>109</v>
      </c>
      <c r="H72" t="s" s="4">
        <v>43</v>
      </c>
      <c r="I72" t="s" s="4">
        <v>44</v>
      </c>
      <c r="J72" t="s" s="4">
        <v>104</v>
      </c>
      <c r="K72" t="s" s="4">
        <v>104</v>
      </c>
      <c r="L72" t="s" s="4">
        <v>46</v>
      </c>
    </row>
    <row r="73" ht="45.0" customHeight="true">
      <c r="A73" t="s" s="4">
        <v>119</v>
      </c>
      <c r="B73" t="s" s="4">
        <v>37</v>
      </c>
      <c r="C73" t="s" s="4">
        <v>102</v>
      </c>
      <c r="D73" t="s" s="4">
        <v>103</v>
      </c>
      <c r="E73" t="s" s="4">
        <v>40</v>
      </c>
      <c r="F73" t="s" s="4">
        <v>41</v>
      </c>
      <c r="G73" t="s" s="4">
        <v>109</v>
      </c>
      <c r="H73" t="s" s="4">
        <v>43</v>
      </c>
      <c r="I73" t="s" s="4">
        <v>44</v>
      </c>
      <c r="J73" t="s" s="4">
        <v>104</v>
      </c>
      <c r="K73" t="s" s="4">
        <v>104</v>
      </c>
      <c r="L73" t="s" s="4">
        <v>46</v>
      </c>
    </row>
    <row r="74" ht="45.0" customHeight="true">
      <c r="A74" t="s" s="4">
        <v>120</v>
      </c>
      <c r="B74" t="s" s="4">
        <v>37</v>
      </c>
      <c r="C74" t="s" s="4">
        <v>102</v>
      </c>
      <c r="D74" t="s" s="4">
        <v>103</v>
      </c>
      <c r="E74" t="s" s="4">
        <v>40</v>
      </c>
      <c r="F74" t="s" s="4">
        <v>41</v>
      </c>
      <c r="G74" t="s" s="4">
        <v>109</v>
      </c>
      <c r="H74" t="s" s="4">
        <v>43</v>
      </c>
      <c r="I74" t="s" s="4">
        <v>44</v>
      </c>
      <c r="J74" t="s" s="4">
        <v>104</v>
      </c>
      <c r="K74" t="s" s="4">
        <v>104</v>
      </c>
      <c r="L74" t="s" s="4">
        <v>46</v>
      </c>
    </row>
    <row r="75" ht="45.0" customHeight="true">
      <c r="A75" t="s" s="4">
        <v>121</v>
      </c>
      <c r="B75" t="s" s="4">
        <v>37</v>
      </c>
      <c r="C75" t="s" s="4">
        <v>102</v>
      </c>
      <c r="D75" t="s" s="4">
        <v>103</v>
      </c>
      <c r="E75" t="s" s="4">
        <v>40</v>
      </c>
      <c r="F75" t="s" s="4">
        <v>41</v>
      </c>
      <c r="G75" t="s" s="4">
        <v>109</v>
      </c>
      <c r="H75" t="s" s="4">
        <v>43</v>
      </c>
      <c r="I75" t="s" s="4">
        <v>44</v>
      </c>
      <c r="J75" t="s" s="4">
        <v>104</v>
      </c>
      <c r="K75" t="s" s="4">
        <v>104</v>
      </c>
      <c r="L75" t="s" s="4">
        <v>46</v>
      </c>
    </row>
    <row r="76" ht="45.0" customHeight="true">
      <c r="A76" t="s" s="4">
        <v>122</v>
      </c>
      <c r="B76" t="s" s="4">
        <v>37</v>
      </c>
      <c r="C76" t="s" s="4">
        <v>102</v>
      </c>
      <c r="D76" t="s" s="4">
        <v>103</v>
      </c>
      <c r="E76" t="s" s="4">
        <v>40</v>
      </c>
      <c r="F76" t="s" s="4">
        <v>41</v>
      </c>
      <c r="G76" t="s" s="4">
        <v>109</v>
      </c>
      <c r="H76" t="s" s="4">
        <v>43</v>
      </c>
      <c r="I76" t="s" s="4">
        <v>44</v>
      </c>
      <c r="J76" t="s" s="4">
        <v>104</v>
      </c>
      <c r="K76" t="s" s="4">
        <v>104</v>
      </c>
      <c r="L76" t="s" s="4">
        <v>46</v>
      </c>
    </row>
    <row r="77" ht="45.0" customHeight="true">
      <c r="A77" t="s" s="4">
        <v>123</v>
      </c>
      <c r="B77" t="s" s="4">
        <v>37</v>
      </c>
      <c r="C77" t="s" s="4">
        <v>102</v>
      </c>
      <c r="D77" t="s" s="4">
        <v>103</v>
      </c>
      <c r="E77" t="s" s="4">
        <v>40</v>
      </c>
      <c r="F77" t="s" s="4">
        <v>41</v>
      </c>
      <c r="G77" t="s" s="4">
        <v>109</v>
      </c>
      <c r="H77" t="s" s="4">
        <v>43</v>
      </c>
      <c r="I77" t="s" s="4">
        <v>44</v>
      </c>
      <c r="J77" t="s" s="4">
        <v>104</v>
      </c>
      <c r="K77" t="s" s="4">
        <v>104</v>
      </c>
      <c r="L77" t="s" s="4">
        <v>46</v>
      </c>
    </row>
    <row r="78" ht="45.0" customHeight="true">
      <c r="A78" t="s" s="4">
        <v>124</v>
      </c>
      <c r="B78" t="s" s="4">
        <v>37</v>
      </c>
      <c r="C78" t="s" s="4">
        <v>102</v>
      </c>
      <c r="D78" t="s" s="4">
        <v>103</v>
      </c>
      <c r="E78" t="s" s="4">
        <v>40</v>
      </c>
      <c r="F78" t="s" s="4">
        <v>41</v>
      </c>
      <c r="G78" t="s" s="4">
        <v>109</v>
      </c>
      <c r="H78" t="s" s="4">
        <v>43</v>
      </c>
      <c r="I78" t="s" s="4">
        <v>44</v>
      </c>
      <c r="J78" t="s" s="4">
        <v>104</v>
      </c>
      <c r="K78" t="s" s="4">
        <v>104</v>
      </c>
      <c r="L78" t="s" s="4">
        <v>46</v>
      </c>
    </row>
    <row r="79" ht="45.0" customHeight="true">
      <c r="A79" t="s" s="4">
        <v>125</v>
      </c>
      <c r="B79" t="s" s="4">
        <v>37</v>
      </c>
      <c r="C79" t="s" s="4">
        <v>102</v>
      </c>
      <c r="D79" t="s" s="4">
        <v>103</v>
      </c>
      <c r="E79" t="s" s="4">
        <v>40</v>
      </c>
      <c r="F79" t="s" s="4">
        <v>41</v>
      </c>
      <c r="G79" t="s" s="4">
        <v>109</v>
      </c>
      <c r="H79" t="s" s="4">
        <v>43</v>
      </c>
      <c r="I79" t="s" s="4">
        <v>44</v>
      </c>
      <c r="J79" t="s" s="4">
        <v>104</v>
      </c>
      <c r="K79" t="s" s="4">
        <v>104</v>
      </c>
      <c r="L79" t="s" s="4">
        <v>46</v>
      </c>
    </row>
    <row r="80" ht="45.0" customHeight="true">
      <c r="A80" t="s" s="4">
        <v>126</v>
      </c>
      <c r="B80" t="s" s="4">
        <v>37</v>
      </c>
      <c r="C80" t="s" s="4">
        <v>102</v>
      </c>
      <c r="D80" t="s" s="4">
        <v>103</v>
      </c>
      <c r="E80" t="s" s="4">
        <v>40</v>
      </c>
      <c r="F80" t="s" s="4">
        <v>41</v>
      </c>
      <c r="G80" t="s" s="4">
        <v>109</v>
      </c>
      <c r="H80" t="s" s="4">
        <v>43</v>
      </c>
      <c r="I80" t="s" s="4">
        <v>44</v>
      </c>
      <c r="J80" t="s" s="4">
        <v>104</v>
      </c>
      <c r="K80" t="s" s="4">
        <v>104</v>
      </c>
      <c r="L80" t="s" s="4">
        <v>46</v>
      </c>
    </row>
    <row r="81" ht="45.0" customHeight="true">
      <c r="A81" t="s" s="4">
        <v>127</v>
      </c>
      <c r="B81" t="s" s="4">
        <v>37</v>
      </c>
      <c r="C81" t="s" s="4">
        <v>102</v>
      </c>
      <c r="D81" t="s" s="4">
        <v>103</v>
      </c>
      <c r="E81" t="s" s="4">
        <v>40</v>
      </c>
      <c r="F81" t="s" s="4">
        <v>41</v>
      </c>
      <c r="G81" t="s" s="4">
        <v>109</v>
      </c>
      <c r="H81" t="s" s="4">
        <v>43</v>
      </c>
      <c r="I81" t="s" s="4">
        <v>44</v>
      </c>
      <c r="J81" t="s" s="4">
        <v>104</v>
      </c>
      <c r="K81" t="s" s="4">
        <v>104</v>
      </c>
      <c r="L81" t="s" s="4">
        <v>46</v>
      </c>
    </row>
    <row r="82" ht="45.0" customHeight="true">
      <c r="A82" t="s" s="4">
        <v>128</v>
      </c>
      <c r="B82" t="s" s="4">
        <v>37</v>
      </c>
      <c r="C82" t="s" s="4">
        <v>102</v>
      </c>
      <c r="D82" t="s" s="4">
        <v>103</v>
      </c>
      <c r="E82" t="s" s="4">
        <v>40</v>
      </c>
      <c r="F82" t="s" s="4">
        <v>41</v>
      </c>
      <c r="G82" t="s" s="4">
        <v>109</v>
      </c>
      <c r="H82" t="s" s="4">
        <v>43</v>
      </c>
      <c r="I82" t="s" s="4">
        <v>44</v>
      </c>
      <c r="J82" t="s" s="4">
        <v>104</v>
      </c>
      <c r="K82" t="s" s="4">
        <v>104</v>
      </c>
      <c r="L82" t="s" s="4">
        <v>46</v>
      </c>
    </row>
    <row r="83" ht="45.0" customHeight="true">
      <c r="A83" t="s" s="4">
        <v>129</v>
      </c>
      <c r="B83" t="s" s="4">
        <v>37</v>
      </c>
      <c r="C83" t="s" s="4">
        <v>102</v>
      </c>
      <c r="D83" t="s" s="4">
        <v>103</v>
      </c>
      <c r="E83" t="s" s="4">
        <v>40</v>
      </c>
      <c r="F83" t="s" s="4">
        <v>41</v>
      </c>
      <c r="G83" t="s" s="4">
        <v>109</v>
      </c>
      <c r="H83" t="s" s="4">
        <v>43</v>
      </c>
      <c r="I83" t="s" s="4">
        <v>44</v>
      </c>
      <c r="J83" t="s" s="4">
        <v>104</v>
      </c>
      <c r="K83" t="s" s="4">
        <v>104</v>
      </c>
      <c r="L83" t="s" s="4">
        <v>46</v>
      </c>
    </row>
    <row r="84" ht="45.0" customHeight="true">
      <c r="A84" t="s" s="4">
        <v>130</v>
      </c>
      <c r="B84" t="s" s="4">
        <v>37</v>
      </c>
      <c r="C84" t="s" s="4">
        <v>102</v>
      </c>
      <c r="D84" t="s" s="4">
        <v>103</v>
      </c>
      <c r="E84" t="s" s="4">
        <v>40</v>
      </c>
      <c r="F84" t="s" s="4">
        <v>41</v>
      </c>
      <c r="G84" t="s" s="4">
        <v>109</v>
      </c>
      <c r="H84" t="s" s="4">
        <v>43</v>
      </c>
      <c r="I84" t="s" s="4">
        <v>44</v>
      </c>
      <c r="J84" t="s" s="4">
        <v>104</v>
      </c>
      <c r="K84" t="s" s="4">
        <v>104</v>
      </c>
      <c r="L84" t="s" s="4">
        <v>46</v>
      </c>
    </row>
    <row r="85" ht="45.0" customHeight="true">
      <c r="A85" t="s" s="4">
        <v>131</v>
      </c>
      <c r="B85" t="s" s="4">
        <v>37</v>
      </c>
      <c r="C85" t="s" s="4">
        <v>102</v>
      </c>
      <c r="D85" t="s" s="4">
        <v>103</v>
      </c>
      <c r="E85" t="s" s="4">
        <v>40</v>
      </c>
      <c r="F85" t="s" s="4">
        <v>41</v>
      </c>
      <c r="G85" t="s" s="4">
        <v>109</v>
      </c>
      <c r="H85" t="s" s="4">
        <v>43</v>
      </c>
      <c r="I85" t="s" s="4">
        <v>44</v>
      </c>
      <c r="J85" t="s" s="4">
        <v>104</v>
      </c>
      <c r="K85" t="s" s="4">
        <v>104</v>
      </c>
      <c r="L85" t="s" s="4">
        <v>46</v>
      </c>
    </row>
    <row r="86" ht="45.0" customHeight="true">
      <c r="A86" t="s" s="4">
        <v>132</v>
      </c>
      <c r="B86" t="s" s="4">
        <v>37</v>
      </c>
      <c r="C86" t="s" s="4">
        <v>133</v>
      </c>
      <c r="D86" t="s" s="4">
        <v>134</v>
      </c>
      <c r="E86" t="s" s="4">
        <v>40</v>
      </c>
      <c r="F86" t="s" s="4">
        <v>41</v>
      </c>
      <c r="G86" t="s" s="4">
        <v>135</v>
      </c>
      <c r="H86" t="s" s="4">
        <v>43</v>
      </c>
      <c r="I86" t="s" s="4">
        <v>136</v>
      </c>
      <c r="J86" t="s" s="4">
        <v>134</v>
      </c>
      <c r="K86" t="s" s="4">
        <v>134</v>
      </c>
      <c r="L86" t="s" s="4">
        <v>46</v>
      </c>
    </row>
    <row r="87" ht="45.0" customHeight="true">
      <c r="A87" t="s" s="4">
        <v>137</v>
      </c>
      <c r="B87" t="s" s="4">
        <v>37</v>
      </c>
      <c r="C87" t="s" s="4">
        <v>133</v>
      </c>
      <c r="D87" t="s" s="4">
        <v>134</v>
      </c>
      <c r="E87" t="s" s="4">
        <v>40</v>
      </c>
      <c r="F87" t="s" s="4">
        <v>41</v>
      </c>
      <c r="G87" t="s" s="4">
        <v>135</v>
      </c>
      <c r="H87" t="s" s="4">
        <v>43</v>
      </c>
      <c r="I87" t="s" s="4">
        <v>136</v>
      </c>
      <c r="J87" t="s" s="4">
        <v>134</v>
      </c>
      <c r="K87" t="s" s="4">
        <v>134</v>
      </c>
      <c r="L87" t="s" s="4">
        <v>46</v>
      </c>
    </row>
    <row r="88" ht="45.0" customHeight="true">
      <c r="A88" t="s" s="4">
        <v>138</v>
      </c>
      <c r="B88" t="s" s="4">
        <v>37</v>
      </c>
      <c r="C88" t="s" s="4">
        <v>133</v>
      </c>
      <c r="D88" t="s" s="4">
        <v>134</v>
      </c>
      <c r="E88" t="s" s="4">
        <v>40</v>
      </c>
      <c r="F88" t="s" s="4">
        <v>41</v>
      </c>
      <c r="G88" t="s" s="4">
        <v>135</v>
      </c>
      <c r="H88" t="s" s="4">
        <v>43</v>
      </c>
      <c r="I88" t="s" s="4">
        <v>136</v>
      </c>
      <c r="J88" t="s" s="4">
        <v>134</v>
      </c>
      <c r="K88" t="s" s="4">
        <v>134</v>
      </c>
      <c r="L88" t="s" s="4">
        <v>46</v>
      </c>
    </row>
    <row r="89" ht="45.0" customHeight="true">
      <c r="A89" t="s" s="4">
        <v>139</v>
      </c>
      <c r="B89" t="s" s="4">
        <v>37</v>
      </c>
      <c r="C89" t="s" s="4">
        <v>133</v>
      </c>
      <c r="D89" t="s" s="4">
        <v>134</v>
      </c>
      <c r="E89" t="s" s="4">
        <v>40</v>
      </c>
      <c r="F89" t="s" s="4">
        <v>41</v>
      </c>
      <c r="G89" t="s" s="4">
        <v>135</v>
      </c>
      <c r="H89" t="s" s="4">
        <v>43</v>
      </c>
      <c r="I89" t="s" s="4">
        <v>136</v>
      </c>
      <c r="J89" t="s" s="4">
        <v>134</v>
      </c>
      <c r="K89" t="s" s="4">
        <v>134</v>
      </c>
      <c r="L89" t="s" s="4">
        <v>46</v>
      </c>
    </row>
    <row r="90" ht="45.0" customHeight="true">
      <c r="A90" t="s" s="4">
        <v>140</v>
      </c>
      <c r="B90" t="s" s="4">
        <v>37</v>
      </c>
      <c r="C90" t="s" s="4">
        <v>133</v>
      </c>
      <c r="D90" t="s" s="4">
        <v>134</v>
      </c>
      <c r="E90" t="s" s="4">
        <v>40</v>
      </c>
      <c r="F90" t="s" s="4">
        <v>41</v>
      </c>
      <c r="G90" t="s" s="4">
        <v>135</v>
      </c>
      <c r="H90" t="s" s="4">
        <v>43</v>
      </c>
      <c r="I90" t="s" s="4">
        <v>136</v>
      </c>
      <c r="J90" t="s" s="4">
        <v>134</v>
      </c>
      <c r="K90" t="s" s="4">
        <v>134</v>
      </c>
      <c r="L90" t="s" s="4">
        <v>46</v>
      </c>
    </row>
    <row r="91" ht="45.0" customHeight="true">
      <c r="A91" t="s" s="4">
        <v>141</v>
      </c>
      <c r="B91" t="s" s="4">
        <v>37</v>
      </c>
      <c r="C91" t="s" s="4">
        <v>133</v>
      </c>
      <c r="D91" t="s" s="4">
        <v>134</v>
      </c>
      <c r="E91" t="s" s="4">
        <v>40</v>
      </c>
      <c r="F91" t="s" s="4">
        <v>41</v>
      </c>
      <c r="G91" t="s" s="4">
        <v>135</v>
      </c>
      <c r="H91" t="s" s="4">
        <v>43</v>
      </c>
      <c r="I91" t="s" s="4">
        <v>136</v>
      </c>
      <c r="J91" t="s" s="4">
        <v>134</v>
      </c>
      <c r="K91" t="s" s="4">
        <v>134</v>
      </c>
      <c r="L91" t="s" s="4">
        <v>46</v>
      </c>
    </row>
    <row r="92" ht="45.0" customHeight="true">
      <c r="A92" t="s" s="4">
        <v>142</v>
      </c>
      <c r="B92" t="s" s="4">
        <v>37</v>
      </c>
      <c r="C92" t="s" s="4">
        <v>133</v>
      </c>
      <c r="D92" t="s" s="4">
        <v>134</v>
      </c>
      <c r="E92" t="s" s="4">
        <v>40</v>
      </c>
      <c r="F92" t="s" s="4">
        <v>41</v>
      </c>
      <c r="G92" t="s" s="4">
        <v>135</v>
      </c>
      <c r="H92" t="s" s="4">
        <v>43</v>
      </c>
      <c r="I92" t="s" s="4">
        <v>136</v>
      </c>
      <c r="J92" t="s" s="4">
        <v>134</v>
      </c>
      <c r="K92" t="s" s="4">
        <v>134</v>
      </c>
      <c r="L92" t="s" s="4">
        <v>46</v>
      </c>
    </row>
    <row r="93" ht="45.0" customHeight="true">
      <c r="A93" t="s" s="4">
        <v>143</v>
      </c>
      <c r="B93" t="s" s="4">
        <v>37</v>
      </c>
      <c r="C93" t="s" s="4">
        <v>133</v>
      </c>
      <c r="D93" t="s" s="4">
        <v>134</v>
      </c>
      <c r="E93" t="s" s="4">
        <v>40</v>
      </c>
      <c r="F93" t="s" s="4">
        <v>41</v>
      </c>
      <c r="G93" t="s" s="4">
        <v>135</v>
      </c>
      <c r="H93" t="s" s="4">
        <v>43</v>
      </c>
      <c r="I93" t="s" s="4">
        <v>136</v>
      </c>
      <c r="J93" t="s" s="4">
        <v>134</v>
      </c>
      <c r="K93" t="s" s="4">
        <v>134</v>
      </c>
      <c r="L93" t="s" s="4">
        <v>46</v>
      </c>
    </row>
    <row r="94" ht="45.0" customHeight="true">
      <c r="A94" t="s" s="4">
        <v>144</v>
      </c>
      <c r="B94" t="s" s="4">
        <v>37</v>
      </c>
      <c r="C94" t="s" s="4">
        <v>133</v>
      </c>
      <c r="D94" t="s" s="4">
        <v>134</v>
      </c>
      <c r="E94" t="s" s="4">
        <v>40</v>
      </c>
      <c r="F94" t="s" s="4">
        <v>41</v>
      </c>
      <c r="G94" t="s" s="4">
        <v>135</v>
      </c>
      <c r="H94" t="s" s="4">
        <v>43</v>
      </c>
      <c r="I94" t="s" s="4">
        <v>136</v>
      </c>
      <c r="J94" t="s" s="4">
        <v>134</v>
      </c>
      <c r="K94" t="s" s="4">
        <v>134</v>
      </c>
      <c r="L94" t="s" s="4">
        <v>46</v>
      </c>
    </row>
    <row r="95" ht="45.0" customHeight="true">
      <c r="A95" t="s" s="4">
        <v>145</v>
      </c>
      <c r="B95" t="s" s="4">
        <v>37</v>
      </c>
      <c r="C95" t="s" s="4">
        <v>133</v>
      </c>
      <c r="D95" t="s" s="4">
        <v>134</v>
      </c>
      <c r="E95" t="s" s="4">
        <v>40</v>
      </c>
      <c r="F95" t="s" s="4">
        <v>41</v>
      </c>
      <c r="G95" t="s" s="4">
        <v>135</v>
      </c>
      <c r="H95" t="s" s="4">
        <v>43</v>
      </c>
      <c r="I95" t="s" s="4">
        <v>136</v>
      </c>
      <c r="J95" t="s" s="4">
        <v>134</v>
      </c>
      <c r="K95" t="s" s="4">
        <v>134</v>
      </c>
      <c r="L95" t="s" s="4">
        <v>46</v>
      </c>
    </row>
    <row r="96" ht="45.0" customHeight="true">
      <c r="A96" t="s" s="4">
        <v>146</v>
      </c>
      <c r="B96" t="s" s="4">
        <v>37</v>
      </c>
      <c r="C96" t="s" s="4">
        <v>133</v>
      </c>
      <c r="D96" t="s" s="4">
        <v>134</v>
      </c>
      <c r="E96" t="s" s="4">
        <v>40</v>
      </c>
      <c r="F96" t="s" s="4">
        <v>41</v>
      </c>
      <c r="G96" t="s" s="4">
        <v>135</v>
      </c>
      <c r="H96" t="s" s="4">
        <v>43</v>
      </c>
      <c r="I96" t="s" s="4">
        <v>136</v>
      </c>
      <c r="J96" t="s" s="4">
        <v>134</v>
      </c>
      <c r="K96" t="s" s="4">
        <v>134</v>
      </c>
      <c r="L96" t="s" s="4">
        <v>46</v>
      </c>
    </row>
    <row r="97" ht="45.0" customHeight="true">
      <c r="A97" t="s" s="4">
        <v>147</v>
      </c>
      <c r="B97" t="s" s="4">
        <v>37</v>
      </c>
      <c r="C97" t="s" s="4">
        <v>133</v>
      </c>
      <c r="D97" t="s" s="4">
        <v>134</v>
      </c>
      <c r="E97" t="s" s="4">
        <v>40</v>
      </c>
      <c r="F97" t="s" s="4">
        <v>41</v>
      </c>
      <c r="G97" t="s" s="4">
        <v>135</v>
      </c>
      <c r="H97" t="s" s="4">
        <v>43</v>
      </c>
      <c r="I97" t="s" s="4">
        <v>136</v>
      </c>
      <c r="J97" t="s" s="4">
        <v>134</v>
      </c>
      <c r="K97" t="s" s="4">
        <v>134</v>
      </c>
      <c r="L97" t="s" s="4">
        <v>46</v>
      </c>
    </row>
    <row r="98" ht="45.0" customHeight="true">
      <c r="A98" t="s" s="4">
        <v>148</v>
      </c>
      <c r="B98" t="s" s="4">
        <v>37</v>
      </c>
      <c r="C98" t="s" s="4">
        <v>133</v>
      </c>
      <c r="D98" t="s" s="4">
        <v>134</v>
      </c>
      <c r="E98" t="s" s="4">
        <v>40</v>
      </c>
      <c r="F98" t="s" s="4">
        <v>41</v>
      </c>
      <c r="G98" t="s" s="4">
        <v>135</v>
      </c>
      <c r="H98" t="s" s="4">
        <v>43</v>
      </c>
      <c r="I98" t="s" s="4">
        <v>136</v>
      </c>
      <c r="J98" t="s" s="4">
        <v>134</v>
      </c>
      <c r="K98" t="s" s="4">
        <v>134</v>
      </c>
      <c r="L98" t="s" s="4">
        <v>46</v>
      </c>
    </row>
    <row r="99" ht="45.0" customHeight="true">
      <c r="A99" t="s" s="4">
        <v>149</v>
      </c>
      <c r="B99" t="s" s="4">
        <v>37</v>
      </c>
      <c r="C99" t="s" s="4">
        <v>133</v>
      </c>
      <c r="D99" t="s" s="4">
        <v>134</v>
      </c>
      <c r="E99" t="s" s="4">
        <v>40</v>
      </c>
      <c r="F99" t="s" s="4">
        <v>41</v>
      </c>
      <c r="G99" t="s" s="4">
        <v>135</v>
      </c>
      <c r="H99" t="s" s="4">
        <v>43</v>
      </c>
      <c r="I99" t="s" s="4">
        <v>136</v>
      </c>
      <c r="J99" t="s" s="4">
        <v>134</v>
      </c>
      <c r="K99" t="s" s="4">
        <v>134</v>
      </c>
      <c r="L99" t="s" s="4">
        <v>46</v>
      </c>
    </row>
    <row r="100" ht="45.0" customHeight="true">
      <c r="A100" t="s" s="4">
        <v>150</v>
      </c>
      <c r="B100" t="s" s="4">
        <v>37</v>
      </c>
      <c r="C100" t="s" s="4">
        <v>133</v>
      </c>
      <c r="D100" t="s" s="4">
        <v>134</v>
      </c>
      <c r="E100" t="s" s="4">
        <v>40</v>
      </c>
      <c r="F100" t="s" s="4">
        <v>41</v>
      </c>
      <c r="G100" t="s" s="4">
        <v>135</v>
      </c>
      <c r="H100" t="s" s="4">
        <v>43</v>
      </c>
      <c r="I100" t="s" s="4">
        <v>136</v>
      </c>
      <c r="J100" t="s" s="4">
        <v>134</v>
      </c>
      <c r="K100" t="s" s="4">
        <v>134</v>
      </c>
      <c r="L100" t="s" s="4">
        <v>46</v>
      </c>
    </row>
    <row r="101" ht="45.0" customHeight="true">
      <c r="A101" t="s" s="4">
        <v>151</v>
      </c>
      <c r="B101" t="s" s="4">
        <v>37</v>
      </c>
      <c r="C101" t="s" s="4">
        <v>133</v>
      </c>
      <c r="D101" t="s" s="4">
        <v>134</v>
      </c>
      <c r="E101" t="s" s="4">
        <v>40</v>
      </c>
      <c r="F101" t="s" s="4">
        <v>41</v>
      </c>
      <c r="G101" t="s" s="4">
        <v>135</v>
      </c>
      <c r="H101" t="s" s="4">
        <v>43</v>
      </c>
      <c r="I101" t="s" s="4">
        <v>136</v>
      </c>
      <c r="J101" t="s" s="4">
        <v>134</v>
      </c>
      <c r="K101" t="s" s="4">
        <v>134</v>
      </c>
      <c r="L101" t="s" s="4">
        <v>46</v>
      </c>
    </row>
    <row r="102" ht="45.0" customHeight="true">
      <c r="A102" t="s" s="4">
        <v>152</v>
      </c>
      <c r="B102" t="s" s="4">
        <v>37</v>
      </c>
      <c r="C102" t="s" s="4">
        <v>133</v>
      </c>
      <c r="D102" t="s" s="4">
        <v>134</v>
      </c>
      <c r="E102" t="s" s="4">
        <v>40</v>
      </c>
      <c r="F102" t="s" s="4">
        <v>41</v>
      </c>
      <c r="G102" t="s" s="4">
        <v>135</v>
      </c>
      <c r="H102" t="s" s="4">
        <v>43</v>
      </c>
      <c r="I102" t="s" s="4">
        <v>136</v>
      </c>
      <c r="J102" t="s" s="4">
        <v>134</v>
      </c>
      <c r="K102" t="s" s="4">
        <v>134</v>
      </c>
      <c r="L102" t="s" s="4">
        <v>46</v>
      </c>
    </row>
    <row r="103" ht="45.0" customHeight="true">
      <c r="A103" t="s" s="4">
        <v>153</v>
      </c>
      <c r="B103" t="s" s="4">
        <v>37</v>
      </c>
      <c r="C103" t="s" s="4">
        <v>133</v>
      </c>
      <c r="D103" t="s" s="4">
        <v>134</v>
      </c>
      <c r="E103" t="s" s="4">
        <v>40</v>
      </c>
      <c r="F103" t="s" s="4">
        <v>41</v>
      </c>
      <c r="G103" t="s" s="4">
        <v>135</v>
      </c>
      <c r="H103" t="s" s="4">
        <v>43</v>
      </c>
      <c r="I103" t="s" s="4">
        <v>136</v>
      </c>
      <c r="J103" t="s" s="4">
        <v>134</v>
      </c>
      <c r="K103" t="s" s="4">
        <v>134</v>
      </c>
      <c r="L103" t="s" s="4">
        <v>46</v>
      </c>
    </row>
    <row r="104" ht="45.0" customHeight="true">
      <c r="A104" t="s" s="4">
        <v>154</v>
      </c>
      <c r="B104" t="s" s="4">
        <v>37</v>
      </c>
      <c r="C104" t="s" s="4">
        <v>133</v>
      </c>
      <c r="D104" t="s" s="4">
        <v>134</v>
      </c>
      <c r="E104" t="s" s="4">
        <v>40</v>
      </c>
      <c r="F104" t="s" s="4">
        <v>41</v>
      </c>
      <c r="G104" t="s" s="4">
        <v>135</v>
      </c>
      <c r="H104" t="s" s="4">
        <v>43</v>
      </c>
      <c r="I104" t="s" s="4">
        <v>136</v>
      </c>
      <c r="J104" t="s" s="4">
        <v>134</v>
      </c>
      <c r="K104" t="s" s="4">
        <v>134</v>
      </c>
      <c r="L104" t="s" s="4">
        <v>46</v>
      </c>
    </row>
    <row r="105" ht="45.0" customHeight="true">
      <c r="A105" t="s" s="4">
        <v>155</v>
      </c>
      <c r="B105" t="s" s="4">
        <v>37</v>
      </c>
      <c r="C105" t="s" s="4">
        <v>133</v>
      </c>
      <c r="D105" t="s" s="4">
        <v>134</v>
      </c>
      <c r="E105" t="s" s="4">
        <v>40</v>
      </c>
      <c r="F105" t="s" s="4">
        <v>41</v>
      </c>
      <c r="G105" t="s" s="4">
        <v>135</v>
      </c>
      <c r="H105" t="s" s="4">
        <v>43</v>
      </c>
      <c r="I105" t="s" s="4">
        <v>136</v>
      </c>
      <c r="J105" t="s" s="4">
        <v>134</v>
      </c>
      <c r="K105" t="s" s="4">
        <v>134</v>
      </c>
      <c r="L105" t="s" s="4">
        <v>46</v>
      </c>
    </row>
    <row r="106" ht="45.0" customHeight="true">
      <c r="A106" t="s" s="4">
        <v>156</v>
      </c>
      <c r="B106" t="s" s="4">
        <v>37</v>
      </c>
      <c r="C106" t="s" s="4">
        <v>133</v>
      </c>
      <c r="D106" t="s" s="4">
        <v>134</v>
      </c>
      <c r="E106" t="s" s="4">
        <v>40</v>
      </c>
      <c r="F106" t="s" s="4">
        <v>41</v>
      </c>
      <c r="G106" t="s" s="4">
        <v>135</v>
      </c>
      <c r="H106" t="s" s="4">
        <v>43</v>
      </c>
      <c r="I106" t="s" s="4">
        <v>136</v>
      </c>
      <c r="J106" t="s" s="4">
        <v>134</v>
      </c>
      <c r="K106" t="s" s="4">
        <v>134</v>
      </c>
      <c r="L106" t="s" s="4">
        <v>46</v>
      </c>
    </row>
    <row r="107" ht="45.0" customHeight="true">
      <c r="A107" t="s" s="4">
        <v>157</v>
      </c>
      <c r="B107" t="s" s="4">
        <v>37</v>
      </c>
      <c r="C107" t="s" s="4">
        <v>133</v>
      </c>
      <c r="D107" t="s" s="4">
        <v>134</v>
      </c>
      <c r="E107" t="s" s="4">
        <v>40</v>
      </c>
      <c r="F107" t="s" s="4">
        <v>41</v>
      </c>
      <c r="G107" t="s" s="4">
        <v>135</v>
      </c>
      <c r="H107" t="s" s="4">
        <v>43</v>
      </c>
      <c r="I107" t="s" s="4">
        <v>136</v>
      </c>
      <c r="J107" t="s" s="4">
        <v>134</v>
      </c>
      <c r="K107" t="s" s="4">
        <v>134</v>
      </c>
      <c r="L107" t="s" s="4">
        <v>46</v>
      </c>
    </row>
    <row r="108" ht="45.0" customHeight="true">
      <c r="A108" t="s" s="4">
        <v>158</v>
      </c>
      <c r="B108" t="s" s="4">
        <v>37</v>
      </c>
      <c r="C108" t="s" s="4">
        <v>133</v>
      </c>
      <c r="D108" t="s" s="4">
        <v>134</v>
      </c>
      <c r="E108" t="s" s="4">
        <v>40</v>
      </c>
      <c r="F108" t="s" s="4">
        <v>41</v>
      </c>
      <c r="G108" t="s" s="4">
        <v>135</v>
      </c>
      <c r="H108" t="s" s="4">
        <v>43</v>
      </c>
      <c r="I108" t="s" s="4">
        <v>136</v>
      </c>
      <c r="J108" t="s" s="4">
        <v>134</v>
      </c>
      <c r="K108" t="s" s="4">
        <v>134</v>
      </c>
      <c r="L108" t="s" s="4">
        <v>46</v>
      </c>
    </row>
    <row r="109" ht="45.0" customHeight="true">
      <c r="A109" t="s" s="4">
        <v>159</v>
      </c>
      <c r="B109" t="s" s="4">
        <v>37</v>
      </c>
      <c r="C109" t="s" s="4">
        <v>133</v>
      </c>
      <c r="D109" t="s" s="4">
        <v>134</v>
      </c>
      <c r="E109" t="s" s="4">
        <v>40</v>
      </c>
      <c r="F109" t="s" s="4">
        <v>41</v>
      </c>
      <c r="G109" t="s" s="4">
        <v>135</v>
      </c>
      <c r="H109" t="s" s="4">
        <v>43</v>
      </c>
      <c r="I109" t="s" s="4">
        <v>136</v>
      </c>
      <c r="J109" t="s" s="4">
        <v>134</v>
      </c>
      <c r="K109" t="s" s="4">
        <v>134</v>
      </c>
      <c r="L109" t="s" s="4">
        <v>46</v>
      </c>
    </row>
    <row r="110" ht="45.0" customHeight="true">
      <c r="A110" t="s" s="4">
        <v>160</v>
      </c>
      <c r="B110" t="s" s="4">
        <v>37</v>
      </c>
      <c r="C110" t="s" s="4">
        <v>133</v>
      </c>
      <c r="D110" t="s" s="4">
        <v>134</v>
      </c>
      <c r="E110" t="s" s="4">
        <v>40</v>
      </c>
      <c r="F110" t="s" s="4">
        <v>41</v>
      </c>
      <c r="G110" t="s" s="4">
        <v>135</v>
      </c>
      <c r="H110" t="s" s="4">
        <v>43</v>
      </c>
      <c r="I110" t="s" s="4">
        <v>136</v>
      </c>
      <c r="J110" t="s" s="4">
        <v>134</v>
      </c>
      <c r="K110" t="s" s="4">
        <v>134</v>
      </c>
      <c r="L110" t="s" s="4">
        <v>46</v>
      </c>
    </row>
    <row r="111" ht="45.0" customHeight="true">
      <c r="A111" t="s" s="4">
        <v>161</v>
      </c>
      <c r="B111" t="s" s="4">
        <v>37</v>
      </c>
      <c r="C111" t="s" s="4">
        <v>133</v>
      </c>
      <c r="D111" t="s" s="4">
        <v>134</v>
      </c>
      <c r="E111" t="s" s="4">
        <v>40</v>
      </c>
      <c r="F111" t="s" s="4">
        <v>41</v>
      </c>
      <c r="G111" t="s" s="4">
        <v>135</v>
      </c>
      <c r="H111" t="s" s="4">
        <v>43</v>
      </c>
      <c r="I111" t="s" s="4">
        <v>136</v>
      </c>
      <c r="J111" t="s" s="4">
        <v>134</v>
      </c>
      <c r="K111" t="s" s="4">
        <v>134</v>
      </c>
      <c r="L111" t="s" s="4">
        <v>46</v>
      </c>
    </row>
    <row r="112" ht="45.0" customHeight="true">
      <c r="A112" t="s" s="4">
        <v>162</v>
      </c>
      <c r="B112" t="s" s="4">
        <v>37</v>
      </c>
      <c r="C112" t="s" s="4">
        <v>133</v>
      </c>
      <c r="D112" t="s" s="4">
        <v>134</v>
      </c>
      <c r="E112" t="s" s="4">
        <v>40</v>
      </c>
      <c r="F112" t="s" s="4">
        <v>41</v>
      </c>
      <c r="G112" t="s" s="4">
        <v>135</v>
      </c>
      <c r="H112" t="s" s="4">
        <v>43</v>
      </c>
      <c r="I112" t="s" s="4">
        <v>136</v>
      </c>
      <c r="J112" t="s" s="4">
        <v>134</v>
      </c>
      <c r="K112" t="s" s="4">
        <v>134</v>
      </c>
      <c r="L112" t="s" s="4">
        <v>46</v>
      </c>
    </row>
    <row r="113" ht="45.0" customHeight="true">
      <c r="A113" t="s" s="4">
        <v>163</v>
      </c>
      <c r="B113" t="s" s="4">
        <v>37</v>
      </c>
      <c r="C113" t="s" s="4">
        <v>133</v>
      </c>
      <c r="D113" t="s" s="4">
        <v>134</v>
      </c>
      <c r="E113" t="s" s="4">
        <v>40</v>
      </c>
      <c r="F113" t="s" s="4">
        <v>41</v>
      </c>
      <c r="G113" t="s" s="4">
        <v>135</v>
      </c>
      <c r="H113" t="s" s="4">
        <v>43</v>
      </c>
      <c r="I113" t="s" s="4">
        <v>136</v>
      </c>
      <c r="J113" t="s" s="4">
        <v>134</v>
      </c>
      <c r="K113" t="s" s="4">
        <v>134</v>
      </c>
      <c r="L113" t="s" s="4">
        <v>46</v>
      </c>
    </row>
    <row r="114" ht="45.0" customHeight="true">
      <c r="A114" t="s" s="4">
        <v>164</v>
      </c>
      <c r="B114" t="s" s="4">
        <v>37</v>
      </c>
      <c r="C114" t="s" s="4">
        <v>102</v>
      </c>
      <c r="D114" t="s" s="4">
        <v>103</v>
      </c>
      <c r="E114" t="s" s="4">
        <v>40</v>
      </c>
      <c r="F114" t="s" s="4">
        <v>41</v>
      </c>
      <c r="G114" t="s" s="4">
        <v>135</v>
      </c>
      <c r="H114" t="s" s="4">
        <v>43</v>
      </c>
      <c r="I114" t="s" s="4">
        <v>136</v>
      </c>
      <c r="J114" t="s" s="4">
        <v>134</v>
      </c>
      <c r="K114" t="s" s="4">
        <v>134</v>
      </c>
      <c r="L114" t="s" s="4">
        <v>46</v>
      </c>
    </row>
    <row r="115" ht="45.0" customHeight="true">
      <c r="A115" t="s" s="4">
        <v>165</v>
      </c>
      <c r="B115" t="s" s="4">
        <v>37</v>
      </c>
      <c r="C115" t="s" s="4">
        <v>102</v>
      </c>
      <c r="D115" t="s" s="4">
        <v>103</v>
      </c>
      <c r="E115" t="s" s="4">
        <v>40</v>
      </c>
      <c r="F115" t="s" s="4">
        <v>41</v>
      </c>
      <c r="G115" t="s" s="4">
        <v>135</v>
      </c>
      <c r="H115" t="s" s="4">
        <v>43</v>
      </c>
      <c r="I115" t="s" s="4">
        <v>136</v>
      </c>
      <c r="J115" t="s" s="4">
        <v>134</v>
      </c>
      <c r="K115" t="s" s="4">
        <v>134</v>
      </c>
      <c r="L115" t="s" s="4">
        <v>46</v>
      </c>
    </row>
    <row r="116" ht="45.0" customHeight="true">
      <c r="A116" t="s" s="4">
        <v>166</v>
      </c>
      <c r="B116" t="s" s="4">
        <v>37</v>
      </c>
      <c r="C116" t="s" s="4">
        <v>102</v>
      </c>
      <c r="D116" t="s" s="4">
        <v>103</v>
      </c>
      <c r="E116" t="s" s="4">
        <v>40</v>
      </c>
      <c r="F116" t="s" s="4">
        <v>41</v>
      </c>
      <c r="G116" t="s" s="4">
        <v>135</v>
      </c>
      <c r="H116" t="s" s="4">
        <v>43</v>
      </c>
      <c r="I116" t="s" s="4">
        <v>136</v>
      </c>
      <c r="J116" t="s" s="4">
        <v>134</v>
      </c>
      <c r="K116" t="s" s="4">
        <v>134</v>
      </c>
      <c r="L116" t="s" s="4">
        <v>46</v>
      </c>
    </row>
    <row r="117" ht="45.0" customHeight="true">
      <c r="A117" t="s" s="4">
        <v>167</v>
      </c>
      <c r="B117" t="s" s="4">
        <v>37</v>
      </c>
      <c r="C117" t="s" s="4">
        <v>102</v>
      </c>
      <c r="D117" t="s" s="4">
        <v>103</v>
      </c>
      <c r="E117" t="s" s="4">
        <v>40</v>
      </c>
      <c r="F117" t="s" s="4">
        <v>41</v>
      </c>
      <c r="G117" t="s" s="4">
        <v>135</v>
      </c>
      <c r="H117" t="s" s="4">
        <v>43</v>
      </c>
      <c r="I117" t="s" s="4">
        <v>136</v>
      </c>
      <c r="J117" t="s" s="4">
        <v>134</v>
      </c>
      <c r="K117" t="s" s="4">
        <v>134</v>
      </c>
      <c r="L117" t="s" s="4">
        <v>46</v>
      </c>
    </row>
    <row r="118" ht="45.0" customHeight="true">
      <c r="A118" t="s" s="4">
        <v>168</v>
      </c>
      <c r="B118" t="s" s="4">
        <v>37</v>
      </c>
      <c r="C118" t="s" s="4">
        <v>102</v>
      </c>
      <c r="D118" t="s" s="4">
        <v>103</v>
      </c>
      <c r="E118" t="s" s="4">
        <v>40</v>
      </c>
      <c r="F118" t="s" s="4">
        <v>41</v>
      </c>
      <c r="G118" t="s" s="4">
        <v>135</v>
      </c>
      <c r="H118" t="s" s="4">
        <v>43</v>
      </c>
      <c r="I118" t="s" s="4">
        <v>136</v>
      </c>
      <c r="J118" t="s" s="4">
        <v>134</v>
      </c>
      <c r="K118" t="s" s="4">
        <v>134</v>
      </c>
      <c r="L118" t="s" s="4">
        <v>46</v>
      </c>
    </row>
    <row r="119" ht="45.0" customHeight="true">
      <c r="A119" t="s" s="4">
        <v>169</v>
      </c>
      <c r="B119" t="s" s="4">
        <v>37</v>
      </c>
      <c r="C119" t="s" s="4">
        <v>102</v>
      </c>
      <c r="D119" t="s" s="4">
        <v>103</v>
      </c>
      <c r="E119" t="s" s="4">
        <v>40</v>
      </c>
      <c r="F119" t="s" s="4">
        <v>41</v>
      </c>
      <c r="G119" t="s" s="4">
        <v>135</v>
      </c>
      <c r="H119" t="s" s="4">
        <v>43</v>
      </c>
      <c r="I119" t="s" s="4">
        <v>136</v>
      </c>
      <c r="J119" t="s" s="4">
        <v>134</v>
      </c>
      <c r="K119" t="s" s="4">
        <v>134</v>
      </c>
      <c r="L119" t="s" s="4">
        <v>46</v>
      </c>
    </row>
    <row r="120" ht="45.0" customHeight="true">
      <c r="A120" t="s" s="4">
        <v>170</v>
      </c>
      <c r="B120" t="s" s="4">
        <v>37</v>
      </c>
      <c r="C120" t="s" s="4">
        <v>102</v>
      </c>
      <c r="D120" t="s" s="4">
        <v>103</v>
      </c>
      <c r="E120" t="s" s="4">
        <v>40</v>
      </c>
      <c r="F120" t="s" s="4">
        <v>41</v>
      </c>
      <c r="G120" t="s" s="4">
        <v>135</v>
      </c>
      <c r="H120" t="s" s="4">
        <v>43</v>
      </c>
      <c r="I120" t="s" s="4">
        <v>136</v>
      </c>
      <c r="J120" t="s" s="4">
        <v>134</v>
      </c>
      <c r="K120" t="s" s="4">
        <v>134</v>
      </c>
      <c r="L120" t="s" s="4">
        <v>46</v>
      </c>
    </row>
    <row r="121" ht="45.0" customHeight="true">
      <c r="A121" t="s" s="4">
        <v>171</v>
      </c>
      <c r="B121" t="s" s="4">
        <v>37</v>
      </c>
      <c r="C121" t="s" s="4">
        <v>102</v>
      </c>
      <c r="D121" t="s" s="4">
        <v>103</v>
      </c>
      <c r="E121" t="s" s="4">
        <v>40</v>
      </c>
      <c r="F121" t="s" s="4">
        <v>41</v>
      </c>
      <c r="G121" t="s" s="4">
        <v>135</v>
      </c>
      <c r="H121" t="s" s="4">
        <v>43</v>
      </c>
      <c r="I121" t="s" s="4">
        <v>136</v>
      </c>
      <c r="J121" t="s" s="4">
        <v>134</v>
      </c>
      <c r="K121" t="s" s="4">
        <v>134</v>
      </c>
      <c r="L121" t="s" s="4">
        <v>46</v>
      </c>
    </row>
    <row r="122" ht="45.0" customHeight="true">
      <c r="A122" t="s" s="4">
        <v>172</v>
      </c>
      <c r="B122" t="s" s="4">
        <v>37</v>
      </c>
      <c r="C122" t="s" s="4">
        <v>102</v>
      </c>
      <c r="D122" t="s" s="4">
        <v>103</v>
      </c>
      <c r="E122" t="s" s="4">
        <v>40</v>
      </c>
      <c r="F122" t="s" s="4">
        <v>41</v>
      </c>
      <c r="G122" t="s" s="4">
        <v>135</v>
      </c>
      <c r="H122" t="s" s="4">
        <v>43</v>
      </c>
      <c r="I122" t="s" s="4">
        <v>136</v>
      </c>
      <c r="J122" t="s" s="4">
        <v>134</v>
      </c>
      <c r="K122" t="s" s="4">
        <v>134</v>
      </c>
      <c r="L122" t="s" s="4">
        <v>46</v>
      </c>
    </row>
    <row r="123" ht="45.0" customHeight="true">
      <c r="A123" t="s" s="4">
        <v>173</v>
      </c>
      <c r="B123" t="s" s="4">
        <v>37</v>
      </c>
      <c r="C123" t="s" s="4">
        <v>102</v>
      </c>
      <c r="D123" t="s" s="4">
        <v>103</v>
      </c>
      <c r="E123" t="s" s="4">
        <v>40</v>
      </c>
      <c r="F123" t="s" s="4">
        <v>41</v>
      </c>
      <c r="G123" t="s" s="4">
        <v>135</v>
      </c>
      <c r="H123" t="s" s="4">
        <v>43</v>
      </c>
      <c r="I123" t="s" s="4">
        <v>136</v>
      </c>
      <c r="J123" t="s" s="4">
        <v>134</v>
      </c>
      <c r="K123" t="s" s="4">
        <v>134</v>
      </c>
      <c r="L123" t="s" s="4">
        <v>46</v>
      </c>
    </row>
    <row r="124" ht="45.0" customHeight="true">
      <c r="A124" t="s" s="4">
        <v>174</v>
      </c>
      <c r="B124" t="s" s="4">
        <v>37</v>
      </c>
      <c r="C124" t="s" s="4">
        <v>102</v>
      </c>
      <c r="D124" t="s" s="4">
        <v>103</v>
      </c>
      <c r="E124" t="s" s="4">
        <v>40</v>
      </c>
      <c r="F124" t="s" s="4">
        <v>41</v>
      </c>
      <c r="G124" t="s" s="4">
        <v>135</v>
      </c>
      <c r="H124" t="s" s="4">
        <v>43</v>
      </c>
      <c r="I124" t="s" s="4">
        <v>136</v>
      </c>
      <c r="J124" t="s" s="4">
        <v>134</v>
      </c>
      <c r="K124" t="s" s="4">
        <v>134</v>
      </c>
      <c r="L124" t="s" s="4">
        <v>46</v>
      </c>
    </row>
    <row r="125" ht="45.0" customHeight="true">
      <c r="A125" t="s" s="4">
        <v>175</v>
      </c>
      <c r="B125" t="s" s="4">
        <v>37</v>
      </c>
      <c r="C125" t="s" s="4">
        <v>102</v>
      </c>
      <c r="D125" t="s" s="4">
        <v>103</v>
      </c>
      <c r="E125" t="s" s="4">
        <v>40</v>
      </c>
      <c r="F125" t="s" s="4">
        <v>41</v>
      </c>
      <c r="G125" t="s" s="4">
        <v>135</v>
      </c>
      <c r="H125" t="s" s="4">
        <v>43</v>
      </c>
      <c r="I125" t="s" s="4">
        <v>136</v>
      </c>
      <c r="J125" t="s" s="4">
        <v>134</v>
      </c>
      <c r="K125" t="s" s="4">
        <v>134</v>
      </c>
      <c r="L125" t="s" s="4">
        <v>46</v>
      </c>
    </row>
    <row r="126" ht="45.0" customHeight="true">
      <c r="A126" t="s" s="4">
        <v>176</v>
      </c>
      <c r="B126" t="s" s="4">
        <v>37</v>
      </c>
      <c r="C126" t="s" s="4">
        <v>102</v>
      </c>
      <c r="D126" t="s" s="4">
        <v>103</v>
      </c>
      <c r="E126" t="s" s="4">
        <v>40</v>
      </c>
      <c r="F126" t="s" s="4">
        <v>41</v>
      </c>
      <c r="G126" t="s" s="4">
        <v>135</v>
      </c>
      <c r="H126" t="s" s="4">
        <v>43</v>
      </c>
      <c r="I126" t="s" s="4">
        <v>136</v>
      </c>
      <c r="J126" t="s" s="4">
        <v>134</v>
      </c>
      <c r="K126" t="s" s="4">
        <v>134</v>
      </c>
      <c r="L126" t="s" s="4">
        <v>46</v>
      </c>
    </row>
    <row r="127" ht="45.0" customHeight="true">
      <c r="A127" t="s" s="4">
        <v>177</v>
      </c>
      <c r="B127" t="s" s="4">
        <v>37</v>
      </c>
      <c r="C127" t="s" s="4">
        <v>102</v>
      </c>
      <c r="D127" t="s" s="4">
        <v>103</v>
      </c>
      <c r="E127" t="s" s="4">
        <v>40</v>
      </c>
      <c r="F127" t="s" s="4">
        <v>41</v>
      </c>
      <c r="G127" t="s" s="4">
        <v>135</v>
      </c>
      <c r="H127" t="s" s="4">
        <v>43</v>
      </c>
      <c r="I127" t="s" s="4">
        <v>136</v>
      </c>
      <c r="J127" t="s" s="4">
        <v>134</v>
      </c>
      <c r="K127" t="s" s="4">
        <v>134</v>
      </c>
      <c r="L127" t="s" s="4">
        <v>46</v>
      </c>
    </row>
    <row r="128" ht="45.0" customHeight="true">
      <c r="A128" t="s" s="4">
        <v>178</v>
      </c>
      <c r="B128" t="s" s="4">
        <v>37</v>
      </c>
      <c r="C128" t="s" s="4">
        <v>102</v>
      </c>
      <c r="D128" t="s" s="4">
        <v>103</v>
      </c>
      <c r="E128" t="s" s="4">
        <v>40</v>
      </c>
      <c r="F128" t="s" s="4">
        <v>41</v>
      </c>
      <c r="G128" t="s" s="4">
        <v>135</v>
      </c>
      <c r="H128" t="s" s="4">
        <v>43</v>
      </c>
      <c r="I128" t="s" s="4">
        <v>136</v>
      </c>
      <c r="J128" t="s" s="4">
        <v>134</v>
      </c>
      <c r="K128" t="s" s="4">
        <v>134</v>
      </c>
      <c r="L128" t="s" s="4">
        <v>46</v>
      </c>
    </row>
    <row r="129" ht="45.0" customHeight="true">
      <c r="A129" t="s" s="4">
        <v>179</v>
      </c>
      <c r="B129" t="s" s="4">
        <v>37</v>
      </c>
      <c r="C129" t="s" s="4">
        <v>102</v>
      </c>
      <c r="D129" t="s" s="4">
        <v>103</v>
      </c>
      <c r="E129" t="s" s="4">
        <v>40</v>
      </c>
      <c r="F129" t="s" s="4">
        <v>41</v>
      </c>
      <c r="G129" t="s" s="4">
        <v>135</v>
      </c>
      <c r="H129" t="s" s="4">
        <v>43</v>
      </c>
      <c r="I129" t="s" s="4">
        <v>136</v>
      </c>
      <c r="J129" t="s" s="4">
        <v>134</v>
      </c>
      <c r="K129" t="s" s="4">
        <v>134</v>
      </c>
      <c r="L129" t="s" s="4">
        <v>46</v>
      </c>
    </row>
    <row r="130" ht="45.0" customHeight="true">
      <c r="A130" t="s" s="4">
        <v>180</v>
      </c>
      <c r="B130" t="s" s="4">
        <v>37</v>
      </c>
      <c r="C130" t="s" s="4">
        <v>102</v>
      </c>
      <c r="D130" t="s" s="4">
        <v>103</v>
      </c>
      <c r="E130" t="s" s="4">
        <v>40</v>
      </c>
      <c r="F130" t="s" s="4">
        <v>41</v>
      </c>
      <c r="G130" t="s" s="4">
        <v>135</v>
      </c>
      <c r="H130" t="s" s="4">
        <v>43</v>
      </c>
      <c r="I130" t="s" s="4">
        <v>136</v>
      </c>
      <c r="J130" t="s" s="4">
        <v>134</v>
      </c>
      <c r="K130" t="s" s="4">
        <v>134</v>
      </c>
      <c r="L130" t="s" s="4">
        <v>46</v>
      </c>
    </row>
    <row r="131" ht="45.0" customHeight="true">
      <c r="A131" t="s" s="4">
        <v>181</v>
      </c>
      <c r="B131" t="s" s="4">
        <v>37</v>
      </c>
      <c r="C131" t="s" s="4">
        <v>102</v>
      </c>
      <c r="D131" t="s" s="4">
        <v>103</v>
      </c>
      <c r="E131" t="s" s="4">
        <v>40</v>
      </c>
      <c r="F131" t="s" s="4">
        <v>41</v>
      </c>
      <c r="G131" t="s" s="4">
        <v>135</v>
      </c>
      <c r="H131" t="s" s="4">
        <v>43</v>
      </c>
      <c r="I131" t="s" s="4">
        <v>136</v>
      </c>
      <c r="J131" t="s" s="4">
        <v>134</v>
      </c>
      <c r="K131" t="s" s="4">
        <v>134</v>
      </c>
      <c r="L131" t="s" s="4">
        <v>46</v>
      </c>
    </row>
    <row r="132" ht="45.0" customHeight="true">
      <c r="A132" t="s" s="4">
        <v>182</v>
      </c>
      <c r="B132" t="s" s="4">
        <v>37</v>
      </c>
      <c r="C132" t="s" s="4">
        <v>102</v>
      </c>
      <c r="D132" t="s" s="4">
        <v>103</v>
      </c>
      <c r="E132" t="s" s="4">
        <v>40</v>
      </c>
      <c r="F132" t="s" s="4">
        <v>41</v>
      </c>
      <c r="G132" t="s" s="4">
        <v>135</v>
      </c>
      <c r="H132" t="s" s="4">
        <v>43</v>
      </c>
      <c r="I132" t="s" s="4">
        <v>136</v>
      </c>
      <c r="J132" t="s" s="4">
        <v>134</v>
      </c>
      <c r="K132" t="s" s="4">
        <v>134</v>
      </c>
      <c r="L132" t="s" s="4">
        <v>46</v>
      </c>
    </row>
    <row r="133" ht="45.0" customHeight="true">
      <c r="A133" t="s" s="4">
        <v>183</v>
      </c>
      <c r="B133" t="s" s="4">
        <v>37</v>
      </c>
      <c r="C133" t="s" s="4">
        <v>102</v>
      </c>
      <c r="D133" t="s" s="4">
        <v>103</v>
      </c>
      <c r="E133" t="s" s="4">
        <v>40</v>
      </c>
      <c r="F133" t="s" s="4">
        <v>41</v>
      </c>
      <c r="G133" t="s" s="4">
        <v>135</v>
      </c>
      <c r="H133" t="s" s="4">
        <v>43</v>
      </c>
      <c r="I133" t="s" s="4">
        <v>136</v>
      </c>
      <c r="J133" t="s" s="4">
        <v>134</v>
      </c>
      <c r="K133" t="s" s="4">
        <v>134</v>
      </c>
      <c r="L133" t="s" s="4">
        <v>46</v>
      </c>
    </row>
    <row r="134" ht="45.0" customHeight="true">
      <c r="A134" t="s" s="4">
        <v>184</v>
      </c>
      <c r="B134" t="s" s="4">
        <v>37</v>
      </c>
      <c r="C134" t="s" s="4">
        <v>102</v>
      </c>
      <c r="D134" t="s" s="4">
        <v>103</v>
      </c>
      <c r="E134" t="s" s="4">
        <v>40</v>
      </c>
      <c r="F134" t="s" s="4">
        <v>41</v>
      </c>
      <c r="G134" t="s" s="4">
        <v>135</v>
      </c>
      <c r="H134" t="s" s="4">
        <v>43</v>
      </c>
      <c r="I134" t="s" s="4">
        <v>136</v>
      </c>
      <c r="J134" t="s" s="4">
        <v>134</v>
      </c>
      <c r="K134" t="s" s="4">
        <v>134</v>
      </c>
      <c r="L134" t="s" s="4">
        <v>46</v>
      </c>
    </row>
    <row r="135" ht="45.0" customHeight="true">
      <c r="A135" t="s" s="4">
        <v>185</v>
      </c>
      <c r="B135" t="s" s="4">
        <v>37</v>
      </c>
      <c r="C135" t="s" s="4">
        <v>102</v>
      </c>
      <c r="D135" t="s" s="4">
        <v>103</v>
      </c>
      <c r="E135" t="s" s="4">
        <v>40</v>
      </c>
      <c r="F135" t="s" s="4">
        <v>41</v>
      </c>
      <c r="G135" t="s" s="4">
        <v>135</v>
      </c>
      <c r="H135" t="s" s="4">
        <v>43</v>
      </c>
      <c r="I135" t="s" s="4">
        <v>136</v>
      </c>
      <c r="J135" t="s" s="4">
        <v>134</v>
      </c>
      <c r="K135" t="s" s="4">
        <v>134</v>
      </c>
      <c r="L135" t="s" s="4">
        <v>46</v>
      </c>
    </row>
    <row r="136" ht="45.0" customHeight="true">
      <c r="A136" t="s" s="4">
        <v>186</v>
      </c>
      <c r="B136" t="s" s="4">
        <v>37</v>
      </c>
      <c r="C136" t="s" s="4">
        <v>102</v>
      </c>
      <c r="D136" t="s" s="4">
        <v>103</v>
      </c>
      <c r="E136" t="s" s="4">
        <v>40</v>
      </c>
      <c r="F136" t="s" s="4">
        <v>41</v>
      </c>
      <c r="G136" t="s" s="4">
        <v>135</v>
      </c>
      <c r="H136" t="s" s="4">
        <v>43</v>
      </c>
      <c r="I136" t="s" s="4">
        <v>136</v>
      </c>
      <c r="J136" t="s" s="4">
        <v>134</v>
      </c>
      <c r="K136" t="s" s="4">
        <v>134</v>
      </c>
      <c r="L136" t="s" s="4">
        <v>46</v>
      </c>
    </row>
    <row r="137" ht="45.0" customHeight="true">
      <c r="A137" t="s" s="4">
        <v>187</v>
      </c>
      <c r="B137" t="s" s="4">
        <v>37</v>
      </c>
      <c r="C137" t="s" s="4">
        <v>102</v>
      </c>
      <c r="D137" t="s" s="4">
        <v>103</v>
      </c>
      <c r="E137" t="s" s="4">
        <v>40</v>
      </c>
      <c r="F137" t="s" s="4">
        <v>41</v>
      </c>
      <c r="G137" t="s" s="4">
        <v>135</v>
      </c>
      <c r="H137" t="s" s="4">
        <v>43</v>
      </c>
      <c r="I137" t="s" s="4">
        <v>136</v>
      </c>
      <c r="J137" t="s" s="4">
        <v>134</v>
      </c>
      <c r="K137" t="s" s="4">
        <v>134</v>
      </c>
      <c r="L137" t="s" s="4">
        <v>46</v>
      </c>
    </row>
    <row r="138" ht="45.0" customHeight="true">
      <c r="A138" t="s" s="4">
        <v>188</v>
      </c>
      <c r="B138" t="s" s="4">
        <v>37</v>
      </c>
      <c r="C138" t="s" s="4">
        <v>102</v>
      </c>
      <c r="D138" t="s" s="4">
        <v>103</v>
      </c>
      <c r="E138" t="s" s="4">
        <v>40</v>
      </c>
      <c r="F138" t="s" s="4">
        <v>41</v>
      </c>
      <c r="G138" t="s" s="4">
        <v>135</v>
      </c>
      <c r="H138" t="s" s="4">
        <v>43</v>
      </c>
      <c r="I138" t="s" s="4">
        <v>136</v>
      </c>
      <c r="J138" t="s" s="4">
        <v>134</v>
      </c>
      <c r="K138" t="s" s="4">
        <v>134</v>
      </c>
      <c r="L138" t="s" s="4">
        <v>46</v>
      </c>
    </row>
    <row r="139" ht="45.0" customHeight="true">
      <c r="A139" t="s" s="4">
        <v>189</v>
      </c>
      <c r="B139" t="s" s="4">
        <v>37</v>
      </c>
      <c r="C139" t="s" s="4">
        <v>102</v>
      </c>
      <c r="D139" t="s" s="4">
        <v>103</v>
      </c>
      <c r="E139" t="s" s="4">
        <v>40</v>
      </c>
      <c r="F139" t="s" s="4">
        <v>41</v>
      </c>
      <c r="G139" t="s" s="4">
        <v>135</v>
      </c>
      <c r="H139" t="s" s="4">
        <v>43</v>
      </c>
      <c r="I139" t="s" s="4">
        <v>136</v>
      </c>
      <c r="J139" t="s" s="4">
        <v>134</v>
      </c>
      <c r="K139" t="s" s="4">
        <v>134</v>
      </c>
      <c r="L139" t="s" s="4">
        <v>46</v>
      </c>
    </row>
    <row r="140" ht="45.0" customHeight="true">
      <c r="A140" t="s" s="4">
        <v>190</v>
      </c>
      <c r="B140" t="s" s="4">
        <v>37</v>
      </c>
      <c r="C140" t="s" s="4">
        <v>102</v>
      </c>
      <c r="D140" t="s" s="4">
        <v>103</v>
      </c>
      <c r="E140" t="s" s="4">
        <v>40</v>
      </c>
      <c r="F140" t="s" s="4">
        <v>41</v>
      </c>
      <c r="G140" t="s" s="4">
        <v>135</v>
      </c>
      <c r="H140" t="s" s="4">
        <v>43</v>
      </c>
      <c r="I140" t="s" s="4">
        <v>136</v>
      </c>
      <c r="J140" t="s" s="4">
        <v>134</v>
      </c>
      <c r="K140" t="s" s="4">
        <v>134</v>
      </c>
      <c r="L140" t="s" s="4">
        <v>46</v>
      </c>
    </row>
    <row r="141" ht="45.0" customHeight="true">
      <c r="A141" t="s" s="4">
        <v>191</v>
      </c>
      <c r="B141" t="s" s="4">
        <v>37</v>
      </c>
      <c r="C141" t="s" s="4">
        <v>102</v>
      </c>
      <c r="D141" t="s" s="4">
        <v>103</v>
      </c>
      <c r="E141" t="s" s="4">
        <v>40</v>
      </c>
      <c r="F141" t="s" s="4">
        <v>41</v>
      </c>
      <c r="G141" t="s" s="4">
        <v>135</v>
      </c>
      <c r="H141" t="s" s="4">
        <v>43</v>
      </c>
      <c r="I141" t="s" s="4">
        <v>136</v>
      </c>
      <c r="J141" t="s" s="4">
        <v>134</v>
      </c>
      <c r="K141" t="s" s="4">
        <v>134</v>
      </c>
      <c r="L141" t="s" s="4">
        <v>46</v>
      </c>
    </row>
    <row r="142" ht="45.0" customHeight="true">
      <c r="A142" t="s" s="4">
        <v>192</v>
      </c>
      <c r="B142" t="s" s="4">
        <v>37</v>
      </c>
      <c r="C142" t="s" s="4">
        <v>72</v>
      </c>
      <c r="D142" t="s" s="4">
        <v>73</v>
      </c>
      <c r="E142" t="s" s="4">
        <v>40</v>
      </c>
      <c r="F142" t="s" s="4">
        <v>41</v>
      </c>
      <c r="G142" t="s" s="4">
        <v>135</v>
      </c>
      <c r="H142" t="s" s="4">
        <v>43</v>
      </c>
      <c r="I142" t="s" s="4">
        <v>136</v>
      </c>
      <c r="J142" t="s" s="4">
        <v>134</v>
      </c>
      <c r="K142" t="s" s="4">
        <v>134</v>
      </c>
      <c r="L142" t="s" s="4">
        <v>46</v>
      </c>
    </row>
    <row r="143" ht="45.0" customHeight="true">
      <c r="A143" t="s" s="4">
        <v>193</v>
      </c>
      <c r="B143" t="s" s="4">
        <v>37</v>
      </c>
      <c r="C143" t="s" s="4">
        <v>72</v>
      </c>
      <c r="D143" t="s" s="4">
        <v>73</v>
      </c>
      <c r="E143" t="s" s="4">
        <v>40</v>
      </c>
      <c r="F143" t="s" s="4">
        <v>41</v>
      </c>
      <c r="G143" t="s" s="4">
        <v>135</v>
      </c>
      <c r="H143" t="s" s="4">
        <v>43</v>
      </c>
      <c r="I143" t="s" s="4">
        <v>136</v>
      </c>
      <c r="J143" t="s" s="4">
        <v>134</v>
      </c>
      <c r="K143" t="s" s="4">
        <v>134</v>
      </c>
      <c r="L143" t="s" s="4">
        <v>46</v>
      </c>
    </row>
    <row r="144" ht="45.0" customHeight="true">
      <c r="A144" t="s" s="4">
        <v>194</v>
      </c>
      <c r="B144" t="s" s="4">
        <v>37</v>
      </c>
      <c r="C144" t="s" s="4">
        <v>72</v>
      </c>
      <c r="D144" t="s" s="4">
        <v>73</v>
      </c>
      <c r="E144" t="s" s="4">
        <v>40</v>
      </c>
      <c r="F144" t="s" s="4">
        <v>41</v>
      </c>
      <c r="G144" t="s" s="4">
        <v>135</v>
      </c>
      <c r="H144" t="s" s="4">
        <v>43</v>
      </c>
      <c r="I144" t="s" s="4">
        <v>136</v>
      </c>
      <c r="J144" t="s" s="4">
        <v>134</v>
      </c>
      <c r="K144" t="s" s="4">
        <v>134</v>
      </c>
      <c r="L144" t="s" s="4">
        <v>46</v>
      </c>
    </row>
    <row r="145" ht="45.0" customHeight="true">
      <c r="A145" t="s" s="4">
        <v>195</v>
      </c>
      <c r="B145" t="s" s="4">
        <v>37</v>
      </c>
      <c r="C145" t="s" s="4">
        <v>72</v>
      </c>
      <c r="D145" t="s" s="4">
        <v>73</v>
      </c>
      <c r="E145" t="s" s="4">
        <v>40</v>
      </c>
      <c r="F145" t="s" s="4">
        <v>41</v>
      </c>
      <c r="G145" t="s" s="4">
        <v>135</v>
      </c>
      <c r="H145" t="s" s="4">
        <v>43</v>
      </c>
      <c r="I145" t="s" s="4">
        <v>136</v>
      </c>
      <c r="J145" t="s" s="4">
        <v>134</v>
      </c>
      <c r="K145" t="s" s="4">
        <v>134</v>
      </c>
      <c r="L145" t="s" s="4">
        <v>46</v>
      </c>
    </row>
    <row r="146" ht="45.0" customHeight="true">
      <c r="A146" t="s" s="4">
        <v>196</v>
      </c>
      <c r="B146" t="s" s="4">
        <v>37</v>
      </c>
      <c r="C146" t="s" s="4">
        <v>72</v>
      </c>
      <c r="D146" t="s" s="4">
        <v>73</v>
      </c>
      <c r="E146" t="s" s="4">
        <v>40</v>
      </c>
      <c r="F146" t="s" s="4">
        <v>41</v>
      </c>
      <c r="G146" t="s" s="4">
        <v>135</v>
      </c>
      <c r="H146" t="s" s="4">
        <v>43</v>
      </c>
      <c r="I146" t="s" s="4">
        <v>136</v>
      </c>
      <c r="J146" t="s" s="4">
        <v>134</v>
      </c>
      <c r="K146" t="s" s="4">
        <v>134</v>
      </c>
      <c r="L146" t="s" s="4">
        <v>46</v>
      </c>
    </row>
    <row r="147" ht="45.0" customHeight="true">
      <c r="A147" t="s" s="4">
        <v>197</v>
      </c>
      <c r="B147" t="s" s="4">
        <v>37</v>
      </c>
      <c r="C147" t="s" s="4">
        <v>72</v>
      </c>
      <c r="D147" t="s" s="4">
        <v>73</v>
      </c>
      <c r="E147" t="s" s="4">
        <v>40</v>
      </c>
      <c r="F147" t="s" s="4">
        <v>41</v>
      </c>
      <c r="G147" t="s" s="4">
        <v>135</v>
      </c>
      <c r="H147" t="s" s="4">
        <v>43</v>
      </c>
      <c r="I147" t="s" s="4">
        <v>136</v>
      </c>
      <c r="J147" t="s" s="4">
        <v>134</v>
      </c>
      <c r="K147" t="s" s="4">
        <v>134</v>
      </c>
      <c r="L147" t="s" s="4">
        <v>46</v>
      </c>
    </row>
    <row r="148" ht="45.0" customHeight="true">
      <c r="A148" t="s" s="4">
        <v>198</v>
      </c>
      <c r="B148" t="s" s="4">
        <v>37</v>
      </c>
      <c r="C148" t="s" s="4">
        <v>72</v>
      </c>
      <c r="D148" t="s" s="4">
        <v>73</v>
      </c>
      <c r="E148" t="s" s="4">
        <v>40</v>
      </c>
      <c r="F148" t="s" s="4">
        <v>41</v>
      </c>
      <c r="G148" t="s" s="4">
        <v>135</v>
      </c>
      <c r="H148" t="s" s="4">
        <v>43</v>
      </c>
      <c r="I148" t="s" s="4">
        <v>136</v>
      </c>
      <c r="J148" t="s" s="4">
        <v>134</v>
      </c>
      <c r="K148" t="s" s="4">
        <v>134</v>
      </c>
      <c r="L148" t="s" s="4">
        <v>46</v>
      </c>
    </row>
    <row r="149" ht="45.0" customHeight="true">
      <c r="A149" t="s" s="4">
        <v>199</v>
      </c>
      <c r="B149" t="s" s="4">
        <v>37</v>
      </c>
      <c r="C149" t="s" s="4">
        <v>72</v>
      </c>
      <c r="D149" t="s" s="4">
        <v>73</v>
      </c>
      <c r="E149" t="s" s="4">
        <v>40</v>
      </c>
      <c r="F149" t="s" s="4">
        <v>41</v>
      </c>
      <c r="G149" t="s" s="4">
        <v>135</v>
      </c>
      <c r="H149" t="s" s="4">
        <v>43</v>
      </c>
      <c r="I149" t="s" s="4">
        <v>136</v>
      </c>
      <c r="J149" t="s" s="4">
        <v>134</v>
      </c>
      <c r="K149" t="s" s="4">
        <v>134</v>
      </c>
      <c r="L149" t="s" s="4">
        <v>46</v>
      </c>
    </row>
    <row r="150" ht="45.0" customHeight="true">
      <c r="A150" t="s" s="4">
        <v>200</v>
      </c>
      <c r="B150" t="s" s="4">
        <v>37</v>
      </c>
      <c r="C150" t="s" s="4">
        <v>72</v>
      </c>
      <c r="D150" t="s" s="4">
        <v>73</v>
      </c>
      <c r="E150" t="s" s="4">
        <v>40</v>
      </c>
      <c r="F150" t="s" s="4">
        <v>41</v>
      </c>
      <c r="G150" t="s" s="4">
        <v>135</v>
      </c>
      <c r="H150" t="s" s="4">
        <v>43</v>
      </c>
      <c r="I150" t="s" s="4">
        <v>136</v>
      </c>
      <c r="J150" t="s" s="4">
        <v>134</v>
      </c>
      <c r="K150" t="s" s="4">
        <v>134</v>
      </c>
      <c r="L150" t="s" s="4">
        <v>46</v>
      </c>
    </row>
    <row r="151" ht="45.0" customHeight="true">
      <c r="A151" t="s" s="4">
        <v>201</v>
      </c>
      <c r="B151" t="s" s="4">
        <v>37</v>
      </c>
      <c r="C151" t="s" s="4">
        <v>72</v>
      </c>
      <c r="D151" t="s" s="4">
        <v>73</v>
      </c>
      <c r="E151" t="s" s="4">
        <v>40</v>
      </c>
      <c r="F151" t="s" s="4">
        <v>41</v>
      </c>
      <c r="G151" t="s" s="4">
        <v>135</v>
      </c>
      <c r="H151" t="s" s="4">
        <v>43</v>
      </c>
      <c r="I151" t="s" s="4">
        <v>136</v>
      </c>
      <c r="J151" t="s" s="4">
        <v>134</v>
      </c>
      <c r="K151" t="s" s="4">
        <v>134</v>
      </c>
      <c r="L151" t="s" s="4">
        <v>46</v>
      </c>
    </row>
    <row r="152" ht="45.0" customHeight="true">
      <c r="A152" t="s" s="4">
        <v>202</v>
      </c>
      <c r="B152" t="s" s="4">
        <v>37</v>
      </c>
      <c r="C152" t="s" s="4">
        <v>72</v>
      </c>
      <c r="D152" t="s" s="4">
        <v>73</v>
      </c>
      <c r="E152" t="s" s="4">
        <v>40</v>
      </c>
      <c r="F152" t="s" s="4">
        <v>41</v>
      </c>
      <c r="G152" t="s" s="4">
        <v>135</v>
      </c>
      <c r="H152" t="s" s="4">
        <v>43</v>
      </c>
      <c r="I152" t="s" s="4">
        <v>136</v>
      </c>
      <c r="J152" t="s" s="4">
        <v>134</v>
      </c>
      <c r="K152" t="s" s="4">
        <v>134</v>
      </c>
      <c r="L152" t="s" s="4">
        <v>46</v>
      </c>
    </row>
    <row r="153" ht="45.0" customHeight="true">
      <c r="A153" t="s" s="4">
        <v>203</v>
      </c>
      <c r="B153" t="s" s="4">
        <v>37</v>
      </c>
      <c r="C153" t="s" s="4">
        <v>72</v>
      </c>
      <c r="D153" t="s" s="4">
        <v>73</v>
      </c>
      <c r="E153" t="s" s="4">
        <v>40</v>
      </c>
      <c r="F153" t="s" s="4">
        <v>41</v>
      </c>
      <c r="G153" t="s" s="4">
        <v>135</v>
      </c>
      <c r="H153" t="s" s="4">
        <v>43</v>
      </c>
      <c r="I153" t="s" s="4">
        <v>136</v>
      </c>
      <c r="J153" t="s" s="4">
        <v>134</v>
      </c>
      <c r="K153" t="s" s="4">
        <v>134</v>
      </c>
      <c r="L153" t="s" s="4">
        <v>46</v>
      </c>
    </row>
    <row r="154" ht="45.0" customHeight="true">
      <c r="A154" t="s" s="4">
        <v>204</v>
      </c>
      <c r="B154" t="s" s="4">
        <v>37</v>
      </c>
      <c r="C154" t="s" s="4">
        <v>72</v>
      </c>
      <c r="D154" t="s" s="4">
        <v>73</v>
      </c>
      <c r="E154" t="s" s="4">
        <v>40</v>
      </c>
      <c r="F154" t="s" s="4">
        <v>41</v>
      </c>
      <c r="G154" t="s" s="4">
        <v>135</v>
      </c>
      <c r="H154" t="s" s="4">
        <v>43</v>
      </c>
      <c r="I154" t="s" s="4">
        <v>136</v>
      </c>
      <c r="J154" t="s" s="4">
        <v>134</v>
      </c>
      <c r="K154" t="s" s="4">
        <v>134</v>
      </c>
      <c r="L154" t="s" s="4">
        <v>46</v>
      </c>
    </row>
    <row r="155" ht="45.0" customHeight="true">
      <c r="A155" t="s" s="4">
        <v>205</v>
      </c>
      <c r="B155" t="s" s="4">
        <v>37</v>
      </c>
      <c r="C155" t="s" s="4">
        <v>72</v>
      </c>
      <c r="D155" t="s" s="4">
        <v>73</v>
      </c>
      <c r="E155" t="s" s="4">
        <v>40</v>
      </c>
      <c r="F155" t="s" s="4">
        <v>41</v>
      </c>
      <c r="G155" t="s" s="4">
        <v>135</v>
      </c>
      <c r="H155" t="s" s="4">
        <v>43</v>
      </c>
      <c r="I155" t="s" s="4">
        <v>136</v>
      </c>
      <c r="J155" t="s" s="4">
        <v>134</v>
      </c>
      <c r="K155" t="s" s="4">
        <v>134</v>
      </c>
      <c r="L155" t="s" s="4">
        <v>46</v>
      </c>
    </row>
    <row r="156" ht="45.0" customHeight="true">
      <c r="A156" t="s" s="4">
        <v>206</v>
      </c>
      <c r="B156" t="s" s="4">
        <v>37</v>
      </c>
      <c r="C156" t="s" s="4">
        <v>72</v>
      </c>
      <c r="D156" t="s" s="4">
        <v>73</v>
      </c>
      <c r="E156" t="s" s="4">
        <v>40</v>
      </c>
      <c r="F156" t="s" s="4">
        <v>41</v>
      </c>
      <c r="G156" t="s" s="4">
        <v>135</v>
      </c>
      <c r="H156" t="s" s="4">
        <v>43</v>
      </c>
      <c r="I156" t="s" s="4">
        <v>136</v>
      </c>
      <c r="J156" t="s" s="4">
        <v>134</v>
      </c>
      <c r="K156" t="s" s="4">
        <v>134</v>
      </c>
      <c r="L156" t="s" s="4">
        <v>46</v>
      </c>
    </row>
    <row r="157" ht="45.0" customHeight="true">
      <c r="A157" t="s" s="4">
        <v>207</v>
      </c>
      <c r="B157" t="s" s="4">
        <v>37</v>
      </c>
      <c r="C157" t="s" s="4">
        <v>72</v>
      </c>
      <c r="D157" t="s" s="4">
        <v>73</v>
      </c>
      <c r="E157" t="s" s="4">
        <v>40</v>
      </c>
      <c r="F157" t="s" s="4">
        <v>41</v>
      </c>
      <c r="G157" t="s" s="4">
        <v>135</v>
      </c>
      <c r="H157" t="s" s="4">
        <v>43</v>
      </c>
      <c r="I157" t="s" s="4">
        <v>136</v>
      </c>
      <c r="J157" t="s" s="4">
        <v>134</v>
      </c>
      <c r="K157" t="s" s="4">
        <v>134</v>
      </c>
      <c r="L157" t="s" s="4">
        <v>46</v>
      </c>
    </row>
    <row r="158" ht="45.0" customHeight="true">
      <c r="A158" t="s" s="4">
        <v>208</v>
      </c>
      <c r="B158" t="s" s="4">
        <v>37</v>
      </c>
      <c r="C158" t="s" s="4">
        <v>72</v>
      </c>
      <c r="D158" t="s" s="4">
        <v>73</v>
      </c>
      <c r="E158" t="s" s="4">
        <v>40</v>
      </c>
      <c r="F158" t="s" s="4">
        <v>41</v>
      </c>
      <c r="G158" t="s" s="4">
        <v>135</v>
      </c>
      <c r="H158" t="s" s="4">
        <v>43</v>
      </c>
      <c r="I158" t="s" s="4">
        <v>136</v>
      </c>
      <c r="J158" t="s" s="4">
        <v>134</v>
      </c>
      <c r="K158" t="s" s="4">
        <v>134</v>
      </c>
      <c r="L158" t="s" s="4">
        <v>46</v>
      </c>
    </row>
    <row r="159" ht="45.0" customHeight="true">
      <c r="A159" t="s" s="4">
        <v>209</v>
      </c>
      <c r="B159" t="s" s="4">
        <v>37</v>
      </c>
      <c r="C159" t="s" s="4">
        <v>72</v>
      </c>
      <c r="D159" t="s" s="4">
        <v>73</v>
      </c>
      <c r="E159" t="s" s="4">
        <v>40</v>
      </c>
      <c r="F159" t="s" s="4">
        <v>41</v>
      </c>
      <c r="G159" t="s" s="4">
        <v>135</v>
      </c>
      <c r="H159" t="s" s="4">
        <v>43</v>
      </c>
      <c r="I159" t="s" s="4">
        <v>136</v>
      </c>
      <c r="J159" t="s" s="4">
        <v>134</v>
      </c>
      <c r="K159" t="s" s="4">
        <v>134</v>
      </c>
      <c r="L159" t="s" s="4">
        <v>46</v>
      </c>
    </row>
    <row r="160" ht="45.0" customHeight="true">
      <c r="A160" t="s" s="4">
        <v>210</v>
      </c>
      <c r="B160" t="s" s="4">
        <v>37</v>
      </c>
      <c r="C160" t="s" s="4">
        <v>72</v>
      </c>
      <c r="D160" t="s" s="4">
        <v>73</v>
      </c>
      <c r="E160" t="s" s="4">
        <v>40</v>
      </c>
      <c r="F160" t="s" s="4">
        <v>41</v>
      </c>
      <c r="G160" t="s" s="4">
        <v>135</v>
      </c>
      <c r="H160" t="s" s="4">
        <v>43</v>
      </c>
      <c r="I160" t="s" s="4">
        <v>136</v>
      </c>
      <c r="J160" t="s" s="4">
        <v>134</v>
      </c>
      <c r="K160" t="s" s="4">
        <v>134</v>
      </c>
      <c r="L160" t="s" s="4">
        <v>46</v>
      </c>
    </row>
    <row r="161" ht="45.0" customHeight="true">
      <c r="A161" t="s" s="4">
        <v>211</v>
      </c>
      <c r="B161" t="s" s="4">
        <v>37</v>
      </c>
      <c r="C161" t="s" s="4">
        <v>72</v>
      </c>
      <c r="D161" t="s" s="4">
        <v>73</v>
      </c>
      <c r="E161" t="s" s="4">
        <v>40</v>
      </c>
      <c r="F161" t="s" s="4">
        <v>41</v>
      </c>
      <c r="G161" t="s" s="4">
        <v>135</v>
      </c>
      <c r="H161" t="s" s="4">
        <v>43</v>
      </c>
      <c r="I161" t="s" s="4">
        <v>136</v>
      </c>
      <c r="J161" t="s" s="4">
        <v>134</v>
      </c>
      <c r="K161" t="s" s="4">
        <v>134</v>
      </c>
      <c r="L161" t="s" s="4">
        <v>46</v>
      </c>
    </row>
    <row r="162" ht="45.0" customHeight="true">
      <c r="A162" t="s" s="4">
        <v>212</v>
      </c>
      <c r="B162" t="s" s="4">
        <v>37</v>
      </c>
      <c r="C162" t="s" s="4">
        <v>72</v>
      </c>
      <c r="D162" t="s" s="4">
        <v>73</v>
      </c>
      <c r="E162" t="s" s="4">
        <v>40</v>
      </c>
      <c r="F162" t="s" s="4">
        <v>41</v>
      </c>
      <c r="G162" t="s" s="4">
        <v>135</v>
      </c>
      <c r="H162" t="s" s="4">
        <v>43</v>
      </c>
      <c r="I162" t="s" s="4">
        <v>136</v>
      </c>
      <c r="J162" t="s" s="4">
        <v>134</v>
      </c>
      <c r="K162" t="s" s="4">
        <v>134</v>
      </c>
      <c r="L162" t="s" s="4">
        <v>46</v>
      </c>
    </row>
    <row r="163" ht="45.0" customHeight="true">
      <c r="A163" t="s" s="4">
        <v>213</v>
      </c>
      <c r="B163" t="s" s="4">
        <v>37</v>
      </c>
      <c r="C163" t="s" s="4">
        <v>72</v>
      </c>
      <c r="D163" t="s" s="4">
        <v>73</v>
      </c>
      <c r="E163" t="s" s="4">
        <v>40</v>
      </c>
      <c r="F163" t="s" s="4">
        <v>41</v>
      </c>
      <c r="G163" t="s" s="4">
        <v>135</v>
      </c>
      <c r="H163" t="s" s="4">
        <v>43</v>
      </c>
      <c r="I163" t="s" s="4">
        <v>136</v>
      </c>
      <c r="J163" t="s" s="4">
        <v>134</v>
      </c>
      <c r="K163" t="s" s="4">
        <v>134</v>
      </c>
      <c r="L163" t="s" s="4">
        <v>46</v>
      </c>
    </row>
    <row r="164" ht="45.0" customHeight="true">
      <c r="A164" t="s" s="4">
        <v>214</v>
      </c>
      <c r="B164" t="s" s="4">
        <v>37</v>
      </c>
      <c r="C164" t="s" s="4">
        <v>72</v>
      </c>
      <c r="D164" t="s" s="4">
        <v>73</v>
      </c>
      <c r="E164" t="s" s="4">
        <v>40</v>
      </c>
      <c r="F164" t="s" s="4">
        <v>41</v>
      </c>
      <c r="G164" t="s" s="4">
        <v>135</v>
      </c>
      <c r="H164" t="s" s="4">
        <v>43</v>
      </c>
      <c r="I164" t="s" s="4">
        <v>136</v>
      </c>
      <c r="J164" t="s" s="4">
        <v>134</v>
      </c>
      <c r="K164" t="s" s="4">
        <v>134</v>
      </c>
      <c r="L164" t="s" s="4">
        <v>46</v>
      </c>
    </row>
    <row r="165" ht="45.0" customHeight="true">
      <c r="A165" t="s" s="4">
        <v>215</v>
      </c>
      <c r="B165" t="s" s="4">
        <v>37</v>
      </c>
      <c r="C165" t="s" s="4">
        <v>72</v>
      </c>
      <c r="D165" t="s" s="4">
        <v>73</v>
      </c>
      <c r="E165" t="s" s="4">
        <v>40</v>
      </c>
      <c r="F165" t="s" s="4">
        <v>41</v>
      </c>
      <c r="G165" t="s" s="4">
        <v>135</v>
      </c>
      <c r="H165" t="s" s="4">
        <v>43</v>
      </c>
      <c r="I165" t="s" s="4">
        <v>136</v>
      </c>
      <c r="J165" t="s" s="4">
        <v>134</v>
      </c>
      <c r="K165" t="s" s="4">
        <v>134</v>
      </c>
      <c r="L165" t="s" s="4">
        <v>46</v>
      </c>
    </row>
    <row r="166" ht="45.0" customHeight="true">
      <c r="A166" t="s" s="4">
        <v>216</v>
      </c>
      <c r="B166" t="s" s="4">
        <v>37</v>
      </c>
      <c r="C166" t="s" s="4">
        <v>72</v>
      </c>
      <c r="D166" t="s" s="4">
        <v>73</v>
      </c>
      <c r="E166" t="s" s="4">
        <v>40</v>
      </c>
      <c r="F166" t="s" s="4">
        <v>41</v>
      </c>
      <c r="G166" t="s" s="4">
        <v>135</v>
      </c>
      <c r="H166" t="s" s="4">
        <v>43</v>
      </c>
      <c r="I166" t="s" s="4">
        <v>136</v>
      </c>
      <c r="J166" t="s" s="4">
        <v>134</v>
      </c>
      <c r="K166" t="s" s="4">
        <v>134</v>
      </c>
      <c r="L166" t="s" s="4">
        <v>46</v>
      </c>
    </row>
    <row r="167" ht="45.0" customHeight="true">
      <c r="A167" t="s" s="4">
        <v>217</v>
      </c>
      <c r="B167" t="s" s="4">
        <v>37</v>
      </c>
      <c r="C167" t="s" s="4">
        <v>72</v>
      </c>
      <c r="D167" t="s" s="4">
        <v>73</v>
      </c>
      <c r="E167" t="s" s="4">
        <v>40</v>
      </c>
      <c r="F167" t="s" s="4">
        <v>41</v>
      </c>
      <c r="G167" t="s" s="4">
        <v>135</v>
      </c>
      <c r="H167" t="s" s="4">
        <v>43</v>
      </c>
      <c r="I167" t="s" s="4">
        <v>136</v>
      </c>
      <c r="J167" t="s" s="4">
        <v>134</v>
      </c>
      <c r="K167" t="s" s="4">
        <v>134</v>
      </c>
      <c r="L167" t="s" s="4">
        <v>46</v>
      </c>
    </row>
    <row r="168" ht="45.0" customHeight="true">
      <c r="A168" t="s" s="4">
        <v>218</v>
      </c>
      <c r="B168" t="s" s="4">
        <v>37</v>
      </c>
      <c r="C168" t="s" s="4">
        <v>72</v>
      </c>
      <c r="D168" t="s" s="4">
        <v>73</v>
      </c>
      <c r="E168" t="s" s="4">
        <v>40</v>
      </c>
      <c r="F168" t="s" s="4">
        <v>41</v>
      </c>
      <c r="G168" t="s" s="4">
        <v>135</v>
      </c>
      <c r="H168" t="s" s="4">
        <v>43</v>
      </c>
      <c r="I168" t="s" s="4">
        <v>136</v>
      </c>
      <c r="J168" t="s" s="4">
        <v>134</v>
      </c>
      <c r="K168" t="s" s="4">
        <v>134</v>
      </c>
      <c r="L168" t="s" s="4">
        <v>46</v>
      </c>
    </row>
    <row r="169" ht="45.0" customHeight="true">
      <c r="A169" t="s" s="4">
        <v>219</v>
      </c>
      <c r="B169" t="s" s="4">
        <v>37</v>
      </c>
      <c r="C169" t="s" s="4">
        <v>38</v>
      </c>
      <c r="D169" t="s" s="4">
        <v>39</v>
      </c>
      <c r="E169" t="s" s="4">
        <v>40</v>
      </c>
      <c r="F169" t="s" s="4">
        <v>41</v>
      </c>
      <c r="G169" t="s" s="4">
        <v>135</v>
      </c>
      <c r="H169" t="s" s="4">
        <v>43</v>
      </c>
      <c r="I169" t="s" s="4">
        <v>136</v>
      </c>
      <c r="J169" t="s" s="4">
        <v>134</v>
      </c>
      <c r="K169" t="s" s="4">
        <v>134</v>
      </c>
      <c r="L169" t="s" s="4">
        <v>46</v>
      </c>
    </row>
    <row r="170" ht="45.0" customHeight="true">
      <c r="A170" t="s" s="4">
        <v>220</v>
      </c>
      <c r="B170" t="s" s="4">
        <v>37</v>
      </c>
      <c r="C170" t="s" s="4">
        <v>38</v>
      </c>
      <c r="D170" t="s" s="4">
        <v>39</v>
      </c>
      <c r="E170" t="s" s="4">
        <v>40</v>
      </c>
      <c r="F170" t="s" s="4">
        <v>41</v>
      </c>
      <c r="G170" t="s" s="4">
        <v>135</v>
      </c>
      <c r="H170" t="s" s="4">
        <v>43</v>
      </c>
      <c r="I170" t="s" s="4">
        <v>136</v>
      </c>
      <c r="J170" t="s" s="4">
        <v>134</v>
      </c>
      <c r="K170" t="s" s="4">
        <v>134</v>
      </c>
      <c r="L170" t="s" s="4">
        <v>46</v>
      </c>
    </row>
    <row r="171" ht="45.0" customHeight="true">
      <c r="A171" t="s" s="4">
        <v>221</v>
      </c>
      <c r="B171" t="s" s="4">
        <v>37</v>
      </c>
      <c r="C171" t="s" s="4">
        <v>38</v>
      </c>
      <c r="D171" t="s" s="4">
        <v>39</v>
      </c>
      <c r="E171" t="s" s="4">
        <v>40</v>
      </c>
      <c r="F171" t="s" s="4">
        <v>41</v>
      </c>
      <c r="G171" t="s" s="4">
        <v>135</v>
      </c>
      <c r="H171" t="s" s="4">
        <v>43</v>
      </c>
      <c r="I171" t="s" s="4">
        <v>136</v>
      </c>
      <c r="J171" t="s" s="4">
        <v>134</v>
      </c>
      <c r="K171" t="s" s="4">
        <v>134</v>
      </c>
      <c r="L171" t="s" s="4">
        <v>46</v>
      </c>
    </row>
    <row r="172" ht="45.0" customHeight="true">
      <c r="A172" t="s" s="4">
        <v>222</v>
      </c>
      <c r="B172" t="s" s="4">
        <v>37</v>
      </c>
      <c r="C172" t="s" s="4">
        <v>38</v>
      </c>
      <c r="D172" t="s" s="4">
        <v>39</v>
      </c>
      <c r="E172" t="s" s="4">
        <v>40</v>
      </c>
      <c r="F172" t="s" s="4">
        <v>41</v>
      </c>
      <c r="G172" t="s" s="4">
        <v>135</v>
      </c>
      <c r="H172" t="s" s="4">
        <v>43</v>
      </c>
      <c r="I172" t="s" s="4">
        <v>136</v>
      </c>
      <c r="J172" t="s" s="4">
        <v>134</v>
      </c>
      <c r="K172" t="s" s="4">
        <v>134</v>
      </c>
      <c r="L172" t="s" s="4">
        <v>46</v>
      </c>
    </row>
    <row r="173" ht="45.0" customHeight="true">
      <c r="A173" t="s" s="4">
        <v>223</v>
      </c>
      <c r="B173" t="s" s="4">
        <v>37</v>
      </c>
      <c r="C173" t="s" s="4">
        <v>38</v>
      </c>
      <c r="D173" t="s" s="4">
        <v>39</v>
      </c>
      <c r="E173" t="s" s="4">
        <v>40</v>
      </c>
      <c r="F173" t="s" s="4">
        <v>41</v>
      </c>
      <c r="G173" t="s" s="4">
        <v>135</v>
      </c>
      <c r="H173" t="s" s="4">
        <v>43</v>
      </c>
      <c r="I173" t="s" s="4">
        <v>136</v>
      </c>
      <c r="J173" t="s" s="4">
        <v>134</v>
      </c>
      <c r="K173" t="s" s="4">
        <v>134</v>
      </c>
      <c r="L173" t="s" s="4">
        <v>46</v>
      </c>
    </row>
    <row r="174" ht="45.0" customHeight="true">
      <c r="A174" t="s" s="4">
        <v>224</v>
      </c>
      <c r="B174" t="s" s="4">
        <v>37</v>
      </c>
      <c r="C174" t="s" s="4">
        <v>38</v>
      </c>
      <c r="D174" t="s" s="4">
        <v>39</v>
      </c>
      <c r="E174" t="s" s="4">
        <v>40</v>
      </c>
      <c r="F174" t="s" s="4">
        <v>41</v>
      </c>
      <c r="G174" t="s" s="4">
        <v>135</v>
      </c>
      <c r="H174" t="s" s="4">
        <v>43</v>
      </c>
      <c r="I174" t="s" s="4">
        <v>136</v>
      </c>
      <c r="J174" t="s" s="4">
        <v>134</v>
      </c>
      <c r="K174" t="s" s="4">
        <v>134</v>
      </c>
      <c r="L174" t="s" s="4">
        <v>46</v>
      </c>
    </row>
    <row r="175" ht="45.0" customHeight="true">
      <c r="A175" t="s" s="4">
        <v>225</v>
      </c>
      <c r="B175" t="s" s="4">
        <v>37</v>
      </c>
      <c r="C175" t="s" s="4">
        <v>38</v>
      </c>
      <c r="D175" t="s" s="4">
        <v>39</v>
      </c>
      <c r="E175" t="s" s="4">
        <v>40</v>
      </c>
      <c r="F175" t="s" s="4">
        <v>41</v>
      </c>
      <c r="G175" t="s" s="4">
        <v>135</v>
      </c>
      <c r="H175" t="s" s="4">
        <v>43</v>
      </c>
      <c r="I175" t="s" s="4">
        <v>136</v>
      </c>
      <c r="J175" t="s" s="4">
        <v>134</v>
      </c>
      <c r="K175" t="s" s="4">
        <v>134</v>
      </c>
      <c r="L175" t="s" s="4">
        <v>46</v>
      </c>
    </row>
    <row r="176" ht="45.0" customHeight="true">
      <c r="A176" t="s" s="4">
        <v>226</v>
      </c>
      <c r="B176" t="s" s="4">
        <v>37</v>
      </c>
      <c r="C176" t="s" s="4">
        <v>38</v>
      </c>
      <c r="D176" t="s" s="4">
        <v>39</v>
      </c>
      <c r="E176" t="s" s="4">
        <v>40</v>
      </c>
      <c r="F176" t="s" s="4">
        <v>41</v>
      </c>
      <c r="G176" t="s" s="4">
        <v>135</v>
      </c>
      <c r="H176" t="s" s="4">
        <v>43</v>
      </c>
      <c r="I176" t="s" s="4">
        <v>136</v>
      </c>
      <c r="J176" t="s" s="4">
        <v>134</v>
      </c>
      <c r="K176" t="s" s="4">
        <v>134</v>
      </c>
      <c r="L176" t="s" s="4">
        <v>46</v>
      </c>
    </row>
    <row r="177" ht="45.0" customHeight="true">
      <c r="A177" t="s" s="4">
        <v>227</v>
      </c>
      <c r="B177" t="s" s="4">
        <v>37</v>
      </c>
      <c r="C177" t="s" s="4">
        <v>38</v>
      </c>
      <c r="D177" t="s" s="4">
        <v>39</v>
      </c>
      <c r="E177" t="s" s="4">
        <v>40</v>
      </c>
      <c r="F177" t="s" s="4">
        <v>41</v>
      </c>
      <c r="G177" t="s" s="4">
        <v>135</v>
      </c>
      <c r="H177" t="s" s="4">
        <v>43</v>
      </c>
      <c r="I177" t="s" s="4">
        <v>136</v>
      </c>
      <c r="J177" t="s" s="4">
        <v>134</v>
      </c>
      <c r="K177" t="s" s="4">
        <v>134</v>
      </c>
      <c r="L177" t="s" s="4">
        <v>46</v>
      </c>
    </row>
    <row r="178" ht="45.0" customHeight="true">
      <c r="A178" t="s" s="4">
        <v>228</v>
      </c>
      <c r="B178" t="s" s="4">
        <v>37</v>
      </c>
      <c r="C178" t="s" s="4">
        <v>38</v>
      </c>
      <c r="D178" t="s" s="4">
        <v>39</v>
      </c>
      <c r="E178" t="s" s="4">
        <v>40</v>
      </c>
      <c r="F178" t="s" s="4">
        <v>41</v>
      </c>
      <c r="G178" t="s" s="4">
        <v>135</v>
      </c>
      <c r="H178" t="s" s="4">
        <v>43</v>
      </c>
      <c r="I178" t="s" s="4">
        <v>136</v>
      </c>
      <c r="J178" t="s" s="4">
        <v>134</v>
      </c>
      <c r="K178" t="s" s="4">
        <v>134</v>
      </c>
      <c r="L178" t="s" s="4">
        <v>46</v>
      </c>
    </row>
    <row r="179" ht="45.0" customHeight="true">
      <c r="A179" t="s" s="4">
        <v>229</v>
      </c>
      <c r="B179" t="s" s="4">
        <v>37</v>
      </c>
      <c r="C179" t="s" s="4">
        <v>38</v>
      </c>
      <c r="D179" t="s" s="4">
        <v>39</v>
      </c>
      <c r="E179" t="s" s="4">
        <v>40</v>
      </c>
      <c r="F179" t="s" s="4">
        <v>41</v>
      </c>
      <c r="G179" t="s" s="4">
        <v>135</v>
      </c>
      <c r="H179" t="s" s="4">
        <v>43</v>
      </c>
      <c r="I179" t="s" s="4">
        <v>136</v>
      </c>
      <c r="J179" t="s" s="4">
        <v>134</v>
      </c>
      <c r="K179" t="s" s="4">
        <v>134</v>
      </c>
      <c r="L179" t="s" s="4">
        <v>46</v>
      </c>
    </row>
    <row r="180" ht="45.0" customHeight="true">
      <c r="A180" t="s" s="4">
        <v>230</v>
      </c>
      <c r="B180" t="s" s="4">
        <v>37</v>
      </c>
      <c r="C180" t="s" s="4">
        <v>38</v>
      </c>
      <c r="D180" t="s" s="4">
        <v>39</v>
      </c>
      <c r="E180" t="s" s="4">
        <v>40</v>
      </c>
      <c r="F180" t="s" s="4">
        <v>41</v>
      </c>
      <c r="G180" t="s" s="4">
        <v>135</v>
      </c>
      <c r="H180" t="s" s="4">
        <v>43</v>
      </c>
      <c r="I180" t="s" s="4">
        <v>136</v>
      </c>
      <c r="J180" t="s" s="4">
        <v>134</v>
      </c>
      <c r="K180" t="s" s="4">
        <v>134</v>
      </c>
      <c r="L180" t="s" s="4">
        <v>46</v>
      </c>
    </row>
    <row r="181" ht="45.0" customHeight="true">
      <c r="A181" t="s" s="4">
        <v>231</v>
      </c>
      <c r="B181" t="s" s="4">
        <v>37</v>
      </c>
      <c r="C181" t="s" s="4">
        <v>38</v>
      </c>
      <c r="D181" t="s" s="4">
        <v>39</v>
      </c>
      <c r="E181" t="s" s="4">
        <v>40</v>
      </c>
      <c r="F181" t="s" s="4">
        <v>41</v>
      </c>
      <c r="G181" t="s" s="4">
        <v>135</v>
      </c>
      <c r="H181" t="s" s="4">
        <v>43</v>
      </c>
      <c r="I181" t="s" s="4">
        <v>136</v>
      </c>
      <c r="J181" t="s" s="4">
        <v>134</v>
      </c>
      <c r="K181" t="s" s="4">
        <v>134</v>
      </c>
      <c r="L181" t="s" s="4">
        <v>46</v>
      </c>
    </row>
    <row r="182" ht="45.0" customHeight="true">
      <c r="A182" t="s" s="4">
        <v>232</v>
      </c>
      <c r="B182" t="s" s="4">
        <v>37</v>
      </c>
      <c r="C182" t="s" s="4">
        <v>38</v>
      </c>
      <c r="D182" t="s" s="4">
        <v>39</v>
      </c>
      <c r="E182" t="s" s="4">
        <v>40</v>
      </c>
      <c r="F182" t="s" s="4">
        <v>41</v>
      </c>
      <c r="G182" t="s" s="4">
        <v>135</v>
      </c>
      <c r="H182" t="s" s="4">
        <v>43</v>
      </c>
      <c r="I182" t="s" s="4">
        <v>136</v>
      </c>
      <c r="J182" t="s" s="4">
        <v>134</v>
      </c>
      <c r="K182" t="s" s="4">
        <v>134</v>
      </c>
      <c r="L182" t="s" s="4">
        <v>46</v>
      </c>
    </row>
    <row r="183" ht="45.0" customHeight="true">
      <c r="A183" t="s" s="4">
        <v>233</v>
      </c>
      <c r="B183" t="s" s="4">
        <v>37</v>
      </c>
      <c r="C183" t="s" s="4">
        <v>38</v>
      </c>
      <c r="D183" t="s" s="4">
        <v>39</v>
      </c>
      <c r="E183" t="s" s="4">
        <v>40</v>
      </c>
      <c r="F183" t="s" s="4">
        <v>41</v>
      </c>
      <c r="G183" t="s" s="4">
        <v>135</v>
      </c>
      <c r="H183" t="s" s="4">
        <v>43</v>
      </c>
      <c r="I183" t="s" s="4">
        <v>136</v>
      </c>
      <c r="J183" t="s" s="4">
        <v>134</v>
      </c>
      <c r="K183" t="s" s="4">
        <v>134</v>
      </c>
      <c r="L183" t="s" s="4">
        <v>46</v>
      </c>
    </row>
    <row r="184" ht="45.0" customHeight="true">
      <c r="A184" t="s" s="4">
        <v>234</v>
      </c>
      <c r="B184" t="s" s="4">
        <v>37</v>
      </c>
      <c r="C184" t="s" s="4">
        <v>38</v>
      </c>
      <c r="D184" t="s" s="4">
        <v>39</v>
      </c>
      <c r="E184" t="s" s="4">
        <v>40</v>
      </c>
      <c r="F184" t="s" s="4">
        <v>41</v>
      </c>
      <c r="G184" t="s" s="4">
        <v>135</v>
      </c>
      <c r="H184" t="s" s="4">
        <v>43</v>
      </c>
      <c r="I184" t="s" s="4">
        <v>136</v>
      </c>
      <c r="J184" t="s" s="4">
        <v>134</v>
      </c>
      <c r="K184" t="s" s="4">
        <v>134</v>
      </c>
      <c r="L184" t="s" s="4">
        <v>46</v>
      </c>
    </row>
    <row r="185" ht="45.0" customHeight="true">
      <c r="A185" t="s" s="4">
        <v>235</v>
      </c>
      <c r="B185" t="s" s="4">
        <v>37</v>
      </c>
      <c r="C185" t="s" s="4">
        <v>38</v>
      </c>
      <c r="D185" t="s" s="4">
        <v>39</v>
      </c>
      <c r="E185" t="s" s="4">
        <v>40</v>
      </c>
      <c r="F185" t="s" s="4">
        <v>41</v>
      </c>
      <c r="G185" t="s" s="4">
        <v>135</v>
      </c>
      <c r="H185" t="s" s="4">
        <v>43</v>
      </c>
      <c r="I185" t="s" s="4">
        <v>136</v>
      </c>
      <c r="J185" t="s" s="4">
        <v>134</v>
      </c>
      <c r="K185" t="s" s="4">
        <v>134</v>
      </c>
      <c r="L185" t="s" s="4">
        <v>46</v>
      </c>
    </row>
    <row r="186" ht="45.0" customHeight="true">
      <c r="A186" t="s" s="4">
        <v>236</v>
      </c>
      <c r="B186" t="s" s="4">
        <v>37</v>
      </c>
      <c r="C186" t="s" s="4">
        <v>38</v>
      </c>
      <c r="D186" t="s" s="4">
        <v>39</v>
      </c>
      <c r="E186" t="s" s="4">
        <v>40</v>
      </c>
      <c r="F186" t="s" s="4">
        <v>41</v>
      </c>
      <c r="G186" t="s" s="4">
        <v>135</v>
      </c>
      <c r="H186" t="s" s="4">
        <v>43</v>
      </c>
      <c r="I186" t="s" s="4">
        <v>136</v>
      </c>
      <c r="J186" t="s" s="4">
        <v>134</v>
      </c>
      <c r="K186" t="s" s="4">
        <v>134</v>
      </c>
      <c r="L186" t="s" s="4">
        <v>46</v>
      </c>
    </row>
    <row r="187" ht="45.0" customHeight="true">
      <c r="A187" t="s" s="4">
        <v>237</v>
      </c>
      <c r="B187" t="s" s="4">
        <v>37</v>
      </c>
      <c r="C187" t="s" s="4">
        <v>38</v>
      </c>
      <c r="D187" t="s" s="4">
        <v>39</v>
      </c>
      <c r="E187" t="s" s="4">
        <v>40</v>
      </c>
      <c r="F187" t="s" s="4">
        <v>41</v>
      </c>
      <c r="G187" t="s" s="4">
        <v>135</v>
      </c>
      <c r="H187" t="s" s="4">
        <v>43</v>
      </c>
      <c r="I187" t="s" s="4">
        <v>136</v>
      </c>
      <c r="J187" t="s" s="4">
        <v>134</v>
      </c>
      <c r="K187" t="s" s="4">
        <v>134</v>
      </c>
      <c r="L187" t="s" s="4">
        <v>46</v>
      </c>
    </row>
    <row r="188" ht="45.0" customHeight="true">
      <c r="A188" t="s" s="4">
        <v>238</v>
      </c>
      <c r="B188" t="s" s="4">
        <v>37</v>
      </c>
      <c r="C188" t="s" s="4">
        <v>38</v>
      </c>
      <c r="D188" t="s" s="4">
        <v>39</v>
      </c>
      <c r="E188" t="s" s="4">
        <v>40</v>
      </c>
      <c r="F188" t="s" s="4">
        <v>41</v>
      </c>
      <c r="G188" t="s" s="4">
        <v>135</v>
      </c>
      <c r="H188" t="s" s="4">
        <v>43</v>
      </c>
      <c r="I188" t="s" s="4">
        <v>136</v>
      </c>
      <c r="J188" t="s" s="4">
        <v>134</v>
      </c>
      <c r="K188" t="s" s="4">
        <v>134</v>
      </c>
      <c r="L188" t="s" s="4">
        <v>46</v>
      </c>
    </row>
    <row r="189" ht="45.0" customHeight="true">
      <c r="A189" t="s" s="4">
        <v>239</v>
      </c>
      <c r="B189" t="s" s="4">
        <v>37</v>
      </c>
      <c r="C189" t="s" s="4">
        <v>38</v>
      </c>
      <c r="D189" t="s" s="4">
        <v>39</v>
      </c>
      <c r="E189" t="s" s="4">
        <v>40</v>
      </c>
      <c r="F189" t="s" s="4">
        <v>41</v>
      </c>
      <c r="G189" t="s" s="4">
        <v>135</v>
      </c>
      <c r="H189" t="s" s="4">
        <v>43</v>
      </c>
      <c r="I189" t="s" s="4">
        <v>136</v>
      </c>
      <c r="J189" t="s" s="4">
        <v>134</v>
      </c>
      <c r="K189" t="s" s="4">
        <v>134</v>
      </c>
      <c r="L189" t="s" s="4">
        <v>46</v>
      </c>
    </row>
    <row r="190" ht="45.0" customHeight="true">
      <c r="A190" t="s" s="4">
        <v>240</v>
      </c>
      <c r="B190" t="s" s="4">
        <v>37</v>
      </c>
      <c r="C190" t="s" s="4">
        <v>38</v>
      </c>
      <c r="D190" t="s" s="4">
        <v>39</v>
      </c>
      <c r="E190" t="s" s="4">
        <v>40</v>
      </c>
      <c r="F190" t="s" s="4">
        <v>41</v>
      </c>
      <c r="G190" t="s" s="4">
        <v>135</v>
      </c>
      <c r="H190" t="s" s="4">
        <v>43</v>
      </c>
      <c r="I190" t="s" s="4">
        <v>136</v>
      </c>
      <c r="J190" t="s" s="4">
        <v>134</v>
      </c>
      <c r="K190" t="s" s="4">
        <v>134</v>
      </c>
      <c r="L190" t="s" s="4">
        <v>46</v>
      </c>
    </row>
    <row r="191" ht="45.0" customHeight="true">
      <c r="A191" t="s" s="4">
        <v>241</v>
      </c>
      <c r="B191" t="s" s="4">
        <v>37</v>
      </c>
      <c r="C191" t="s" s="4">
        <v>38</v>
      </c>
      <c r="D191" t="s" s="4">
        <v>39</v>
      </c>
      <c r="E191" t="s" s="4">
        <v>40</v>
      </c>
      <c r="F191" t="s" s="4">
        <v>41</v>
      </c>
      <c r="G191" t="s" s="4">
        <v>135</v>
      </c>
      <c r="H191" t="s" s="4">
        <v>43</v>
      </c>
      <c r="I191" t="s" s="4">
        <v>136</v>
      </c>
      <c r="J191" t="s" s="4">
        <v>134</v>
      </c>
      <c r="K191" t="s" s="4">
        <v>134</v>
      </c>
      <c r="L191" t="s" s="4">
        <v>46</v>
      </c>
    </row>
    <row r="192" ht="45.0" customHeight="true">
      <c r="A192" t="s" s="4">
        <v>242</v>
      </c>
      <c r="B192" t="s" s="4">
        <v>37</v>
      </c>
      <c r="C192" t="s" s="4">
        <v>38</v>
      </c>
      <c r="D192" t="s" s="4">
        <v>39</v>
      </c>
      <c r="E192" t="s" s="4">
        <v>40</v>
      </c>
      <c r="F192" t="s" s="4">
        <v>41</v>
      </c>
      <c r="G192" t="s" s="4">
        <v>135</v>
      </c>
      <c r="H192" t="s" s="4">
        <v>43</v>
      </c>
      <c r="I192" t="s" s="4">
        <v>136</v>
      </c>
      <c r="J192" t="s" s="4">
        <v>134</v>
      </c>
      <c r="K192" t="s" s="4">
        <v>134</v>
      </c>
      <c r="L192" t="s" s="4">
        <v>46</v>
      </c>
    </row>
    <row r="193" ht="45.0" customHeight="true">
      <c r="A193" t="s" s="4">
        <v>243</v>
      </c>
      <c r="B193" t="s" s="4">
        <v>37</v>
      </c>
      <c r="C193" t="s" s="4">
        <v>38</v>
      </c>
      <c r="D193" t="s" s="4">
        <v>39</v>
      </c>
      <c r="E193" t="s" s="4">
        <v>40</v>
      </c>
      <c r="F193" t="s" s="4">
        <v>41</v>
      </c>
      <c r="G193" t="s" s="4">
        <v>135</v>
      </c>
      <c r="H193" t="s" s="4">
        <v>43</v>
      </c>
      <c r="I193" t="s" s="4">
        <v>136</v>
      </c>
      <c r="J193" t="s" s="4">
        <v>134</v>
      </c>
      <c r="K193" t="s" s="4">
        <v>134</v>
      </c>
      <c r="L193" t="s" s="4">
        <v>46</v>
      </c>
    </row>
    <row r="194" ht="45.0" customHeight="true">
      <c r="A194" t="s" s="4">
        <v>244</v>
      </c>
      <c r="B194" t="s" s="4">
        <v>37</v>
      </c>
      <c r="C194" t="s" s="4">
        <v>38</v>
      </c>
      <c r="D194" t="s" s="4">
        <v>39</v>
      </c>
      <c r="E194" t="s" s="4">
        <v>40</v>
      </c>
      <c r="F194" t="s" s="4">
        <v>41</v>
      </c>
      <c r="G194" t="s" s="4">
        <v>135</v>
      </c>
      <c r="H194" t="s" s="4">
        <v>43</v>
      </c>
      <c r="I194" t="s" s="4">
        <v>136</v>
      </c>
      <c r="J194" t="s" s="4">
        <v>134</v>
      </c>
      <c r="K194" t="s" s="4">
        <v>134</v>
      </c>
      <c r="L194" t="s" s="4">
        <v>46</v>
      </c>
    </row>
    <row r="195" ht="45.0" customHeight="true">
      <c r="A195" t="s" s="4">
        <v>245</v>
      </c>
      <c r="B195" t="s" s="4">
        <v>37</v>
      </c>
      <c r="C195" t="s" s="4">
        <v>38</v>
      </c>
      <c r="D195" t="s" s="4">
        <v>39</v>
      </c>
      <c r="E195" t="s" s="4">
        <v>40</v>
      </c>
      <c r="F195" t="s" s="4">
        <v>41</v>
      </c>
      <c r="G195" t="s" s="4">
        <v>135</v>
      </c>
      <c r="H195" t="s" s="4">
        <v>43</v>
      </c>
      <c r="I195" t="s" s="4">
        <v>136</v>
      </c>
      <c r="J195" t="s" s="4">
        <v>134</v>
      </c>
      <c r="K195" t="s" s="4">
        <v>134</v>
      </c>
      <c r="L195" t="s" s="4">
        <v>46</v>
      </c>
    </row>
    <row r="196" ht="45.0" customHeight="true">
      <c r="A196" t="s" s="4">
        <v>246</v>
      </c>
      <c r="B196" t="s" s="4">
        <v>37</v>
      </c>
      <c r="C196" t="s" s="4">
        <v>38</v>
      </c>
      <c r="D196" t="s" s="4">
        <v>39</v>
      </c>
      <c r="E196" t="s" s="4">
        <v>40</v>
      </c>
      <c r="F196" t="s" s="4">
        <v>41</v>
      </c>
      <c r="G196" t="s" s="4">
        <v>135</v>
      </c>
      <c r="H196" t="s" s="4">
        <v>43</v>
      </c>
      <c r="I196" t="s" s="4">
        <v>136</v>
      </c>
      <c r="J196" t="s" s="4">
        <v>134</v>
      </c>
      <c r="K196" t="s" s="4">
        <v>134</v>
      </c>
      <c r="L196" t="s" s="4">
        <v>46</v>
      </c>
    </row>
    <row r="197" ht="45.0" customHeight="true">
      <c r="A197" t="s" s="4">
        <v>247</v>
      </c>
      <c r="B197" t="s" s="4">
        <v>37</v>
      </c>
      <c r="C197" t="s" s="4">
        <v>133</v>
      </c>
      <c r="D197" t="s" s="4">
        <v>134</v>
      </c>
      <c r="E197" t="s" s="4">
        <v>40</v>
      </c>
      <c r="F197" t="s" s="4">
        <v>41</v>
      </c>
      <c r="G197" t="s" s="4">
        <v>109</v>
      </c>
      <c r="H197" t="s" s="4">
        <v>43</v>
      </c>
      <c r="I197" t="s" s="4">
        <v>44</v>
      </c>
      <c r="J197" t="s" s="4">
        <v>248</v>
      </c>
      <c r="K197" t="s" s="4">
        <v>248</v>
      </c>
      <c r="L197" t="s" s="4">
        <v>46</v>
      </c>
    </row>
    <row r="198" ht="45.0" customHeight="true">
      <c r="A198" t="s" s="4">
        <v>249</v>
      </c>
      <c r="B198" t="s" s="4">
        <v>37</v>
      </c>
      <c r="C198" t="s" s="4">
        <v>133</v>
      </c>
      <c r="D198" t="s" s="4">
        <v>134</v>
      </c>
      <c r="E198" t="s" s="4">
        <v>40</v>
      </c>
      <c r="F198" t="s" s="4">
        <v>41</v>
      </c>
      <c r="G198" t="s" s="4">
        <v>109</v>
      </c>
      <c r="H198" t="s" s="4">
        <v>43</v>
      </c>
      <c r="I198" t="s" s="4">
        <v>44</v>
      </c>
      <c r="J198" t="s" s="4">
        <v>248</v>
      </c>
      <c r="K198" t="s" s="4">
        <v>248</v>
      </c>
      <c r="L198" t="s" s="4">
        <v>46</v>
      </c>
    </row>
    <row r="199" ht="45.0" customHeight="true">
      <c r="A199" t="s" s="4">
        <v>250</v>
      </c>
      <c r="B199" t="s" s="4">
        <v>37</v>
      </c>
      <c r="C199" t="s" s="4">
        <v>133</v>
      </c>
      <c r="D199" t="s" s="4">
        <v>134</v>
      </c>
      <c r="E199" t="s" s="4">
        <v>40</v>
      </c>
      <c r="F199" t="s" s="4">
        <v>41</v>
      </c>
      <c r="G199" t="s" s="4">
        <v>109</v>
      </c>
      <c r="H199" t="s" s="4">
        <v>43</v>
      </c>
      <c r="I199" t="s" s="4">
        <v>44</v>
      </c>
      <c r="J199" t="s" s="4">
        <v>248</v>
      </c>
      <c r="K199" t="s" s="4">
        <v>248</v>
      </c>
      <c r="L199" t="s" s="4">
        <v>46</v>
      </c>
    </row>
    <row r="200" ht="45.0" customHeight="true">
      <c r="A200" t="s" s="4">
        <v>251</v>
      </c>
      <c r="B200" t="s" s="4">
        <v>37</v>
      </c>
      <c r="C200" t="s" s="4">
        <v>133</v>
      </c>
      <c r="D200" t="s" s="4">
        <v>134</v>
      </c>
      <c r="E200" t="s" s="4">
        <v>40</v>
      </c>
      <c r="F200" t="s" s="4">
        <v>41</v>
      </c>
      <c r="G200" t="s" s="4">
        <v>109</v>
      </c>
      <c r="H200" t="s" s="4">
        <v>43</v>
      </c>
      <c r="I200" t="s" s="4">
        <v>44</v>
      </c>
      <c r="J200" t="s" s="4">
        <v>248</v>
      </c>
      <c r="K200" t="s" s="4">
        <v>248</v>
      </c>
      <c r="L200" t="s" s="4">
        <v>46</v>
      </c>
    </row>
    <row r="201" ht="45.0" customHeight="true">
      <c r="A201" t="s" s="4">
        <v>252</v>
      </c>
      <c r="B201" t="s" s="4">
        <v>37</v>
      </c>
      <c r="C201" t="s" s="4">
        <v>133</v>
      </c>
      <c r="D201" t="s" s="4">
        <v>134</v>
      </c>
      <c r="E201" t="s" s="4">
        <v>40</v>
      </c>
      <c r="F201" t="s" s="4">
        <v>41</v>
      </c>
      <c r="G201" t="s" s="4">
        <v>253</v>
      </c>
      <c r="H201" t="s" s="4">
        <v>43</v>
      </c>
      <c r="I201" t="s" s="4">
        <v>44</v>
      </c>
      <c r="J201" t="s" s="4">
        <v>248</v>
      </c>
      <c r="K201" t="s" s="4">
        <v>248</v>
      </c>
      <c r="L201" t="s" s="4">
        <v>46</v>
      </c>
    </row>
    <row r="202" ht="45.0" customHeight="true">
      <c r="A202" t="s" s="4">
        <v>254</v>
      </c>
      <c r="B202" t="s" s="4">
        <v>37</v>
      </c>
      <c r="C202" t="s" s="4">
        <v>133</v>
      </c>
      <c r="D202" t="s" s="4">
        <v>134</v>
      </c>
      <c r="E202" t="s" s="4">
        <v>40</v>
      </c>
      <c r="F202" t="s" s="4">
        <v>41</v>
      </c>
      <c r="G202" t="s" s="4">
        <v>253</v>
      </c>
      <c r="H202" t="s" s="4">
        <v>43</v>
      </c>
      <c r="I202" t="s" s="4">
        <v>44</v>
      </c>
      <c r="J202" t="s" s="4">
        <v>248</v>
      </c>
      <c r="K202" t="s" s="4">
        <v>248</v>
      </c>
      <c r="L202" t="s" s="4">
        <v>46</v>
      </c>
    </row>
    <row r="203" ht="45.0" customHeight="true">
      <c r="A203" t="s" s="4">
        <v>255</v>
      </c>
      <c r="B203" t="s" s="4">
        <v>37</v>
      </c>
      <c r="C203" t="s" s="4">
        <v>133</v>
      </c>
      <c r="D203" t="s" s="4">
        <v>134</v>
      </c>
      <c r="E203" t="s" s="4">
        <v>40</v>
      </c>
      <c r="F203" t="s" s="4">
        <v>41</v>
      </c>
      <c r="G203" t="s" s="4">
        <v>253</v>
      </c>
      <c r="H203" t="s" s="4">
        <v>43</v>
      </c>
      <c r="I203" t="s" s="4">
        <v>44</v>
      </c>
      <c r="J203" t="s" s="4">
        <v>248</v>
      </c>
      <c r="K203" t="s" s="4">
        <v>248</v>
      </c>
      <c r="L203" t="s" s="4">
        <v>46</v>
      </c>
    </row>
    <row r="204" ht="45.0" customHeight="true">
      <c r="A204" t="s" s="4">
        <v>256</v>
      </c>
      <c r="B204" t="s" s="4">
        <v>37</v>
      </c>
      <c r="C204" t="s" s="4">
        <v>133</v>
      </c>
      <c r="D204" t="s" s="4">
        <v>134</v>
      </c>
      <c r="E204" t="s" s="4">
        <v>40</v>
      </c>
      <c r="F204" t="s" s="4">
        <v>41</v>
      </c>
      <c r="G204" t="s" s="4">
        <v>253</v>
      </c>
      <c r="H204" t="s" s="4">
        <v>43</v>
      </c>
      <c r="I204" t="s" s="4">
        <v>44</v>
      </c>
      <c r="J204" t="s" s="4">
        <v>248</v>
      </c>
      <c r="K204" t="s" s="4">
        <v>248</v>
      </c>
      <c r="L204" t="s" s="4">
        <v>46</v>
      </c>
    </row>
    <row r="205" ht="45.0" customHeight="true">
      <c r="A205" t="s" s="4">
        <v>257</v>
      </c>
      <c r="B205" t="s" s="4">
        <v>37</v>
      </c>
      <c r="C205" t="s" s="4">
        <v>133</v>
      </c>
      <c r="D205" t="s" s="4">
        <v>134</v>
      </c>
      <c r="E205" t="s" s="4">
        <v>40</v>
      </c>
      <c r="F205" t="s" s="4">
        <v>41</v>
      </c>
      <c r="G205" t="s" s="4">
        <v>253</v>
      </c>
      <c r="H205" t="s" s="4">
        <v>43</v>
      </c>
      <c r="I205" t="s" s="4">
        <v>44</v>
      </c>
      <c r="J205" t="s" s="4">
        <v>248</v>
      </c>
      <c r="K205" t="s" s="4">
        <v>248</v>
      </c>
      <c r="L205" t="s" s="4">
        <v>46</v>
      </c>
    </row>
    <row r="206" ht="45.0" customHeight="true">
      <c r="A206" t="s" s="4">
        <v>258</v>
      </c>
      <c r="B206" t="s" s="4">
        <v>37</v>
      </c>
      <c r="C206" t="s" s="4">
        <v>133</v>
      </c>
      <c r="D206" t="s" s="4">
        <v>134</v>
      </c>
      <c r="E206" t="s" s="4">
        <v>40</v>
      </c>
      <c r="F206" t="s" s="4">
        <v>41</v>
      </c>
      <c r="G206" t="s" s="4">
        <v>253</v>
      </c>
      <c r="H206" t="s" s="4">
        <v>43</v>
      </c>
      <c r="I206" t="s" s="4">
        <v>44</v>
      </c>
      <c r="J206" t="s" s="4">
        <v>248</v>
      </c>
      <c r="K206" t="s" s="4">
        <v>248</v>
      </c>
      <c r="L206" t="s" s="4">
        <v>46</v>
      </c>
    </row>
    <row r="207" ht="45.0" customHeight="true">
      <c r="A207" t="s" s="4">
        <v>259</v>
      </c>
      <c r="B207" t="s" s="4">
        <v>37</v>
      </c>
      <c r="C207" t="s" s="4">
        <v>133</v>
      </c>
      <c r="D207" t="s" s="4">
        <v>134</v>
      </c>
      <c r="E207" t="s" s="4">
        <v>40</v>
      </c>
      <c r="F207" t="s" s="4">
        <v>41</v>
      </c>
      <c r="G207" t="s" s="4">
        <v>253</v>
      </c>
      <c r="H207" t="s" s="4">
        <v>43</v>
      </c>
      <c r="I207" t="s" s="4">
        <v>44</v>
      </c>
      <c r="J207" t="s" s="4">
        <v>248</v>
      </c>
      <c r="K207" t="s" s="4">
        <v>248</v>
      </c>
      <c r="L207" t="s" s="4">
        <v>46</v>
      </c>
    </row>
    <row r="208" ht="45.0" customHeight="true">
      <c r="A208" t="s" s="4">
        <v>260</v>
      </c>
      <c r="B208" t="s" s="4">
        <v>37</v>
      </c>
      <c r="C208" t="s" s="4">
        <v>133</v>
      </c>
      <c r="D208" t="s" s="4">
        <v>134</v>
      </c>
      <c r="E208" t="s" s="4">
        <v>40</v>
      </c>
      <c r="F208" t="s" s="4">
        <v>41</v>
      </c>
      <c r="G208" t="s" s="4">
        <v>253</v>
      </c>
      <c r="H208" t="s" s="4">
        <v>43</v>
      </c>
      <c r="I208" t="s" s="4">
        <v>44</v>
      </c>
      <c r="J208" t="s" s="4">
        <v>248</v>
      </c>
      <c r="K208" t="s" s="4">
        <v>248</v>
      </c>
      <c r="L208" t="s" s="4">
        <v>46</v>
      </c>
    </row>
    <row r="209" ht="45.0" customHeight="true">
      <c r="A209" t="s" s="4">
        <v>261</v>
      </c>
      <c r="B209" t="s" s="4">
        <v>37</v>
      </c>
      <c r="C209" t="s" s="4">
        <v>133</v>
      </c>
      <c r="D209" t="s" s="4">
        <v>134</v>
      </c>
      <c r="E209" t="s" s="4">
        <v>40</v>
      </c>
      <c r="F209" t="s" s="4">
        <v>41</v>
      </c>
      <c r="G209" t="s" s="4">
        <v>253</v>
      </c>
      <c r="H209" t="s" s="4">
        <v>43</v>
      </c>
      <c r="I209" t="s" s="4">
        <v>44</v>
      </c>
      <c r="J209" t="s" s="4">
        <v>248</v>
      </c>
      <c r="K209" t="s" s="4">
        <v>248</v>
      </c>
      <c r="L209" t="s" s="4">
        <v>46</v>
      </c>
    </row>
    <row r="210" ht="45.0" customHeight="true">
      <c r="A210" t="s" s="4">
        <v>262</v>
      </c>
      <c r="B210" t="s" s="4">
        <v>37</v>
      </c>
      <c r="C210" t="s" s="4">
        <v>133</v>
      </c>
      <c r="D210" t="s" s="4">
        <v>134</v>
      </c>
      <c r="E210" t="s" s="4">
        <v>40</v>
      </c>
      <c r="F210" t="s" s="4">
        <v>41</v>
      </c>
      <c r="G210" t="s" s="4">
        <v>253</v>
      </c>
      <c r="H210" t="s" s="4">
        <v>43</v>
      </c>
      <c r="I210" t="s" s="4">
        <v>44</v>
      </c>
      <c r="J210" t="s" s="4">
        <v>248</v>
      </c>
      <c r="K210" t="s" s="4">
        <v>248</v>
      </c>
      <c r="L210" t="s" s="4">
        <v>46</v>
      </c>
    </row>
    <row r="211" ht="45.0" customHeight="true">
      <c r="A211" t="s" s="4">
        <v>263</v>
      </c>
      <c r="B211" t="s" s="4">
        <v>37</v>
      </c>
      <c r="C211" t="s" s="4">
        <v>133</v>
      </c>
      <c r="D211" t="s" s="4">
        <v>134</v>
      </c>
      <c r="E211" t="s" s="4">
        <v>40</v>
      </c>
      <c r="F211" t="s" s="4">
        <v>41</v>
      </c>
      <c r="G211" t="s" s="4">
        <v>253</v>
      </c>
      <c r="H211" t="s" s="4">
        <v>43</v>
      </c>
      <c r="I211" t="s" s="4">
        <v>44</v>
      </c>
      <c r="J211" t="s" s="4">
        <v>248</v>
      </c>
      <c r="K211" t="s" s="4">
        <v>248</v>
      </c>
      <c r="L211" t="s" s="4">
        <v>46</v>
      </c>
    </row>
    <row r="212" ht="45.0" customHeight="true">
      <c r="A212" t="s" s="4">
        <v>264</v>
      </c>
      <c r="B212" t="s" s="4">
        <v>37</v>
      </c>
      <c r="C212" t="s" s="4">
        <v>133</v>
      </c>
      <c r="D212" t="s" s="4">
        <v>134</v>
      </c>
      <c r="E212" t="s" s="4">
        <v>40</v>
      </c>
      <c r="F212" t="s" s="4">
        <v>41</v>
      </c>
      <c r="G212" t="s" s="4">
        <v>253</v>
      </c>
      <c r="H212" t="s" s="4">
        <v>43</v>
      </c>
      <c r="I212" t="s" s="4">
        <v>44</v>
      </c>
      <c r="J212" t="s" s="4">
        <v>248</v>
      </c>
      <c r="K212" t="s" s="4">
        <v>248</v>
      </c>
      <c r="L212" t="s" s="4">
        <v>46</v>
      </c>
    </row>
    <row r="213" ht="45.0" customHeight="true">
      <c r="A213" t="s" s="4">
        <v>265</v>
      </c>
      <c r="B213" t="s" s="4">
        <v>37</v>
      </c>
      <c r="C213" t="s" s="4">
        <v>133</v>
      </c>
      <c r="D213" t="s" s="4">
        <v>134</v>
      </c>
      <c r="E213" t="s" s="4">
        <v>40</v>
      </c>
      <c r="F213" t="s" s="4">
        <v>41</v>
      </c>
      <c r="G213" t="s" s="4">
        <v>253</v>
      </c>
      <c r="H213" t="s" s="4">
        <v>43</v>
      </c>
      <c r="I213" t="s" s="4">
        <v>44</v>
      </c>
      <c r="J213" t="s" s="4">
        <v>248</v>
      </c>
      <c r="K213" t="s" s="4">
        <v>248</v>
      </c>
      <c r="L213" t="s" s="4">
        <v>46</v>
      </c>
    </row>
    <row r="214" ht="45.0" customHeight="true">
      <c r="A214" t="s" s="4">
        <v>266</v>
      </c>
      <c r="B214" t="s" s="4">
        <v>37</v>
      </c>
      <c r="C214" t="s" s="4">
        <v>133</v>
      </c>
      <c r="D214" t="s" s="4">
        <v>134</v>
      </c>
      <c r="E214" t="s" s="4">
        <v>40</v>
      </c>
      <c r="F214" t="s" s="4">
        <v>41</v>
      </c>
      <c r="G214" t="s" s="4">
        <v>253</v>
      </c>
      <c r="H214" t="s" s="4">
        <v>43</v>
      </c>
      <c r="I214" t="s" s="4">
        <v>44</v>
      </c>
      <c r="J214" t="s" s="4">
        <v>248</v>
      </c>
      <c r="K214" t="s" s="4">
        <v>248</v>
      </c>
      <c r="L214" t="s" s="4">
        <v>46</v>
      </c>
    </row>
    <row r="215" ht="45.0" customHeight="true">
      <c r="A215" t="s" s="4">
        <v>267</v>
      </c>
      <c r="B215" t="s" s="4">
        <v>37</v>
      </c>
      <c r="C215" t="s" s="4">
        <v>133</v>
      </c>
      <c r="D215" t="s" s="4">
        <v>134</v>
      </c>
      <c r="E215" t="s" s="4">
        <v>40</v>
      </c>
      <c r="F215" t="s" s="4">
        <v>41</v>
      </c>
      <c r="G215" t="s" s="4">
        <v>253</v>
      </c>
      <c r="H215" t="s" s="4">
        <v>43</v>
      </c>
      <c r="I215" t="s" s="4">
        <v>44</v>
      </c>
      <c r="J215" t="s" s="4">
        <v>248</v>
      </c>
      <c r="K215" t="s" s="4">
        <v>248</v>
      </c>
      <c r="L215" t="s" s="4">
        <v>46</v>
      </c>
    </row>
    <row r="216" ht="45.0" customHeight="true">
      <c r="A216" t="s" s="4">
        <v>268</v>
      </c>
      <c r="B216" t="s" s="4">
        <v>37</v>
      </c>
      <c r="C216" t="s" s="4">
        <v>133</v>
      </c>
      <c r="D216" t="s" s="4">
        <v>134</v>
      </c>
      <c r="E216" t="s" s="4">
        <v>40</v>
      </c>
      <c r="F216" t="s" s="4">
        <v>41</v>
      </c>
      <c r="G216" t="s" s="4">
        <v>109</v>
      </c>
      <c r="H216" t="s" s="4">
        <v>43</v>
      </c>
      <c r="I216" t="s" s="4">
        <v>44</v>
      </c>
      <c r="J216" t="s" s="4">
        <v>248</v>
      </c>
      <c r="K216" t="s" s="4">
        <v>248</v>
      </c>
      <c r="L216" t="s" s="4">
        <v>46</v>
      </c>
    </row>
    <row r="217" ht="45.0" customHeight="true">
      <c r="A217" t="s" s="4">
        <v>269</v>
      </c>
      <c r="B217" t="s" s="4">
        <v>37</v>
      </c>
      <c r="C217" t="s" s="4">
        <v>133</v>
      </c>
      <c r="D217" t="s" s="4">
        <v>134</v>
      </c>
      <c r="E217" t="s" s="4">
        <v>40</v>
      </c>
      <c r="F217" t="s" s="4">
        <v>41</v>
      </c>
      <c r="G217" t="s" s="4">
        <v>135</v>
      </c>
      <c r="H217" t="s" s="4">
        <v>43</v>
      </c>
      <c r="I217" t="s" s="4">
        <v>136</v>
      </c>
      <c r="J217" t="s" s="4">
        <v>270</v>
      </c>
      <c r="K217" t="s" s="4">
        <v>270</v>
      </c>
      <c r="L217" t="s" s="4">
        <v>46</v>
      </c>
    </row>
    <row r="218" ht="45.0" customHeight="true">
      <c r="A218" t="s" s="4">
        <v>271</v>
      </c>
      <c r="B218" t="s" s="4">
        <v>37</v>
      </c>
      <c r="C218" t="s" s="4">
        <v>133</v>
      </c>
      <c r="D218" t="s" s="4">
        <v>134</v>
      </c>
      <c r="E218" t="s" s="4">
        <v>40</v>
      </c>
      <c r="F218" t="s" s="4">
        <v>41</v>
      </c>
      <c r="G218" t="s" s="4">
        <v>135</v>
      </c>
      <c r="H218" t="s" s="4">
        <v>43</v>
      </c>
      <c r="I218" t="s" s="4">
        <v>136</v>
      </c>
      <c r="J218" t="s" s="4">
        <v>270</v>
      </c>
      <c r="K218" t="s" s="4">
        <v>270</v>
      </c>
      <c r="L218" t="s" s="4">
        <v>46</v>
      </c>
    </row>
    <row r="219" ht="45.0" customHeight="true">
      <c r="A219" t="s" s="4">
        <v>272</v>
      </c>
      <c r="B219" t="s" s="4">
        <v>37</v>
      </c>
      <c r="C219" t="s" s="4">
        <v>133</v>
      </c>
      <c r="D219" t="s" s="4">
        <v>134</v>
      </c>
      <c r="E219" t="s" s="4">
        <v>40</v>
      </c>
      <c r="F219" t="s" s="4">
        <v>41</v>
      </c>
      <c r="G219" t="s" s="4">
        <v>135</v>
      </c>
      <c r="H219" t="s" s="4">
        <v>43</v>
      </c>
      <c r="I219" t="s" s="4">
        <v>136</v>
      </c>
      <c r="J219" t="s" s="4">
        <v>270</v>
      </c>
      <c r="K219" t="s" s="4">
        <v>270</v>
      </c>
      <c r="L219" t="s" s="4">
        <v>46</v>
      </c>
    </row>
    <row r="220" ht="45.0" customHeight="true">
      <c r="A220" t="s" s="4">
        <v>273</v>
      </c>
      <c r="B220" t="s" s="4">
        <v>37</v>
      </c>
      <c r="C220" t="s" s="4">
        <v>133</v>
      </c>
      <c r="D220" t="s" s="4">
        <v>134</v>
      </c>
      <c r="E220" t="s" s="4">
        <v>40</v>
      </c>
      <c r="F220" t="s" s="4">
        <v>41</v>
      </c>
      <c r="G220" t="s" s="4">
        <v>135</v>
      </c>
      <c r="H220" t="s" s="4">
        <v>43</v>
      </c>
      <c r="I220" t="s" s="4">
        <v>136</v>
      </c>
      <c r="J220" t="s" s="4">
        <v>270</v>
      </c>
      <c r="K220" t="s" s="4">
        <v>270</v>
      </c>
      <c r="L220" t="s" s="4">
        <v>46</v>
      </c>
    </row>
    <row r="221" ht="45.0" customHeight="true">
      <c r="A221" t="s" s="4">
        <v>274</v>
      </c>
      <c r="B221" t="s" s="4">
        <v>37</v>
      </c>
      <c r="C221" t="s" s="4">
        <v>133</v>
      </c>
      <c r="D221" t="s" s="4">
        <v>134</v>
      </c>
      <c r="E221" t="s" s="4">
        <v>40</v>
      </c>
      <c r="F221" t="s" s="4">
        <v>41</v>
      </c>
      <c r="G221" t="s" s="4">
        <v>135</v>
      </c>
      <c r="H221" t="s" s="4">
        <v>43</v>
      </c>
      <c r="I221" t="s" s="4">
        <v>136</v>
      </c>
      <c r="J221" t="s" s="4">
        <v>270</v>
      </c>
      <c r="K221" t="s" s="4">
        <v>270</v>
      </c>
      <c r="L221" t="s" s="4">
        <v>46</v>
      </c>
    </row>
    <row r="222" ht="45.0" customHeight="true">
      <c r="A222" t="s" s="4">
        <v>275</v>
      </c>
      <c r="B222" t="s" s="4">
        <v>37</v>
      </c>
      <c r="C222" t="s" s="4">
        <v>133</v>
      </c>
      <c r="D222" t="s" s="4">
        <v>134</v>
      </c>
      <c r="E222" t="s" s="4">
        <v>40</v>
      </c>
      <c r="F222" t="s" s="4">
        <v>41</v>
      </c>
      <c r="G222" t="s" s="4">
        <v>135</v>
      </c>
      <c r="H222" t="s" s="4">
        <v>43</v>
      </c>
      <c r="I222" t="s" s="4">
        <v>136</v>
      </c>
      <c r="J222" t="s" s="4">
        <v>270</v>
      </c>
      <c r="K222" t="s" s="4">
        <v>270</v>
      </c>
      <c r="L222" t="s" s="4">
        <v>46</v>
      </c>
    </row>
    <row r="223" ht="45.0" customHeight="true">
      <c r="A223" t="s" s="4">
        <v>276</v>
      </c>
      <c r="B223" t="s" s="4">
        <v>37</v>
      </c>
      <c r="C223" t="s" s="4">
        <v>133</v>
      </c>
      <c r="D223" t="s" s="4">
        <v>134</v>
      </c>
      <c r="E223" t="s" s="4">
        <v>40</v>
      </c>
      <c r="F223" t="s" s="4">
        <v>41</v>
      </c>
      <c r="G223" t="s" s="4">
        <v>135</v>
      </c>
      <c r="H223" t="s" s="4">
        <v>43</v>
      </c>
      <c r="I223" t="s" s="4">
        <v>136</v>
      </c>
      <c r="J223" t="s" s="4">
        <v>270</v>
      </c>
      <c r="K223" t="s" s="4">
        <v>270</v>
      </c>
      <c r="L223" t="s" s="4">
        <v>46</v>
      </c>
    </row>
    <row r="224" ht="45.0" customHeight="true">
      <c r="A224" t="s" s="4">
        <v>277</v>
      </c>
      <c r="B224" t="s" s="4">
        <v>37</v>
      </c>
      <c r="C224" t="s" s="4">
        <v>133</v>
      </c>
      <c r="D224" t="s" s="4">
        <v>134</v>
      </c>
      <c r="E224" t="s" s="4">
        <v>40</v>
      </c>
      <c r="F224" t="s" s="4">
        <v>41</v>
      </c>
      <c r="G224" t="s" s="4">
        <v>135</v>
      </c>
      <c r="H224" t="s" s="4">
        <v>43</v>
      </c>
      <c r="I224" t="s" s="4">
        <v>136</v>
      </c>
      <c r="J224" t="s" s="4">
        <v>270</v>
      </c>
      <c r="K224" t="s" s="4">
        <v>270</v>
      </c>
      <c r="L224" t="s" s="4">
        <v>46</v>
      </c>
    </row>
    <row r="225" ht="45.0" customHeight="true">
      <c r="A225" t="s" s="4">
        <v>278</v>
      </c>
      <c r="B225" t="s" s="4">
        <v>37</v>
      </c>
      <c r="C225" t="s" s="4">
        <v>133</v>
      </c>
      <c r="D225" t="s" s="4">
        <v>134</v>
      </c>
      <c r="E225" t="s" s="4">
        <v>40</v>
      </c>
      <c r="F225" t="s" s="4">
        <v>41</v>
      </c>
      <c r="G225" t="s" s="4">
        <v>135</v>
      </c>
      <c r="H225" t="s" s="4">
        <v>43</v>
      </c>
      <c r="I225" t="s" s="4">
        <v>136</v>
      </c>
      <c r="J225" t="s" s="4">
        <v>270</v>
      </c>
      <c r="K225" t="s" s="4">
        <v>270</v>
      </c>
      <c r="L225" t="s" s="4">
        <v>46</v>
      </c>
    </row>
    <row r="226" ht="45.0" customHeight="true">
      <c r="A226" t="s" s="4">
        <v>279</v>
      </c>
      <c r="B226" t="s" s="4">
        <v>37</v>
      </c>
      <c r="C226" t="s" s="4">
        <v>133</v>
      </c>
      <c r="D226" t="s" s="4">
        <v>134</v>
      </c>
      <c r="E226" t="s" s="4">
        <v>40</v>
      </c>
      <c r="F226" t="s" s="4">
        <v>41</v>
      </c>
      <c r="G226" t="s" s="4">
        <v>135</v>
      </c>
      <c r="H226" t="s" s="4">
        <v>43</v>
      </c>
      <c r="I226" t="s" s="4">
        <v>136</v>
      </c>
      <c r="J226" t="s" s="4">
        <v>270</v>
      </c>
      <c r="K226" t="s" s="4">
        <v>270</v>
      </c>
      <c r="L226" t="s" s="4">
        <v>46</v>
      </c>
    </row>
    <row r="227" ht="45.0" customHeight="true">
      <c r="A227" t="s" s="4">
        <v>280</v>
      </c>
      <c r="B227" t="s" s="4">
        <v>37</v>
      </c>
      <c r="C227" t="s" s="4">
        <v>133</v>
      </c>
      <c r="D227" t="s" s="4">
        <v>134</v>
      </c>
      <c r="E227" t="s" s="4">
        <v>40</v>
      </c>
      <c r="F227" t="s" s="4">
        <v>41</v>
      </c>
      <c r="G227" t="s" s="4">
        <v>135</v>
      </c>
      <c r="H227" t="s" s="4">
        <v>43</v>
      </c>
      <c r="I227" t="s" s="4">
        <v>136</v>
      </c>
      <c r="J227" t="s" s="4">
        <v>270</v>
      </c>
      <c r="K227" t="s" s="4">
        <v>270</v>
      </c>
      <c r="L227" t="s" s="4">
        <v>46</v>
      </c>
    </row>
    <row r="228" ht="45.0" customHeight="true">
      <c r="A228" t="s" s="4">
        <v>281</v>
      </c>
      <c r="B228" t="s" s="4">
        <v>37</v>
      </c>
      <c r="C228" t="s" s="4">
        <v>133</v>
      </c>
      <c r="D228" t="s" s="4">
        <v>134</v>
      </c>
      <c r="E228" t="s" s="4">
        <v>40</v>
      </c>
      <c r="F228" t="s" s="4">
        <v>41</v>
      </c>
      <c r="G228" t="s" s="4">
        <v>135</v>
      </c>
      <c r="H228" t="s" s="4">
        <v>43</v>
      </c>
      <c r="I228" t="s" s="4">
        <v>136</v>
      </c>
      <c r="J228" t="s" s="4">
        <v>270</v>
      </c>
      <c r="K228" t="s" s="4">
        <v>270</v>
      </c>
      <c r="L228" t="s" s="4">
        <v>46</v>
      </c>
    </row>
    <row r="229" ht="45.0" customHeight="true">
      <c r="A229" t="s" s="4">
        <v>282</v>
      </c>
      <c r="B229" t="s" s="4">
        <v>37</v>
      </c>
      <c r="C229" t="s" s="4">
        <v>133</v>
      </c>
      <c r="D229" t="s" s="4">
        <v>134</v>
      </c>
      <c r="E229" t="s" s="4">
        <v>40</v>
      </c>
      <c r="F229" t="s" s="4">
        <v>41</v>
      </c>
      <c r="G229" t="s" s="4">
        <v>135</v>
      </c>
      <c r="H229" t="s" s="4">
        <v>43</v>
      </c>
      <c r="I229" t="s" s="4">
        <v>136</v>
      </c>
      <c r="J229" t="s" s="4">
        <v>270</v>
      </c>
      <c r="K229" t="s" s="4">
        <v>270</v>
      </c>
      <c r="L229" t="s" s="4">
        <v>46</v>
      </c>
    </row>
    <row r="230" ht="45.0" customHeight="true">
      <c r="A230" t="s" s="4">
        <v>283</v>
      </c>
      <c r="B230" t="s" s="4">
        <v>37</v>
      </c>
      <c r="C230" t="s" s="4">
        <v>133</v>
      </c>
      <c r="D230" t="s" s="4">
        <v>134</v>
      </c>
      <c r="E230" t="s" s="4">
        <v>40</v>
      </c>
      <c r="F230" t="s" s="4">
        <v>41</v>
      </c>
      <c r="G230" t="s" s="4">
        <v>135</v>
      </c>
      <c r="H230" t="s" s="4">
        <v>43</v>
      </c>
      <c r="I230" t="s" s="4">
        <v>136</v>
      </c>
      <c r="J230" t="s" s="4">
        <v>270</v>
      </c>
      <c r="K230" t="s" s="4">
        <v>270</v>
      </c>
      <c r="L230" t="s" s="4">
        <v>46</v>
      </c>
    </row>
    <row r="231" ht="45.0" customHeight="true">
      <c r="A231" t="s" s="4">
        <v>284</v>
      </c>
      <c r="B231" t="s" s="4">
        <v>37</v>
      </c>
      <c r="C231" t="s" s="4">
        <v>133</v>
      </c>
      <c r="D231" t="s" s="4">
        <v>134</v>
      </c>
      <c r="E231" t="s" s="4">
        <v>40</v>
      </c>
      <c r="F231" t="s" s="4">
        <v>41</v>
      </c>
      <c r="G231" t="s" s="4">
        <v>135</v>
      </c>
      <c r="H231" t="s" s="4">
        <v>43</v>
      </c>
      <c r="I231" t="s" s="4">
        <v>136</v>
      </c>
      <c r="J231" t="s" s="4">
        <v>270</v>
      </c>
      <c r="K231" t="s" s="4">
        <v>270</v>
      </c>
      <c r="L231" t="s" s="4">
        <v>46</v>
      </c>
    </row>
    <row r="232" ht="45.0" customHeight="true">
      <c r="A232" t="s" s="4">
        <v>285</v>
      </c>
      <c r="B232" t="s" s="4">
        <v>37</v>
      </c>
      <c r="C232" t="s" s="4">
        <v>133</v>
      </c>
      <c r="D232" t="s" s="4">
        <v>134</v>
      </c>
      <c r="E232" t="s" s="4">
        <v>40</v>
      </c>
      <c r="F232" t="s" s="4">
        <v>41</v>
      </c>
      <c r="G232" t="s" s="4">
        <v>135</v>
      </c>
      <c r="H232" t="s" s="4">
        <v>43</v>
      </c>
      <c r="I232" t="s" s="4">
        <v>136</v>
      </c>
      <c r="J232" t="s" s="4">
        <v>270</v>
      </c>
      <c r="K232" t="s" s="4">
        <v>270</v>
      </c>
      <c r="L232" t="s" s="4">
        <v>46</v>
      </c>
    </row>
    <row r="233" ht="45.0" customHeight="true">
      <c r="A233" t="s" s="4">
        <v>286</v>
      </c>
      <c r="B233" t="s" s="4">
        <v>37</v>
      </c>
      <c r="C233" t="s" s="4">
        <v>133</v>
      </c>
      <c r="D233" t="s" s="4">
        <v>134</v>
      </c>
      <c r="E233" t="s" s="4">
        <v>40</v>
      </c>
      <c r="F233" t="s" s="4">
        <v>41</v>
      </c>
      <c r="G233" t="s" s="4">
        <v>135</v>
      </c>
      <c r="H233" t="s" s="4">
        <v>43</v>
      </c>
      <c r="I233" t="s" s="4">
        <v>136</v>
      </c>
      <c r="J233" t="s" s="4">
        <v>270</v>
      </c>
      <c r="K233" t="s" s="4">
        <v>270</v>
      </c>
      <c r="L233" t="s" s="4">
        <v>46</v>
      </c>
    </row>
    <row r="234" ht="45.0" customHeight="true">
      <c r="A234" t="s" s="4">
        <v>287</v>
      </c>
      <c r="B234" t="s" s="4">
        <v>37</v>
      </c>
      <c r="C234" t="s" s="4">
        <v>133</v>
      </c>
      <c r="D234" t="s" s="4">
        <v>134</v>
      </c>
      <c r="E234" t="s" s="4">
        <v>40</v>
      </c>
      <c r="F234" t="s" s="4">
        <v>41</v>
      </c>
      <c r="G234" t="s" s="4">
        <v>135</v>
      </c>
      <c r="H234" t="s" s="4">
        <v>43</v>
      </c>
      <c r="I234" t="s" s="4">
        <v>136</v>
      </c>
      <c r="J234" t="s" s="4">
        <v>270</v>
      </c>
      <c r="K234" t="s" s="4">
        <v>270</v>
      </c>
      <c r="L234" t="s" s="4">
        <v>46</v>
      </c>
    </row>
    <row r="235" ht="45.0" customHeight="true">
      <c r="A235" t="s" s="4">
        <v>288</v>
      </c>
      <c r="B235" t="s" s="4">
        <v>37</v>
      </c>
      <c r="C235" t="s" s="4">
        <v>133</v>
      </c>
      <c r="D235" t="s" s="4">
        <v>134</v>
      </c>
      <c r="E235" t="s" s="4">
        <v>40</v>
      </c>
      <c r="F235" t="s" s="4">
        <v>41</v>
      </c>
      <c r="G235" t="s" s="4">
        <v>135</v>
      </c>
      <c r="H235" t="s" s="4">
        <v>43</v>
      </c>
      <c r="I235" t="s" s="4">
        <v>136</v>
      </c>
      <c r="J235" t="s" s="4">
        <v>270</v>
      </c>
      <c r="K235" t="s" s="4">
        <v>270</v>
      </c>
      <c r="L235" t="s" s="4">
        <v>46</v>
      </c>
    </row>
    <row r="236" ht="45.0" customHeight="true">
      <c r="A236" t="s" s="4">
        <v>289</v>
      </c>
      <c r="B236" t="s" s="4">
        <v>37</v>
      </c>
      <c r="C236" t="s" s="4">
        <v>133</v>
      </c>
      <c r="D236" t="s" s="4">
        <v>134</v>
      </c>
      <c r="E236" t="s" s="4">
        <v>40</v>
      </c>
      <c r="F236" t="s" s="4">
        <v>41</v>
      </c>
      <c r="G236" t="s" s="4">
        <v>135</v>
      </c>
      <c r="H236" t="s" s="4">
        <v>43</v>
      </c>
      <c r="I236" t="s" s="4">
        <v>136</v>
      </c>
      <c r="J236" t="s" s="4">
        <v>270</v>
      </c>
      <c r="K236" t="s" s="4">
        <v>270</v>
      </c>
      <c r="L236" t="s" s="4">
        <v>46</v>
      </c>
    </row>
    <row r="237" ht="45.0" customHeight="true">
      <c r="A237" t="s" s="4">
        <v>290</v>
      </c>
      <c r="B237" t="s" s="4">
        <v>37</v>
      </c>
      <c r="C237" t="s" s="4">
        <v>133</v>
      </c>
      <c r="D237" t="s" s="4">
        <v>134</v>
      </c>
      <c r="E237" t="s" s="4">
        <v>40</v>
      </c>
      <c r="F237" t="s" s="4">
        <v>41</v>
      </c>
      <c r="G237" t="s" s="4">
        <v>135</v>
      </c>
      <c r="H237" t="s" s="4">
        <v>43</v>
      </c>
      <c r="I237" t="s" s="4">
        <v>136</v>
      </c>
      <c r="J237" t="s" s="4">
        <v>270</v>
      </c>
      <c r="K237" t="s" s="4">
        <v>270</v>
      </c>
      <c r="L237" t="s" s="4">
        <v>46</v>
      </c>
    </row>
    <row r="238" ht="45.0" customHeight="true">
      <c r="A238" t="s" s="4">
        <v>291</v>
      </c>
      <c r="B238" t="s" s="4">
        <v>37</v>
      </c>
      <c r="C238" t="s" s="4">
        <v>133</v>
      </c>
      <c r="D238" t="s" s="4">
        <v>134</v>
      </c>
      <c r="E238" t="s" s="4">
        <v>40</v>
      </c>
      <c r="F238" t="s" s="4">
        <v>41</v>
      </c>
      <c r="G238" t="s" s="4">
        <v>135</v>
      </c>
      <c r="H238" t="s" s="4">
        <v>43</v>
      </c>
      <c r="I238" t="s" s="4">
        <v>136</v>
      </c>
      <c r="J238" t="s" s="4">
        <v>270</v>
      </c>
      <c r="K238" t="s" s="4">
        <v>270</v>
      </c>
      <c r="L238" t="s" s="4">
        <v>46</v>
      </c>
    </row>
    <row r="239" ht="45.0" customHeight="true">
      <c r="A239" t="s" s="4">
        <v>292</v>
      </c>
      <c r="B239" t="s" s="4">
        <v>37</v>
      </c>
      <c r="C239" t="s" s="4">
        <v>133</v>
      </c>
      <c r="D239" t="s" s="4">
        <v>134</v>
      </c>
      <c r="E239" t="s" s="4">
        <v>40</v>
      </c>
      <c r="F239" t="s" s="4">
        <v>41</v>
      </c>
      <c r="G239" t="s" s="4">
        <v>135</v>
      </c>
      <c r="H239" t="s" s="4">
        <v>43</v>
      </c>
      <c r="I239" t="s" s="4">
        <v>136</v>
      </c>
      <c r="J239" t="s" s="4">
        <v>270</v>
      </c>
      <c r="K239" t="s" s="4">
        <v>270</v>
      </c>
      <c r="L239" t="s" s="4">
        <v>46</v>
      </c>
    </row>
    <row r="240" ht="45.0" customHeight="true">
      <c r="A240" t="s" s="4">
        <v>293</v>
      </c>
      <c r="B240" t="s" s="4">
        <v>37</v>
      </c>
      <c r="C240" t="s" s="4">
        <v>133</v>
      </c>
      <c r="D240" t="s" s="4">
        <v>134</v>
      </c>
      <c r="E240" t="s" s="4">
        <v>40</v>
      </c>
      <c r="F240" t="s" s="4">
        <v>41</v>
      </c>
      <c r="G240" t="s" s="4">
        <v>135</v>
      </c>
      <c r="H240" t="s" s="4">
        <v>43</v>
      </c>
      <c r="I240" t="s" s="4">
        <v>136</v>
      </c>
      <c r="J240" t="s" s="4">
        <v>270</v>
      </c>
      <c r="K240" t="s" s="4">
        <v>270</v>
      </c>
      <c r="L240" t="s" s="4">
        <v>46</v>
      </c>
    </row>
    <row r="241" ht="45.0" customHeight="true">
      <c r="A241" t="s" s="4">
        <v>294</v>
      </c>
      <c r="B241" t="s" s="4">
        <v>37</v>
      </c>
      <c r="C241" t="s" s="4">
        <v>133</v>
      </c>
      <c r="D241" t="s" s="4">
        <v>134</v>
      </c>
      <c r="E241" t="s" s="4">
        <v>40</v>
      </c>
      <c r="F241" t="s" s="4">
        <v>41</v>
      </c>
      <c r="G241" t="s" s="4">
        <v>135</v>
      </c>
      <c r="H241" t="s" s="4">
        <v>43</v>
      </c>
      <c r="I241" t="s" s="4">
        <v>136</v>
      </c>
      <c r="J241" t="s" s="4">
        <v>270</v>
      </c>
      <c r="K241" t="s" s="4">
        <v>270</v>
      </c>
      <c r="L241" t="s" s="4">
        <v>46</v>
      </c>
    </row>
    <row r="242" ht="45.0" customHeight="true">
      <c r="A242" t="s" s="4">
        <v>295</v>
      </c>
      <c r="B242" t="s" s="4">
        <v>37</v>
      </c>
      <c r="C242" t="s" s="4">
        <v>133</v>
      </c>
      <c r="D242" t="s" s="4">
        <v>134</v>
      </c>
      <c r="E242" t="s" s="4">
        <v>40</v>
      </c>
      <c r="F242" t="s" s="4">
        <v>41</v>
      </c>
      <c r="G242" t="s" s="4">
        <v>135</v>
      </c>
      <c r="H242" t="s" s="4">
        <v>43</v>
      </c>
      <c r="I242" t="s" s="4">
        <v>136</v>
      </c>
      <c r="J242" t="s" s="4">
        <v>270</v>
      </c>
      <c r="K242" t="s" s="4">
        <v>270</v>
      </c>
      <c r="L242" t="s" s="4">
        <v>46</v>
      </c>
    </row>
    <row r="243" ht="45.0" customHeight="true">
      <c r="A243" t="s" s="4">
        <v>296</v>
      </c>
      <c r="B243" t="s" s="4">
        <v>37</v>
      </c>
      <c r="C243" t="s" s="4">
        <v>133</v>
      </c>
      <c r="D243" t="s" s="4">
        <v>134</v>
      </c>
      <c r="E243" t="s" s="4">
        <v>40</v>
      </c>
      <c r="F243" t="s" s="4">
        <v>41</v>
      </c>
      <c r="G243" t="s" s="4">
        <v>135</v>
      </c>
      <c r="H243" t="s" s="4">
        <v>43</v>
      </c>
      <c r="I243" t="s" s="4">
        <v>136</v>
      </c>
      <c r="J243" t="s" s="4">
        <v>270</v>
      </c>
      <c r="K243" t="s" s="4">
        <v>270</v>
      </c>
      <c r="L243" t="s" s="4">
        <v>46</v>
      </c>
    </row>
    <row r="244" ht="45.0" customHeight="true">
      <c r="A244" t="s" s="4">
        <v>297</v>
      </c>
      <c r="B244" t="s" s="4">
        <v>37</v>
      </c>
      <c r="C244" t="s" s="4">
        <v>133</v>
      </c>
      <c r="D244" t="s" s="4">
        <v>134</v>
      </c>
      <c r="E244" t="s" s="4">
        <v>40</v>
      </c>
      <c r="F244" t="s" s="4">
        <v>41</v>
      </c>
      <c r="G244" t="s" s="4">
        <v>135</v>
      </c>
      <c r="H244" t="s" s="4">
        <v>43</v>
      </c>
      <c r="I244" t="s" s="4">
        <v>136</v>
      </c>
      <c r="J244" t="s" s="4">
        <v>270</v>
      </c>
      <c r="K244" t="s" s="4">
        <v>270</v>
      </c>
      <c r="L244" t="s" s="4">
        <v>46</v>
      </c>
    </row>
    <row r="245" ht="45.0" customHeight="true">
      <c r="A245" t="s" s="4">
        <v>298</v>
      </c>
      <c r="B245" t="s" s="4">
        <v>37</v>
      </c>
      <c r="C245" t="s" s="4">
        <v>102</v>
      </c>
      <c r="D245" t="s" s="4">
        <v>103</v>
      </c>
      <c r="E245" t="s" s="4">
        <v>40</v>
      </c>
      <c r="F245" t="s" s="4">
        <v>41</v>
      </c>
      <c r="G245" t="s" s="4">
        <v>135</v>
      </c>
      <c r="H245" t="s" s="4">
        <v>43</v>
      </c>
      <c r="I245" t="s" s="4">
        <v>136</v>
      </c>
      <c r="J245" t="s" s="4">
        <v>270</v>
      </c>
      <c r="K245" t="s" s="4">
        <v>270</v>
      </c>
      <c r="L245" t="s" s="4">
        <v>46</v>
      </c>
    </row>
    <row r="246" ht="45.0" customHeight="true">
      <c r="A246" t="s" s="4">
        <v>299</v>
      </c>
      <c r="B246" t="s" s="4">
        <v>37</v>
      </c>
      <c r="C246" t="s" s="4">
        <v>102</v>
      </c>
      <c r="D246" t="s" s="4">
        <v>103</v>
      </c>
      <c r="E246" t="s" s="4">
        <v>40</v>
      </c>
      <c r="F246" t="s" s="4">
        <v>41</v>
      </c>
      <c r="G246" t="s" s="4">
        <v>135</v>
      </c>
      <c r="H246" t="s" s="4">
        <v>43</v>
      </c>
      <c r="I246" t="s" s="4">
        <v>136</v>
      </c>
      <c r="J246" t="s" s="4">
        <v>270</v>
      </c>
      <c r="K246" t="s" s="4">
        <v>270</v>
      </c>
      <c r="L246" t="s" s="4">
        <v>46</v>
      </c>
    </row>
    <row r="247" ht="45.0" customHeight="true">
      <c r="A247" t="s" s="4">
        <v>300</v>
      </c>
      <c r="B247" t="s" s="4">
        <v>37</v>
      </c>
      <c r="C247" t="s" s="4">
        <v>102</v>
      </c>
      <c r="D247" t="s" s="4">
        <v>103</v>
      </c>
      <c r="E247" t="s" s="4">
        <v>40</v>
      </c>
      <c r="F247" t="s" s="4">
        <v>41</v>
      </c>
      <c r="G247" t="s" s="4">
        <v>135</v>
      </c>
      <c r="H247" t="s" s="4">
        <v>43</v>
      </c>
      <c r="I247" t="s" s="4">
        <v>136</v>
      </c>
      <c r="J247" t="s" s="4">
        <v>270</v>
      </c>
      <c r="K247" t="s" s="4">
        <v>270</v>
      </c>
      <c r="L247" t="s" s="4">
        <v>46</v>
      </c>
    </row>
    <row r="248" ht="45.0" customHeight="true">
      <c r="A248" t="s" s="4">
        <v>301</v>
      </c>
      <c r="B248" t="s" s="4">
        <v>37</v>
      </c>
      <c r="C248" t="s" s="4">
        <v>102</v>
      </c>
      <c r="D248" t="s" s="4">
        <v>103</v>
      </c>
      <c r="E248" t="s" s="4">
        <v>40</v>
      </c>
      <c r="F248" t="s" s="4">
        <v>41</v>
      </c>
      <c r="G248" t="s" s="4">
        <v>135</v>
      </c>
      <c r="H248" t="s" s="4">
        <v>43</v>
      </c>
      <c r="I248" t="s" s="4">
        <v>136</v>
      </c>
      <c r="J248" t="s" s="4">
        <v>270</v>
      </c>
      <c r="K248" t="s" s="4">
        <v>270</v>
      </c>
      <c r="L248" t="s" s="4">
        <v>46</v>
      </c>
    </row>
    <row r="249" ht="45.0" customHeight="true">
      <c r="A249" t="s" s="4">
        <v>302</v>
      </c>
      <c r="B249" t="s" s="4">
        <v>37</v>
      </c>
      <c r="C249" t="s" s="4">
        <v>102</v>
      </c>
      <c r="D249" t="s" s="4">
        <v>103</v>
      </c>
      <c r="E249" t="s" s="4">
        <v>40</v>
      </c>
      <c r="F249" t="s" s="4">
        <v>41</v>
      </c>
      <c r="G249" t="s" s="4">
        <v>135</v>
      </c>
      <c r="H249" t="s" s="4">
        <v>43</v>
      </c>
      <c r="I249" t="s" s="4">
        <v>136</v>
      </c>
      <c r="J249" t="s" s="4">
        <v>270</v>
      </c>
      <c r="K249" t="s" s="4">
        <v>270</v>
      </c>
      <c r="L249" t="s" s="4">
        <v>46</v>
      </c>
    </row>
    <row r="250" ht="45.0" customHeight="true">
      <c r="A250" t="s" s="4">
        <v>303</v>
      </c>
      <c r="B250" t="s" s="4">
        <v>37</v>
      </c>
      <c r="C250" t="s" s="4">
        <v>102</v>
      </c>
      <c r="D250" t="s" s="4">
        <v>103</v>
      </c>
      <c r="E250" t="s" s="4">
        <v>40</v>
      </c>
      <c r="F250" t="s" s="4">
        <v>41</v>
      </c>
      <c r="G250" t="s" s="4">
        <v>135</v>
      </c>
      <c r="H250" t="s" s="4">
        <v>43</v>
      </c>
      <c r="I250" t="s" s="4">
        <v>136</v>
      </c>
      <c r="J250" t="s" s="4">
        <v>270</v>
      </c>
      <c r="K250" t="s" s="4">
        <v>270</v>
      </c>
      <c r="L250" t="s" s="4">
        <v>46</v>
      </c>
    </row>
    <row r="251" ht="45.0" customHeight="true">
      <c r="A251" t="s" s="4">
        <v>304</v>
      </c>
      <c r="B251" t="s" s="4">
        <v>37</v>
      </c>
      <c r="C251" t="s" s="4">
        <v>102</v>
      </c>
      <c r="D251" t="s" s="4">
        <v>103</v>
      </c>
      <c r="E251" t="s" s="4">
        <v>40</v>
      </c>
      <c r="F251" t="s" s="4">
        <v>41</v>
      </c>
      <c r="G251" t="s" s="4">
        <v>135</v>
      </c>
      <c r="H251" t="s" s="4">
        <v>43</v>
      </c>
      <c r="I251" t="s" s="4">
        <v>136</v>
      </c>
      <c r="J251" t="s" s="4">
        <v>270</v>
      </c>
      <c r="K251" t="s" s="4">
        <v>270</v>
      </c>
      <c r="L251" t="s" s="4">
        <v>46</v>
      </c>
    </row>
    <row r="252" ht="45.0" customHeight="true">
      <c r="A252" t="s" s="4">
        <v>305</v>
      </c>
      <c r="B252" t="s" s="4">
        <v>37</v>
      </c>
      <c r="C252" t="s" s="4">
        <v>102</v>
      </c>
      <c r="D252" t="s" s="4">
        <v>103</v>
      </c>
      <c r="E252" t="s" s="4">
        <v>40</v>
      </c>
      <c r="F252" t="s" s="4">
        <v>41</v>
      </c>
      <c r="G252" t="s" s="4">
        <v>135</v>
      </c>
      <c r="H252" t="s" s="4">
        <v>43</v>
      </c>
      <c r="I252" t="s" s="4">
        <v>136</v>
      </c>
      <c r="J252" t="s" s="4">
        <v>270</v>
      </c>
      <c r="K252" t="s" s="4">
        <v>270</v>
      </c>
      <c r="L252" t="s" s="4">
        <v>46</v>
      </c>
    </row>
    <row r="253" ht="45.0" customHeight="true">
      <c r="A253" t="s" s="4">
        <v>306</v>
      </c>
      <c r="B253" t="s" s="4">
        <v>37</v>
      </c>
      <c r="C253" t="s" s="4">
        <v>102</v>
      </c>
      <c r="D253" t="s" s="4">
        <v>103</v>
      </c>
      <c r="E253" t="s" s="4">
        <v>40</v>
      </c>
      <c r="F253" t="s" s="4">
        <v>41</v>
      </c>
      <c r="G253" t="s" s="4">
        <v>135</v>
      </c>
      <c r="H253" t="s" s="4">
        <v>43</v>
      </c>
      <c r="I253" t="s" s="4">
        <v>136</v>
      </c>
      <c r="J253" t="s" s="4">
        <v>270</v>
      </c>
      <c r="K253" t="s" s="4">
        <v>270</v>
      </c>
      <c r="L253" t="s" s="4">
        <v>46</v>
      </c>
    </row>
    <row r="254" ht="45.0" customHeight="true">
      <c r="A254" t="s" s="4">
        <v>307</v>
      </c>
      <c r="B254" t="s" s="4">
        <v>37</v>
      </c>
      <c r="C254" t="s" s="4">
        <v>102</v>
      </c>
      <c r="D254" t="s" s="4">
        <v>103</v>
      </c>
      <c r="E254" t="s" s="4">
        <v>40</v>
      </c>
      <c r="F254" t="s" s="4">
        <v>41</v>
      </c>
      <c r="G254" t="s" s="4">
        <v>135</v>
      </c>
      <c r="H254" t="s" s="4">
        <v>43</v>
      </c>
      <c r="I254" t="s" s="4">
        <v>136</v>
      </c>
      <c r="J254" t="s" s="4">
        <v>270</v>
      </c>
      <c r="K254" t="s" s="4">
        <v>270</v>
      </c>
      <c r="L254" t="s" s="4">
        <v>46</v>
      </c>
    </row>
    <row r="255" ht="45.0" customHeight="true">
      <c r="A255" t="s" s="4">
        <v>308</v>
      </c>
      <c r="B255" t="s" s="4">
        <v>37</v>
      </c>
      <c r="C255" t="s" s="4">
        <v>102</v>
      </c>
      <c r="D255" t="s" s="4">
        <v>103</v>
      </c>
      <c r="E255" t="s" s="4">
        <v>40</v>
      </c>
      <c r="F255" t="s" s="4">
        <v>41</v>
      </c>
      <c r="G255" t="s" s="4">
        <v>135</v>
      </c>
      <c r="H255" t="s" s="4">
        <v>43</v>
      </c>
      <c r="I255" t="s" s="4">
        <v>136</v>
      </c>
      <c r="J255" t="s" s="4">
        <v>270</v>
      </c>
      <c r="K255" t="s" s="4">
        <v>270</v>
      </c>
      <c r="L255" t="s" s="4">
        <v>46</v>
      </c>
    </row>
    <row r="256" ht="45.0" customHeight="true">
      <c r="A256" t="s" s="4">
        <v>309</v>
      </c>
      <c r="B256" t="s" s="4">
        <v>37</v>
      </c>
      <c r="C256" t="s" s="4">
        <v>102</v>
      </c>
      <c r="D256" t="s" s="4">
        <v>103</v>
      </c>
      <c r="E256" t="s" s="4">
        <v>40</v>
      </c>
      <c r="F256" t="s" s="4">
        <v>41</v>
      </c>
      <c r="G256" t="s" s="4">
        <v>135</v>
      </c>
      <c r="H256" t="s" s="4">
        <v>43</v>
      </c>
      <c r="I256" t="s" s="4">
        <v>136</v>
      </c>
      <c r="J256" t="s" s="4">
        <v>270</v>
      </c>
      <c r="K256" t="s" s="4">
        <v>270</v>
      </c>
      <c r="L256" t="s" s="4">
        <v>46</v>
      </c>
    </row>
    <row r="257" ht="45.0" customHeight="true">
      <c r="A257" t="s" s="4">
        <v>310</v>
      </c>
      <c r="B257" t="s" s="4">
        <v>37</v>
      </c>
      <c r="C257" t="s" s="4">
        <v>102</v>
      </c>
      <c r="D257" t="s" s="4">
        <v>103</v>
      </c>
      <c r="E257" t="s" s="4">
        <v>40</v>
      </c>
      <c r="F257" t="s" s="4">
        <v>41</v>
      </c>
      <c r="G257" t="s" s="4">
        <v>135</v>
      </c>
      <c r="H257" t="s" s="4">
        <v>43</v>
      </c>
      <c r="I257" t="s" s="4">
        <v>136</v>
      </c>
      <c r="J257" t="s" s="4">
        <v>270</v>
      </c>
      <c r="K257" t="s" s="4">
        <v>270</v>
      </c>
      <c r="L257" t="s" s="4">
        <v>46</v>
      </c>
    </row>
    <row r="258" ht="45.0" customHeight="true">
      <c r="A258" t="s" s="4">
        <v>311</v>
      </c>
      <c r="B258" t="s" s="4">
        <v>37</v>
      </c>
      <c r="C258" t="s" s="4">
        <v>102</v>
      </c>
      <c r="D258" t="s" s="4">
        <v>103</v>
      </c>
      <c r="E258" t="s" s="4">
        <v>40</v>
      </c>
      <c r="F258" t="s" s="4">
        <v>41</v>
      </c>
      <c r="G258" t="s" s="4">
        <v>135</v>
      </c>
      <c r="H258" t="s" s="4">
        <v>43</v>
      </c>
      <c r="I258" t="s" s="4">
        <v>136</v>
      </c>
      <c r="J258" t="s" s="4">
        <v>270</v>
      </c>
      <c r="K258" t="s" s="4">
        <v>270</v>
      </c>
      <c r="L258" t="s" s="4">
        <v>46</v>
      </c>
    </row>
    <row r="259" ht="45.0" customHeight="true">
      <c r="A259" t="s" s="4">
        <v>312</v>
      </c>
      <c r="B259" t="s" s="4">
        <v>37</v>
      </c>
      <c r="C259" t="s" s="4">
        <v>102</v>
      </c>
      <c r="D259" t="s" s="4">
        <v>103</v>
      </c>
      <c r="E259" t="s" s="4">
        <v>40</v>
      </c>
      <c r="F259" t="s" s="4">
        <v>41</v>
      </c>
      <c r="G259" t="s" s="4">
        <v>135</v>
      </c>
      <c r="H259" t="s" s="4">
        <v>43</v>
      </c>
      <c r="I259" t="s" s="4">
        <v>136</v>
      </c>
      <c r="J259" t="s" s="4">
        <v>270</v>
      </c>
      <c r="K259" t="s" s="4">
        <v>270</v>
      </c>
      <c r="L259" t="s" s="4">
        <v>46</v>
      </c>
    </row>
    <row r="260" ht="45.0" customHeight="true">
      <c r="A260" t="s" s="4">
        <v>313</v>
      </c>
      <c r="B260" t="s" s="4">
        <v>37</v>
      </c>
      <c r="C260" t="s" s="4">
        <v>102</v>
      </c>
      <c r="D260" t="s" s="4">
        <v>103</v>
      </c>
      <c r="E260" t="s" s="4">
        <v>40</v>
      </c>
      <c r="F260" t="s" s="4">
        <v>41</v>
      </c>
      <c r="G260" t="s" s="4">
        <v>135</v>
      </c>
      <c r="H260" t="s" s="4">
        <v>43</v>
      </c>
      <c r="I260" t="s" s="4">
        <v>136</v>
      </c>
      <c r="J260" t="s" s="4">
        <v>270</v>
      </c>
      <c r="K260" t="s" s="4">
        <v>270</v>
      </c>
      <c r="L260" t="s" s="4">
        <v>46</v>
      </c>
    </row>
    <row r="261" ht="45.0" customHeight="true">
      <c r="A261" t="s" s="4">
        <v>314</v>
      </c>
      <c r="B261" t="s" s="4">
        <v>37</v>
      </c>
      <c r="C261" t="s" s="4">
        <v>102</v>
      </c>
      <c r="D261" t="s" s="4">
        <v>103</v>
      </c>
      <c r="E261" t="s" s="4">
        <v>40</v>
      </c>
      <c r="F261" t="s" s="4">
        <v>41</v>
      </c>
      <c r="G261" t="s" s="4">
        <v>135</v>
      </c>
      <c r="H261" t="s" s="4">
        <v>43</v>
      </c>
      <c r="I261" t="s" s="4">
        <v>136</v>
      </c>
      <c r="J261" t="s" s="4">
        <v>270</v>
      </c>
      <c r="K261" t="s" s="4">
        <v>270</v>
      </c>
      <c r="L261" t="s" s="4">
        <v>46</v>
      </c>
    </row>
    <row r="262" ht="45.0" customHeight="true">
      <c r="A262" t="s" s="4">
        <v>315</v>
      </c>
      <c r="B262" t="s" s="4">
        <v>37</v>
      </c>
      <c r="C262" t="s" s="4">
        <v>102</v>
      </c>
      <c r="D262" t="s" s="4">
        <v>103</v>
      </c>
      <c r="E262" t="s" s="4">
        <v>40</v>
      </c>
      <c r="F262" t="s" s="4">
        <v>41</v>
      </c>
      <c r="G262" t="s" s="4">
        <v>135</v>
      </c>
      <c r="H262" t="s" s="4">
        <v>43</v>
      </c>
      <c r="I262" t="s" s="4">
        <v>136</v>
      </c>
      <c r="J262" t="s" s="4">
        <v>270</v>
      </c>
      <c r="K262" t="s" s="4">
        <v>270</v>
      </c>
      <c r="L262" t="s" s="4">
        <v>46</v>
      </c>
    </row>
    <row r="263" ht="45.0" customHeight="true">
      <c r="A263" t="s" s="4">
        <v>316</v>
      </c>
      <c r="B263" t="s" s="4">
        <v>37</v>
      </c>
      <c r="C263" t="s" s="4">
        <v>102</v>
      </c>
      <c r="D263" t="s" s="4">
        <v>103</v>
      </c>
      <c r="E263" t="s" s="4">
        <v>40</v>
      </c>
      <c r="F263" t="s" s="4">
        <v>41</v>
      </c>
      <c r="G263" t="s" s="4">
        <v>135</v>
      </c>
      <c r="H263" t="s" s="4">
        <v>43</v>
      </c>
      <c r="I263" t="s" s="4">
        <v>136</v>
      </c>
      <c r="J263" t="s" s="4">
        <v>270</v>
      </c>
      <c r="K263" t="s" s="4">
        <v>270</v>
      </c>
      <c r="L263" t="s" s="4">
        <v>46</v>
      </c>
    </row>
    <row r="264" ht="45.0" customHeight="true">
      <c r="A264" t="s" s="4">
        <v>317</v>
      </c>
      <c r="B264" t="s" s="4">
        <v>37</v>
      </c>
      <c r="C264" t="s" s="4">
        <v>102</v>
      </c>
      <c r="D264" t="s" s="4">
        <v>103</v>
      </c>
      <c r="E264" t="s" s="4">
        <v>40</v>
      </c>
      <c r="F264" t="s" s="4">
        <v>41</v>
      </c>
      <c r="G264" t="s" s="4">
        <v>135</v>
      </c>
      <c r="H264" t="s" s="4">
        <v>43</v>
      </c>
      <c r="I264" t="s" s="4">
        <v>136</v>
      </c>
      <c r="J264" t="s" s="4">
        <v>270</v>
      </c>
      <c r="K264" t="s" s="4">
        <v>270</v>
      </c>
      <c r="L264" t="s" s="4">
        <v>46</v>
      </c>
    </row>
    <row r="265" ht="45.0" customHeight="true">
      <c r="A265" t="s" s="4">
        <v>318</v>
      </c>
      <c r="B265" t="s" s="4">
        <v>37</v>
      </c>
      <c r="C265" t="s" s="4">
        <v>102</v>
      </c>
      <c r="D265" t="s" s="4">
        <v>103</v>
      </c>
      <c r="E265" t="s" s="4">
        <v>40</v>
      </c>
      <c r="F265" t="s" s="4">
        <v>41</v>
      </c>
      <c r="G265" t="s" s="4">
        <v>135</v>
      </c>
      <c r="H265" t="s" s="4">
        <v>43</v>
      </c>
      <c r="I265" t="s" s="4">
        <v>136</v>
      </c>
      <c r="J265" t="s" s="4">
        <v>270</v>
      </c>
      <c r="K265" t="s" s="4">
        <v>270</v>
      </c>
      <c r="L265" t="s" s="4">
        <v>46</v>
      </c>
    </row>
    <row r="266" ht="45.0" customHeight="true">
      <c r="A266" t="s" s="4">
        <v>319</v>
      </c>
      <c r="B266" t="s" s="4">
        <v>37</v>
      </c>
      <c r="C266" t="s" s="4">
        <v>102</v>
      </c>
      <c r="D266" t="s" s="4">
        <v>103</v>
      </c>
      <c r="E266" t="s" s="4">
        <v>40</v>
      </c>
      <c r="F266" t="s" s="4">
        <v>41</v>
      </c>
      <c r="G266" t="s" s="4">
        <v>135</v>
      </c>
      <c r="H266" t="s" s="4">
        <v>43</v>
      </c>
      <c r="I266" t="s" s="4">
        <v>136</v>
      </c>
      <c r="J266" t="s" s="4">
        <v>270</v>
      </c>
      <c r="K266" t="s" s="4">
        <v>270</v>
      </c>
      <c r="L266" t="s" s="4">
        <v>46</v>
      </c>
    </row>
    <row r="267" ht="45.0" customHeight="true">
      <c r="A267" t="s" s="4">
        <v>320</v>
      </c>
      <c r="B267" t="s" s="4">
        <v>37</v>
      </c>
      <c r="C267" t="s" s="4">
        <v>102</v>
      </c>
      <c r="D267" t="s" s="4">
        <v>103</v>
      </c>
      <c r="E267" t="s" s="4">
        <v>40</v>
      </c>
      <c r="F267" t="s" s="4">
        <v>41</v>
      </c>
      <c r="G267" t="s" s="4">
        <v>135</v>
      </c>
      <c r="H267" t="s" s="4">
        <v>43</v>
      </c>
      <c r="I267" t="s" s="4">
        <v>136</v>
      </c>
      <c r="J267" t="s" s="4">
        <v>270</v>
      </c>
      <c r="K267" t="s" s="4">
        <v>270</v>
      </c>
      <c r="L267" t="s" s="4">
        <v>46</v>
      </c>
    </row>
    <row r="268" ht="45.0" customHeight="true">
      <c r="A268" t="s" s="4">
        <v>321</v>
      </c>
      <c r="B268" t="s" s="4">
        <v>37</v>
      </c>
      <c r="C268" t="s" s="4">
        <v>102</v>
      </c>
      <c r="D268" t="s" s="4">
        <v>103</v>
      </c>
      <c r="E268" t="s" s="4">
        <v>40</v>
      </c>
      <c r="F268" t="s" s="4">
        <v>41</v>
      </c>
      <c r="G268" t="s" s="4">
        <v>135</v>
      </c>
      <c r="H268" t="s" s="4">
        <v>43</v>
      </c>
      <c r="I268" t="s" s="4">
        <v>136</v>
      </c>
      <c r="J268" t="s" s="4">
        <v>270</v>
      </c>
      <c r="K268" t="s" s="4">
        <v>270</v>
      </c>
      <c r="L268" t="s" s="4">
        <v>46</v>
      </c>
    </row>
    <row r="269" ht="45.0" customHeight="true">
      <c r="A269" t="s" s="4">
        <v>322</v>
      </c>
      <c r="B269" t="s" s="4">
        <v>37</v>
      </c>
      <c r="C269" t="s" s="4">
        <v>102</v>
      </c>
      <c r="D269" t="s" s="4">
        <v>103</v>
      </c>
      <c r="E269" t="s" s="4">
        <v>40</v>
      </c>
      <c r="F269" t="s" s="4">
        <v>41</v>
      </c>
      <c r="G269" t="s" s="4">
        <v>135</v>
      </c>
      <c r="H269" t="s" s="4">
        <v>43</v>
      </c>
      <c r="I269" t="s" s="4">
        <v>136</v>
      </c>
      <c r="J269" t="s" s="4">
        <v>270</v>
      </c>
      <c r="K269" t="s" s="4">
        <v>270</v>
      </c>
      <c r="L269" t="s" s="4">
        <v>46</v>
      </c>
    </row>
    <row r="270" ht="45.0" customHeight="true">
      <c r="A270" t="s" s="4">
        <v>323</v>
      </c>
      <c r="B270" t="s" s="4">
        <v>37</v>
      </c>
      <c r="C270" t="s" s="4">
        <v>102</v>
      </c>
      <c r="D270" t="s" s="4">
        <v>103</v>
      </c>
      <c r="E270" t="s" s="4">
        <v>40</v>
      </c>
      <c r="F270" t="s" s="4">
        <v>41</v>
      </c>
      <c r="G270" t="s" s="4">
        <v>135</v>
      </c>
      <c r="H270" t="s" s="4">
        <v>43</v>
      </c>
      <c r="I270" t="s" s="4">
        <v>136</v>
      </c>
      <c r="J270" t="s" s="4">
        <v>270</v>
      </c>
      <c r="K270" t="s" s="4">
        <v>270</v>
      </c>
      <c r="L270" t="s" s="4">
        <v>46</v>
      </c>
    </row>
    <row r="271" ht="45.0" customHeight="true">
      <c r="A271" t="s" s="4">
        <v>324</v>
      </c>
      <c r="B271" t="s" s="4">
        <v>37</v>
      </c>
      <c r="C271" t="s" s="4">
        <v>102</v>
      </c>
      <c r="D271" t="s" s="4">
        <v>103</v>
      </c>
      <c r="E271" t="s" s="4">
        <v>40</v>
      </c>
      <c r="F271" t="s" s="4">
        <v>41</v>
      </c>
      <c r="G271" t="s" s="4">
        <v>135</v>
      </c>
      <c r="H271" t="s" s="4">
        <v>43</v>
      </c>
      <c r="I271" t="s" s="4">
        <v>136</v>
      </c>
      <c r="J271" t="s" s="4">
        <v>270</v>
      </c>
      <c r="K271" t="s" s="4">
        <v>270</v>
      </c>
      <c r="L271" t="s" s="4">
        <v>46</v>
      </c>
    </row>
    <row r="272" ht="45.0" customHeight="true">
      <c r="A272" t="s" s="4">
        <v>325</v>
      </c>
      <c r="B272" t="s" s="4">
        <v>37</v>
      </c>
      <c r="C272" t="s" s="4">
        <v>102</v>
      </c>
      <c r="D272" t="s" s="4">
        <v>103</v>
      </c>
      <c r="E272" t="s" s="4">
        <v>40</v>
      </c>
      <c r="F272" t="s" s="4">
        <v>41</v>
      </c>
      <c r="G272" t="s" s="4">
        <v>135</v>
      </c>
      <c r="H272" t="s" s="4">
        <v>43</v>
      </c>
      <c r="I272" t="s" s="4">
        <v>136</v>
      </c>
      <c r="J272" t="s" s="4">
        <v>270</v>
      </c>
      <c r="K272" t="s" s="4">
        <v>270</v>
      </c>
      <c r="L272" t="s" s="4">
        <v>46</v>
      </c>
    </row>
    <row r="273" ht="45.0" customHeight="true">
      <c r="A273" t="s" s="4">
        <v>326</v>
      </c>
      <c r="B273" t="s" s="4">
        <v>37</v>
      </c>
      <c r="C273" t="s" s="4">
        <v>72</v>
      </c>
      <c r="D273" t="s" s="4">
        <v>73</v>
      </c>
      <c r="E273" t="s" s="4">
        <v>40</v>
      </c>
      <c r="F273" t="s" s="4">
        <v>41</v>
      </c>
      <c r="G273" t="s" s="4">
        <v>135</v>
      </c>
      <c r="H273" t="s" s="4">
        <v>43</v>
      </c>
      <c r="I273" t="s" s="4">
        <v>136</v>
      </c>
      <c r="J273" t="s" s="4">
        <v>270</v>
      </c>
      <c r="K273" t="s" s="4">
        <v>270</v>
      </c>
      <c r="L273" t="s" s="4">
        <v>46</v>
      </c>
    </row>
    <row r="274" ht="45.0" customHeight="true">
      <c r="A274" t="s" s="4">
        <v>327</v>
      </c>
      <c r="B274" t="s" s="4">
        <v>37</v>
      </c>
      <c r="C274" t="s" s="4">
        <v>72</v>
      </c>
      <c r="D274" t="s" s="4">
        <v>73</v>
      </c>
      <c r="E274" t="s" s="4">
        <v>40</v>
      </c>
      <c r="F274" t="s" s="4">
        <v>41</v>
      </c>
      <c r="G274" t="s" s="4">
        <v>135</v>
      </c>
      <c r="H274" t="s" s="4">
        <v>43</v>
      </c>
      <c r="I274" t="s" s="4">
        <v>136</v>
      </c>
      <c r="J274" t="s" s="4">
        <v>270</v>
      </c>
      <c r="K274" t="s" s="4">
        <v>270</v>
      </c>
      <c r="L274" t="s" s="4">
        <v>46</v>
      </c>
    </row>
    <row r="275" ht="45.0" customHeight="true">
      <c r="A275" t="s" s="4">
        <v>328</v>
      </c>
      <c r="B275" t="s" s="4">
        <v>37</v>
      </c>
      <c r="C275" t="s" s="4">
        <v>72</v>
      </c>
      <c r="D275" t="s" s="4">
        <v>73</v>
      </c>
      <c r="E275" t="s" s="4">
        <v>40</v>
      </c>
      <c r="F275" t="s" s="4">
        <v>41</v>
      </c>
      <c r="G275" t="s" s="4">
        <v>135</v>
      </c>
      <c r="H275" t="s" s="4">
        <v>43</v>
      </c>
      <c r="I275" t="s" s="4">
        <v>136</v>
      </c>
      <c r="J275" t="s" s="4">
        <v>270</v>
      </c>
      <c r="K275" t="s" s="4">
        <v>270</v>
      </c>
      <c r="L275" t="s" s="4">
        <v>46</v>
      </c>
    </row>
    <row r="276" ht="45.0" customHeight="true">
      <c r="A276" t="s" s="4">
        <v>329</v>
      </c>
      <c r="B276" t="s" s="4">
        <v>37</v>
      </c>
      <c r="C276" t="s" s="4">
        <v>72</v>
      </c>
      <c r="D276" t="s" s="4">
        <v>73</v>
      </c>
      <c r="E276" t="s" s="4">
        <v>40</v>
      </c>
      <c r="F276" t="s" s="4">
        <v>41</v>
      </c>
      <c r="G276" t="s" s="4">
        <v>135</v>
      </c>
      <c r="H276" t="s" s="4">
        <v>43</v>
      </c>
      <c r="I276" t="s" s="4">
        <v>136</v>
      </c>
      <c r="J276" t="s" s="4">
        <v>270</v>
      </c>
      <c r="K276" t="s" s="4">
        <v>270</v>
      </c>
      <c r="L276" t="s" s="4">
        <v>46</v>
      </c>
    </row>
    <row r="277" ht="45.0" customHeight="true">
      <c r="A277" t="s" s="4">
        <v>330</v>
      </c>
      <c r="B277" t="s" s="4">
        <v>37</v>
      </c>
      <c r="C277" t="s" s="4">
        <v>72</v>
      </c>
      <c r="D277" t="s" s="4">
        <v>73</v>
      </c>
      <c r="E277" t="s" s="4">
        <v>40</v>
      </c>
      <c r="F277" t="s" s="4">
        <v>41</v>
      </c>
      <c r="G277" t="s" s="4">
        <v>135</v>
      </c>
      <c r="H277" t="s" s="4">
        <v>43</v>
      </c>
      <c r="I277" t="s" s="4">
        <v>136</v>
      </c>
      <c r="J277" t="s" s="4">
        <v>270</v>
      </c>
      <c r="K277" t="s" s="4">
        <v>270</v>
      </c>
      <c r="L277" t="s" s="4">
        <v>46</v>
      </c>
    </row>
    <row r="278" ht="45.0" customHeight="true">
      <c r="A278" t="s" s="4">
        <v>331</v>
      </c>
      <c r="B278" t="s" s="4">
        <v>37</v>
      </c>
      <c r="C278" t="s" s="4">
        <v>72</v>
      </c>
      <c r="D278" t="s" s="4">
        <v>73</v>
      </c>
      <c r="E278" t="s" s="4">
        <v>40</v>
      </c>
      <c r="F278" t="s" s="4">
        <v>41</v>
      </c>
      <c r="G278" t="s" s="4">
        <v>135</v>
      </c>
      <c r="H278" t="s" s="4">
        <v>43</v>
      </c>
      <c r="I278" t="s" s="4">
        <v>136</v>
      </c>
      <c r="J278" t="s" s="4">
        <v>270</v>
      </c>
      <c r="K278" t="s" s="4">
        <v>270</v>
      </c>
      <c r="L278" t="s" s="4">
        <v>46</v>
      </c>
    </row>
    <row r="279" ht="45.0" customHeight="true">
      <c r="A279" t="s" s="4">
        <v>332</v>
      </c>
      <c r="B279" t="s" s="4">
        <v>37</v>
      </c>
      <c r="C279" t="s" s="4">
        <v>72</v>
      </c>
      <c r="D279" t="s" s="4">
        <v>73</v>
      </c>
      <c r="E279" t="s" s="4">
        <v>40</v>
      </c>
      <c r="F279" t="s" s="4">
        <v>41</v>
      </c>
      <c r="G279" t="s" s="4">
        <v>135</v>
      </c>
      <c r="H279" t="s" s="4">
        <v>43</v>
      </c>
      <c r="I279" t="s" s="4">
        <v>136</v>
      </c>
      <c r="J279" t="s" s="4">
        <v>270</v>
      </c>
      <c r="K279" t="s" s="4">
        <v>270</v>
      </c>
      <c r="L279" t="s" s="4">
        <v>46</v>
      </c>
    </row>
    <row r="280" ht="45.0" customHeight="true">
      <c r="A280" t="s" s="4">
        <v>333</v>
      </c>
      <c r="B280" t="s" s="4">
        <v>37</v>
      </c>
      <c r="C280" t="s" s="4">
        <v>72</v>
      </c>
      <c r="D280" t="s" s="4">
        <v>73</v>
      </c>
      <c r="E280" t="s" s="4">
        <v>40</v>
      </c>
      <c r="F280" t="s" s="4">
        <v>41</v>
      </c>
      <c r="G280" t="s" s="4">
        <v>135</v>
      </c>
      <c r="H280" t="s" s="4">
        <v>43</v>
      </c>
      <c r="I280" t="s" s="4">
        <v>136</v>
      </c>
      <c r="J280" t="s" s="4">
        <v>270</v>
      </c>
      <c r="K280" t="s" s="4">
        <v>270</v>
      </c>
      <c r="L280" t="s" s="4">
        <v>46</v>
      </c>
    </row>
    <row r="281" ht="45.0" customHeight="true">
      <c r="A281" t="s" s="4">
        <v>334</v>
      </c>
      <c r="B281" t="s" s="4">
        <v>37</v>
      </c>
      <c r="C281" t="s" s="4">
        <v>72</v>
      </c>
      <c r="D281" t="s" s="4">
        <v>73</v>
      </c>
      <c r="E281" t="s" s="4">
        <v>40</v>
      </c>
      <c r="F281" t="s" s="4">
        <v>41</v>
      </c>
      <c r="G281" t="s" s="4">
        <v>135</v>
      </c>
      <c r="H281" t="s" s="4">
        <v>43</v>
      </c>
      <c r="I281" t="s" s="4">
        <v>136</v>
      </c>
      <c r="J281" t="s" s="4">
        <v>270</v>
      </c>
      <c r="K281" t="s" s="4">
        <v>270</v>
      </c>
      <c r="L281" t="s" s="4">
        <v>46</v>
      </c>
    </row>
    <row r="282" ht="45.0" customHeight="true">
      <c r="A282" t="s" s="4">
        <v>335</v>
      </c>
      <c r="B282" t="s" s="4">
        <v>37</v>
      </c>
      <c r="C282" t="s" s="4">
        <v>72</v>
      </c>
      <c r="D282" t="s" s="4">
        <v>73</v>
      </c>
      <c r="E282" t="s" s="4">
        <v>40</v>
      </c>
      <c r="F282" t="s" s="4">
        <v>41</v>
      </c>
      <c r="G282" t="s" s="4">
        <v>135</v>
      </c>
      <c r="H282" t="s" s="4">
        <v>43</v>
      </c>
      <c r="I282" t="s" s="4">
        <v>136</v>
      </c>
      <c r="J282" t="s" s="4">
        <v>270</v>
      </c>
      <c r="K282" t="s" s="4">
        <v>270</v>
      </c>
      <c r="L282" t="s" s="4">
        <v>46</v>
      </c>
    </row>
    <row r="283" ht="45.0" customHeight="true">
      <c r="A283" t="s" s="4">
        <v>336</v>
      </c>
      <c r="B283" t="s" s="4">
        <v>37</v>
      </c>
      <c r="C283" t="s" s="4">
        <v>72</v>
      </c>
      <c r="D283" t="s" s="4">
        <v>73</v>
      </c>
      <c r="E283" t="s" s="4">
        <v>40</v>
      </c>
      <c r="F283" t="s" s="4">
        <v>41</v>
      </c>
      <c r="G283" t="s" s="4">
        <v>135</v>
      </c>
      <c r="H283" t="s" s="4">
        <v>43</v>
      </c>
      <c r="I283" t="s" s="4">
        <v>136</v>
      </c>
      <c r="J283" t="s" s="4">
        <v>270</v>
      </c>
      <c r="K283" t="s" s="4">
        <v>270</v>
      </c>
      <c r="L283" t="s" s="4">
        <v>46</v>
      </c>
    </row>
    <row r="284" ht="45.0" customHeight="true">
      <c r="A284" t="s" s="4">
        <v>337</v>
      </c>
      <c r="B284" t="s" s="4">
        <v>37</v>
      </c>
      <c r="C284" t="s" s="4">
        <v>72</v>
      </c>
      <c r="D284" t="s" s="4">
        <v>73</v>
      </c>
      <c r="E284" t="s" s="4">
        <v>40</v>
      </c>
      <c r="F284" t="s" s="4">
        <v>41</v>
      </c>
      <c r="G284" t="s" s="4">
        <v>135</v>
      </c>
      <c r="H284" t="s" s="4">
        <v>43</v>
      </c>
      <c r="I284" t="s" s="4">
        <v>136</v>
      </c>
      <c r="J284" t="s" s="4">
        <v>270</v>
      </c>
      <c r="K284" t="s" s="4">
        <v>270</v>
      </c>
      <c r="L284" t="s" s="4">
        <v>46</v>
      </c>
    </row>
    <row r="285" ht="45.0" customHeight="true">
      <c r="A285" t="s" s="4">
        <v>338</v>
      </c>
      <c r="B285" t="s" s="4">
        <v>37</v>
      </c>
      <c r="C285" t="s" s="4">
        <v>72</v>
      </c>
      <c r="D285" t="s" s="4">
        <v>73</v>
      </c>
      <c r="E285" t="s" s="4">
        <v>40</v>
      </c>
      <c r="F285" t="s" s="4">
        <v>41</v>
      </c>
      <c r="G285" t="s" s="4">
        <v>135</v>
      </c>
      <c r="H285" t="s" s="4">
        <v>43</v>
      </c>
      <c r="I285" t="s" s="4">
        <v>136</v>
      </c>
      <c r="J285" t="s" s="4">
        <v>270</v>
      </c>
      <c r="K285" t="s" s="4">
        <v>270</v>
      </c>
      <c r="L285" t="s" s="4">
        <v>46</v>
      </c>
    </row>
    <row r="286" ht="45.0" customHeight="true">
      <c r="A286" t="s" s="4">
        <v>339</v>
      </c>
      <c r="B286" t="s" s="4">
        <v>37</v>
      </c>
      <c r="C286" t="s" s="4">
        <v>72</v>
      </c>
      <c r="D286" t="s" s="4">
        <v>73</v>
      </c>
      <c r="E286" t="s" s="4">
        <v>40</v>
      </c>
      <c r="F286" t="s" s="4">
        <v>41</v>
      </c>
      <c r="G286" t="s" s="4">
        <v>135</v>
      </c>
      <c r="H286" t="s" s="4">
        <v>43</v>
      </c>
      <c r="I286" t="s" s="4">
        <v>136</v>
      </c>
      <c r="J286" t="s" s="4">
        <v>270</v>
      </c>
      <c r="K286" t="s" s="4">
        <v>270</v>
      </c>
      <c r="L286" t="s" s="4">
        <v>46</v>
      </c>
    </row>
    <row r="287" ht="45.0" customHeight="true">
      <c r="A287" t="s" s="4">
        <v>340</v>
      </c>
      <c r="B287" t="s" s="4">
        <v>37</v>
      </c>
      <c r="C287" t="s" s="4">
        <v>72</v>
      </c>
      <c r="D287" t="s" s="4">
        <v>73</v>
      </c>
      <c r="E287" t="s" s="4">
        <v>40</v>
      </c>
      <c r="F287" t="s" s="4">
        <v>41</v>
      </c>
      <c r="G287" t="s" s="4">
        <v>135</v>
      </c>
      <c r="H287" t="s" s="4">
        <v>43</v>
      </c>
      <c r="I287" t="s" s="4">
        <v>136</v>
      </c>
      <c r="J287" t="s" s="4">
        <v>270</v>
      </c>
      <c r="K287" t="s" s="4">
        <v>270</v>
      </c>
      <c r="L287" t="s" s="4">
        <v>46</v>
      </c>
    </row>
    <row r="288" ht="45.0" customHeight="true">
      <c r="A288" t="s" s="4">
        <v>341</v>
      </c>
      <c r="B288" t="s" s="4">
        <v>37</v>
      </c>
      <c r="C288" t="s" s="4">
        <v>72</v>
      </c>
      <c r="D288" t="s" s="4">
        <v>73</v>
      </c>
      <c r="E288" t="s" s="4">
        <v>40</v>
      </c>
      <c r="F288" t="s" s="4">
        <v>41</v>
      </c>
      <c r="G288" t="s" s="4">
        <v>135</v>
      </c>
      <c r="H288" t="s" s="4">
        <v>43</v>
      </c>
      <c r="I288" t="s" s="4">
        <v>136</v>
      </c>
      <c r="J288" t="s" s="4">
        <v>270</v>
      </c>
      <c r="K288" t="s" s="4">
        <v>270</v>
      </c>
      <c r="L288" t="s" s="4">
        <v>46</v>
      </c>
    </row>
    <row r="289" ht="45.0" customHeight="true">
      <c r="A289" t="s" s="4">
        <v>342</v>
      </c>
      <c r="B289" t="s" s="4">
        <v>37</v>
      </c>
      <c r="C289" t="s" s="4">
        <v>72</v>
      </c>
      <c r="D289" t="s" s="4">
        <v>73</v>
      </c>
      <c r="E289" t="s" s="4">
        <v>40</v>
      </c>
      <c r="F289" t="s" s="4">
        <v>41</v>
      </c>
      <c r="G289" t="s" s="4">
        <v>135</v>
      </c>
      <c r="H289" t="s" s="4">
        <v>43</v>
      </c>
      <c r="I289" t="s" s="4">
        <v>136</v>
      </c>
      <c r="J289" t="s" s="4">
        <v>270</v>
      </c>
      <c r="K289" t="s" s="4">
        <v>270</v>
      </c>
      <c r="L289" t="s" s="4">
        <v>46</v>
      </c>
    </row>
    <row r="290" ht="45.0" customHeight="true">
      <c r="A290" t="s" s="4">
        <v>343</v>
      </c>
      <c r="B290" t="s" s="4">
        <v>37</v>
      </c>
      <c r="C290" t="s" s="4">
        <v>72</v>
      </c>
      <c r="D290" t="s" s="4">
        <v>73</v>
      </c>
      <c r="E290" t="s" s="4">
        <v>40</v>
      </c>
      <c r="F290" t="s" s="4">
        <v>41</v>
      </c>
      <c r="G290" t="s" s="4">
        <v>135</v>
      </c>
      <c r="H290" t="s" s="4">
        <v>43</v>
      </c>
      <c r="I290" t="s" s="4">
        <v>136</v>
      </c>
      <c r="J290" t="s" s="4">
        <v>270</v>
      </c>
      <c r="K290" t="s" s="4">
        <v>270</v>
      </c>
      <c r="L290" t="s" s="4">
        <v>46</v>
      </c>
    </row>
    <row r="291" ht="45.0" customHeight="true">
      <c r="A291" t="s" s="4">
        <v>344</v>
      </c>
      <c r="B291" t="s" s="4">
        <v>37</v>
      </c>
      <c r="C291" t="s" s="4">
        <v>72</v>
      </c>
      <c r="D291" t="s" s="4">
        <v>73</v>
      </c>
      <c r="E291" t="s" s="4">
        <v>40</v>
      </c>
      <c r="F291" t="s" s="4">
        <v>41</v>
      </c>
      <c r="G291" t="s" s="4">
        <v>135</v>
      </c>
      <c r="H291" t="s" s="4">
        <v>43</v>
      </c>
      <c r="I291" t="s" s="4">
        <v>136</v>
      </c>
      <c r="J291" t="s" s="4">
        <v>270</v>
      </c>
      <c r="K291" t="s" s="4">
        <v>270</v>
      </c>
      <c r="L291" t="s" s="4">
        <v>46</v>
      </c>
    </row>
    <row r="292" ht="45.0" customHeight="true">
      <c r="A292" t="s" s="4">
        <v>345</v>
      </c>
      <c r="B292" t="s" s="4">
        <v>37</v>
      </c>
      <c r="C292" t="s" s="4">
        <v>72</v>
      </c>
      <c r="D292" t="s" s="4">
        <v>73</v>
      </c>
      <c r="E292" t="s" s="4">
        <v>40</v>
      </c>
      <c r="F292" t="s" s="4">
        <v>41</v>
      </c>
      <c r="G292" t="s" s="4">
        <v>135</v>
      </c>
      <c r="H292" t="s" s="4">
        <v>43</v>
      </c>
      <c r="I292" t="s" s="4">
        <v>136</v>
      </c>
      <c r="J292" t="s" s="4">
        <v>270</v>
      </c>
      <c r="K292" t="s" s="4">
        <v>270</v>
      </c>
      <c r="L292" t="s" s="4">
        <v>46</v>
      </c>
    </row>
    <row r="293" ht="45.0" customHeight="true">
      <c r="A293" t="s" s="4">
        <v>346</v>
      </c>
      <c r="B293" t="s" s="4">
        <v>37</v>
      </c>
      <c r="C293" t="s" s="4">
        <v>72</v>
      </c>
      <c r="D293" t="s" s="4">
        <v>73</v>
      </c>
      <c r="E293" t="s" s="4">
        <v>40</v>
      </c>
      <c r="F293" t="s" s="4">
        <v>41</v>
      </c>
      <c r="G293" t="s" s="4">
        <v>135</v>
      </c>
      <c r="H293" t="s" s="4">
        <v>43</v>
      </c>
      <c r="I293" t="s" s="4">
        <v>136</v>
      </c>
      <c r="J293" t="s" s="4">
        <v>270</v>
      </c>
      <c r="K293" t="s" s="4">
        <v>270</v>
      </c>
      <c r="L293" t="s" s="4">
        <v>46</v>
      </c>
    </row>
    <row r="294" ht="45.0" customHeight="true">
      <c r="A294" t="s" s="4">
        <v>347</v>
      </c>
      <c r="B294" t="s" s="4">
        <v>37</v>
      </c>
      <c r="C294" t="s" s="4">
        <v>72</v>
      </c>
      <c r="D294" t="s" s="4">
        <v>73</v>
      </c>
      <c r="E294" t="s" s="4">
        <v>40</v>
      </c>
      <c r="F294" t="s" s="4">
        <v>41</v>
      </c>
      <c r="G294" t="s" s="4">
        <v>135</v>
      </c>
      <c r="H294" t="s" s="4">
        <v>43</v>
      </c>
      <c r="I294" t="s" s="4">
        <v>136</v>
      </c>
      <c r="J294" t="s" s="4">
        <v>270</v>
      </c>
      <c r="K294" t="s" s="4">
        <v>270</v>
      </c>
      <c r="L294" t="s" s="4">
        <v>46</v>
      </c>
    </row>
    <row r="295" ht="45.0" customHeight="true">
      <c r="A295" t="s" s="4">
        <v>348</v>
      </c>
      <c r="B295" t="s" s="4">
        <v>37</v>
      </c>
      <c r="C295" t="s" s="4">
        <v>72</v>
      </c>
      <c r="D295" t="s" s="4">
        <v>73</v>
      </c>
      <c r="E295" t="s" s="4">
        <v>40</v>
      </c>
      <c r="F295" t="s" s="4">
        <v>41</v>
      </c>
      <c r="G295" t="s" s="4">
        <v>135</v>
      </c>
      <c r="H295" t="s" s="4">
        <v>43</v>
      </c>
      <c r="I295" t="s" s="4">
        <v>136</v>
      </c>
      <c r="J295" t="s" s="4">
        <v>270</v>
      </c>
      <c r="K295" t="s" s="4">
        <v>270</v>
      </c>
      <c r="L295" t="s" s="4">
        <v>46</v>
      </c>
    </row>
    <row r="296" ht="45.0" customHeight="true">
      <c r="A296" t="s" s="4">
        <v>349</v>
      </c>
      <c r="B296" t="s" s="4">
        <v>37</v>
      </c>
      <c r="C296" t="s" s="4">
        <v>72</v>
      </c>
      <c r="D296" t="s" s="4">
        <v>73</v>
      </c>
      <c r="E296" t="s" s="4">
        <v>40</v>
      </c>
      <c r="F296" t="s" s="4">
        <v>41</v>
      </c>
      <c r="G296" t="s" s="4">
        <v>135</v>
      </c>
      <c r="H296" t="s" s="4">
        <v>43</v>
      </c>
      <c r="I296" t="s" s="4">
        <v>136</v>
      </c>
      <c r="J296" t="s" s="4">
        <v>270</v>
      </c>
      <c r="K296" t="s" s="4">
        <v>270</v>
      </c>
      <c r="L296" t="s" s="4">
        <v>46</v>
      </c>
    </row>
    <row r="297" ht="45.0" customHeight="true">
      <c r="A297" t="s" s="4">
        <v>350</v>
      </c>
      <c r="B297" t="s" s="4">
        <v>37</v>
      </c>
      <c r="C297" t="s" s="4">
        <v>72</v>
      </c>
      <c r="D297" t="s" s="4">
        <v>73</v>
      </c>
      <c r="E297" t="s" s="4">
        <v>40</v>
      </c>
      <c r="F297" t="s" s="4">
        <v>41</v>
      </c>
      <c r="G297" t="s" s="4">
        <v>135</v>
      </c>
      <c r="H297" t="s" s="4">
        <v>43</v>
      </c>
      <c r="I297" t="s" s="4">
        <v>136</v>
      </c>
      <c r="J297" t="s" s="4">
        <v>270</v>
      </c>
      <c r="K297" t="s" s="4">
        <v>270</v>
      </c>
      <c r="L297" t="s" s="4">
        <v>46</v>
      </c>
    </row>
    <row r="298" ht="45.0" customHeight="true">
      <c r="A298" t="s" s="4">
        <v>351</v>
      </c>
      <c r="B298" t="s" s="4">
        <v>37</v>
      </c>
      <c r="C298" t="s" s="4">
        <v>72</v>
      </c>
      <c r="D298" t="s" s="4">
        <v>73</v>
      </c>
      <c r="E298" t="s" s="4">
        <v>40</v>
      </c>
      <c r="F298" t="s" s="4">
        <v>41</v>
      </c>
      <c r="G298" t="s" s="4">
        <v>135</v>
      </c>
      <c r="H298" t="s" s="4">
        <v>43</v>
      </c>
      <c r="I298" t="s" s="4">
        <v>136</v>
      </c>
      <c r="J298" t="s" s="4">
        <v>270</v>
      </c>
      <c r="K298" t="s" s="4">
        <v>270</v>
      </c>
      <c r="L298" t="s" s="4">
        <v>46</v>
      </c>
    </row>
    <row r="299" ht="45.0" customHeight="true">
      <c r="A299" t="s" s="4">
        <v>352</v>
      </c>
      <c r="B299" t="s" s="4">
        <v>37</v>
      </c>
      <c r="C299" t="s" s="4">
        <v>72</v>
      </c>
      <c r="D299" t="s" s="4">
        <v>73</v>
      </c>
      <c r="E299" t="s" s="4">
        <v>40</v>
      </c>
      <c r="F299" t="s" s="4">
        <v>41</v>
      </c>
      <c r="G299" t="s" s="4">
        <v>135</v>
      </c>
      <c r="H299" t="s" s="4">
        <v>43</v>
      </c>
      <c r="I299" t="s" s="4">
        <v>136</v>
      </c>
      <c r="J299" t="s" s="4">
        <v>270</v>
      </c>
      <c r="K299" t="s" s="4">
        <v>270</v>
      </c>
      <c r="L299" t="s" s="4">
        <v>46</v>
      </c>
    </row>
    <row r="300" ht="45.0" customHeight="true">
      <c r="A300" t="s" s="4">
        <v>353</v>
      </c>
      <c r="B300" t="s" s="4">
        <v>37</v>
      </c>
      <c r="C300" t="s" s="4">
        <v>38</v>
      </c>
      <c r="D300" t="s" s="4">
        <v>39</v>
      </c>
      <c r="E300" t="s" s="4">
        <v>40</v>
      </c>
      <c r="F300" t="s" s="4">
        <v>41</v>
      </c>
      <c r="G300" t="s" s="4">
        <v>135</v>
      </c>
      <c r="H300" t="s" s="4">
        <v>43</v>
      </c>
      <c r="I300" t="s" s="4">
        <v>136</v>
      </c>
      <c r="J300" t="s" s="4">
        <v>270</v>
      </c>
      <c r="K300" t="s" s="4">
        <v>270</v>
      </c>
      <c r="L300" t="s" s="4">
        <v>46</v>
      </c>
    </row>
    <row r="301" ht="45.0" customHeight="true">
      <c r="A301" t="s" s="4">
        <v>354</v>
      </c>
      <c r="B301" t="s" s="4">
        <v>37</v>
      </c>
      <c r="C301" t="s" s="4">
        <v>38</v>
      </c>
      <c r="D301" t="s" s="4">
        <v>39</v>
      </c>
      <c r="E301" t="s" s="4">
        <v>40</v>
      </c>
      <c r="F301" t="s" s="4">
        <v>41</v>
      </c>
      <c r="G301" t="s" s="4">
        <v>135</v>
      </c>
      <c r="H301" t="s" s="4">
        <v>43</v>
      </c>
      <c r="I301" t="s" s="4">
        <v>136</v>
      </c>
      <c r="J301" t="s" s="4">
        <v>270</v>
      </c>
      <c r="K301" t="s" s="4">
        <v>270</v>
      </c>
      <c r="L301" t="s" s="4">
        <v>46</v>
      </c>
    </row>
    <row r="302" ht="45.0" customHeight="true">
      <c r="A302" t="s" s="4">
        <v>355</v>
      </c>
      <c r="B302" t="s" s="4">
        <v>37</v>
      </c>
      <c r="C302" t="s" s="4">
        <v>38</v>
      </c>
      <c r="D302" t="s" s="4">
        <v>39</v>
      </c>
      <c r="E302" t="s" s="4">
        <v>40</v>
      </c>
      <c r="F302" t="s" s="4">
        <v>41</v>
      </c>
      <c r="G302" t="s" s="4">
        <v>135</v>
      </c>
      <c r="H302" t="s" s="4">
        <v>43</v>
      </c>
      <c r="I302" t="s" s="4">
        <v>136</v>
      </c>
      <c r="J302" t="s" s="4">
        <v>270</v>
      </c>
      <c r="K302" t="s" s="4">
        <v>270</v>
      </c>
      <c r="L302" t="s" s="4">
        <v>46</v>
      </c>
    </row>
    <row r="303" ht="45.0" customHeight="true">
      <c r="A303" t="s" s="4">
        <v>356</v>
      </c>
      <c r="B303" t="s" s="4">
        <v>37</v>
      </c>
      <c r="C303" t="s" s="4">
        <v>38</v>
      </c>
      <c r="D303" t="s" s="4">
        <v>39</v>
      </c>
      <c r="E303" t="s" s="4">
        <v>40</v>
      </c>
      <c r="F303" t="s" s="4">
        <v>41</v>
      </c>
      <c r="G303" t="s" s="4">
        <v>135</v>
      </c>
      <c r="H303" t="s" s="4">
        <v>43</v>
      </c>
      <c r="I303" t="s" s="4">
        <v>136</v>
      </c>
      <c r="J303" t="s" s="4">
        <v>270</v>
      </c>
      <c r="K303" t="s" s="4">
        <v>270</v>
      </c>
      <c r="L303" t="s" s="4">
        <v>46</v>
      </c>
    </row>
    <row r="304" ht="45.0" customHeight="true">
      <c r="A304" t="s" s="4">
        <v>357</v>
      </c>
      <c r="B304" t="s" s="4">
        <v>37</v>
      </c>
      <c r="C304" t="s" s="4">
        <v>38</v>
      </c>
      <c r="D304" t="s" s="4">
        <v>39</v>
      </c>
      <c r="E304" t="s" s="4">
        <v>40</v>
      </c>
      <c r="F304" t="s" s="4">
        <v>41</v>
      </c>
      <c r="G304" t="s" s="4">
        <v>135</v>
      </c>
      <c r="H304" t="s" s="4">
        <v>43</v>
      </c>
      <c r="I304" t="s" s="4">
        <v>136</v>
      </c>
      <c r="J304" t="s" s="4">
        <v>270</v>
      </c>
      <c r="K304" t="s" s="4">
        <v>270</v>
      </c>
      <c r="L304" t="s" s="4">
        <v>46</v>
      </c>
    </row>
    <row r="305" ht="45.0" customHeight="true">
      <c r="A305" t="s" s="4">
        <v>358</v>
      </c>
      <c r="B305" t="s" s="4">
        <v>37</v>
      </c>
      <c r="C305" t="s" s="4">
        <v>38</v>
      </c>
      <c r="D305" t="s" s="4">
        <v>39</v>
      </c>
      <c r="E305" t="s" s="4">
        <v>40</v>
      </c>
      <c r="F305" t="s" s="4">
        <v>41</v>
      </c>
      <c r="G305" t="s" s="4">
        <v>135</v>
      </c>
      <c r="H305" t="s" s="4">
        <v>43</v>
      </c>
      <c r="I305" t="s" s="4">
        <v>136</v>
      </c>
      <c r="J305" t="s" s="4">
        <v>270</v>
      </c>
      <c r="K305" t="s" s="4">
        <v>270</v>
      </c>
      <c r="L305" t="s" s="4">
        <v>46</v>
      </c>
    </row>
    <row r="306" ht="45.0" customHeight="true">
      <c r="A306" t="s" s="4">
        <v>359</v>
      </c>
      <c r="B306" t="s" s="4">
        <v>37</v>
      </c>
      <c r="C306" t="s" s="4">
        <v>38</v>
      </c>
      <c r="D306" t="s" s="4">
        <v>39</v>
      </c>
      <c r="E306" t="s" s="4">
        <v>40</v>
      </c>
      <c r="F306" t="s" s="4">
        <v>41</v>
      </c>
      <c r="G306" t="s" s="4">
        <v>135</v>
      </c>
      <c r="H306" t="s" s="4">
        <v>43</v>
      </c>
      <c r="I306" t="s" s="4">
        <v>136</v>
      </c>
      <c r="J306" t="s" s="4">
        <v>270</v>
      </c>
      <c r="K306" t="s" s="4">
        <v>270</v>
      </c>
      <c r="L306" t="s" s="4">
        <v>46</v>
      </c>
    </row>
    <row r="307" ht="45.0" customHeight="true">
      <c r="A307" t="s" s="4">
        <v>360</v>
      </c>
      <c r="B307" t="s" s="4">
        <v>37</v>
      </c>
      <c r="C307" t="s" s="4">
        <v>38</v>
      </c>
      <c r="D307" t="s" s="4">
        <v>39</v>
      </c>
      <c r="E307" t="s" s="4">
        <v>40</v>
      </c>
      <c r="F307" t="s" s="4">
        <v>41</v>
      </c>
      <c r="G307" t="s" s="4">
        <v>135</v>
      </c>
      <c r="H307" t="s" s="4">
        <v>43</v>
      </c>
      <c r="I307" t="s" s="4">
        <v>136</v>
      </c>
      <c r="J307" t="s" s="4">
        <v>270</v>
      </c>
      <c r="K307" t="s" s="4">
        <v>270</v>
      </c>
      <c r="L307" t="s" s="4">
        <v>46</v>
      </c>
    </row>
    <row r="308" ht="45.0" customHeight="true">
      <c r="A308" t="s" s="4">
        <v>361</v>
      </c>
      <c r="B308" t="s" s="4">
        <v>37</v>
      </c>
      <c r="C308" t="s" s="4">
        <v>38</v>
      </c>
      <c r="D308" t="s" s="4">
        <v>39</v>
      </c>
      <c r="E308" t="s" s="4">
        <v>40</v>
      </c>
      <c r="F308" t="s" s="4">
        <v>41</v>
      </c>
      <c r="G308" t="s" s="4">
        <v>135</v>
      </c>
      <c r="H308" t="s" s="4">
        <v>43</v>
      </c>
      <c r="I308" t="s" s="4">
        <v>136</v>
      </c>
      <c r="J308" t="s" s="4">
        <v>270</v>
      </c>
      <c r="K308" t="s" s="4">
        <v>270</v>
      </c>
      <c r="L308" t="s" s="4">
        <v>46</v>
      </c>
    </row>
    <row r="309" ht="45.0" customHeight="true">
      <c r="A309" t="s" s="4">
        <v>362</v>
      </c>
      <c r="B309" t="s" s="4">
        <v>37</v>
      </c>
      <c r="C309" t="s" s="4">
        <v>38</v>
      </c>
      <c r="D309" t="s" s="4">
        <v>39</v>
      </c>
      <c r="E309" t="s" s="4">
        <v>40</v>
      </c>
      <c r="F309" t="s" s="4">
        <v>41</v>
      </c>
      <c r="G309" t="s" s="4">
        <v>135</v>
      </c>
      <c r="H309" t="s" s="4">
        <v>43</v>
      </c>
      <c r="I309" t="s" s="4">
        <v>136</v>
      </c>
      <c r="J309" t="s" s="4">
        <v>270</v>
      </c>
      <c r="K309" t="s" s="4">
        <v>270</v>
      </c>
      <c r="L309" t="s" s="4">
        <v>46</v>
      </c>
    </row>
    <row r="310" ht="45.0" customHeight="true">
      <c r="A310" t="s" s="4">
        <v>363</v>
      </c>
      <c r="B310" t="s" s="4">
        <v>37</v>
      </c>
      <c r="C310" t="s" s="4">
        <v>38</v>
      </c>
      <c r="D310" t="s" s="4">
        <v>39</v>
      </c>
      <c r="E310" t="s" s="4">
        <v>40</v>
      </c>
      <c r="F310" t="s" s="4">
        <v>41</v>
      </c>
      <c r="G310" t="s" s="4">
        <v>135</v>
      </c>
      <c r="H310" t="s" s="4">
        <v>43</v>
      </c>
      <c r="I310" t="s" s="4">
        <v>136</v>
      </c>
      <c r="J310" t="s" s="4">
        <v>270</v>
      </c>
      <c r="K310" t="s" s="4">
        <v>270</v>
      </c>
      <c r="L310" t="s" s="4">
        <v>46</v>
      </c>
    </row>
    <row r="311" ht="45.0" customHeight="true">
      <c r="A311" t="s" s="4">
        <v>364</v>
      </c>
      <c r="B311" t="s" s="4">
        <v>37</v>
      </c>
      <c r="C311" t="s" s="4">
        <v>38</v>
      </c>
      <c r="D311" t="s" s="4">
        <v>39</v>
      </c>
      <c r="E311" t="s" s="4">
        <v>40</v>
      </c>
      <c r="F311" t="s" s="4">
        <v>41</v>
      </c>
      <c r="G311" t="s" s="4">
        <v>135</v>
      </c>
      <c r="H311" t="s" s="4">
        <v>43</v>
      </c>
      <c r="I311" t="s" s="4">
        <v>136</v>
      </c>
      <c r="J311" t="s" s="4">
        <v>270</v>
      </c>
      <c r="K311" t="s" s="4">
        <v>270</v>
      </c>
      <c r="L311" t="s" s="4">
        <v>46</v>
      </c>
    </row>
    <row r="312" ht="45.0" customHeight="true">
      <c r="A312" t="s" s="4">
        <v>365</v>
      </c>
      <c r="B312" t="s" s="4">
        <v>37</v>
      </c>
      <c r="C312" t="s" s="4">
        <v>38</v>
      </c>
      <c r="D312" t="s" s="4">
        <v>39</v>
      </c>
      <c r="E312" t="s" s="4">
        <v>40</v>
      </c>
      <c r="F312" t="s" s="4">
        <v>41</v>
      </c>
      <c r="G312" t="s" s="4">
        <v>135</v>
      </c>
      <c r="H312" t="s" s="4">
        <v>43</v>
      </c>
      <c r="I312" t="s" s="4">
        <v>136</v>
      </c>
      <c r="J312" t="s" s="4">
        <v>270</v>
      </c>
      <c r="K312" t="s" s="4">
        <v>270</v>
      </c>
      <c r="L312" t="s" s="4">
        <v>46</v>
      </c>
    </row>
    <row r="313" ht="45.0" customHeight="true">
      <c r="A313" t="s" s="4">
        <v>366</v>
      </c>
      <c r="B313" t="s" s="4">
        <v>37</v>
      </c>
      <c r="C313" t="s" s="4">
        <v>38</v>
      </c>
      <c r="D313" t="s" s="4">
        <v>39</v>
      </c>
      <c r="E313" t="s" s="4">
        <v>40</v>
      </c>
      <c r="F313" t="s" s="4">
        <v>41</v>
      </c>
      <c r="G313" t="s" s="4">
        <v>135</v>
      </c>
      <c r="H313" t="s" s="4">
        <v>43</v>
      </c>
      <c r="I313" t="s" s="4">
        <v>136</v>
      </c>
      <c r="J313" t="s" s="4">
        <v>270</v>
      </c>
      <c r="K313" t="s" s="4">
        <v>270</v>
      </c>
      <c r="L313" t="s" s="4">
        <v>46</v>
      </c>
    </row>
    <row r="314" ht="45.0" customHeight="true">
      <c r="A314" t="s" s="4">
        <v>367</v>
      </c>
      <c r="B314" t="s" s="4">
        <v>37</v>
      </c>
      <c r="C314" t="s" s="4">
        <v>38</v>
      </c>
      <c r="D314" t="s" s="4">
        <v>39</v>
      </c>
      <c r="E314" t="s" s="4">
        <v>40</v>
      </c>
      <c r="F314" t="s" s="4">
        <v>41</v>
      </c>
      <c r="G314" t="s" s="4">
        <v>135</v>
      </c>
      <c r="H314" t="s" s="4">
        <v>43</v>
      </c>
      <c r="I314" t="s" s="4">
        <v>136</v>
      </c>
      <c r="J314" t="s" s="4">
        <v>270</v>
      </c>
      <c r="K314" t="s" s="4">
        <v>270</v>
      </c>
      <c r="L314" t="s" s="4">
        <v>46</v>
      </c>
    </row>
    <row r="315" ht="45.0" customHeight="true">
      <c r="A315" t="s" s="4">
        <v>368</v>
      </c>
      <c r="B315" t="s" s="4">
        <v>37</v>
      </c>
      <c r="C315" t="s" s="4">
        <v>38</v>
      </c>
      <c r="D315" t="s" s="4">
        <v>39</v>
      </c>
      <c r="E315" t="s" s="4">
        <v>40</v>
      </c>
      <c r="F315" t="s" s="4">
        <v>41</v>
      </c>
      <c r="G315" t="s" s="4">
        <v>135</v>
      </c>
      <c r="H315" t="s" s="4">
        <v>43</v>
      </c>
      <c r="I315" t="s" s="4">
        <v>136</v>
      </c>
      <c r="J315" t="s" s="4">
        <v>270</v>
      </c>
      <c r="K315" t="s" s="4">
        <v>270</v>
      </c>
      <c r="L315" t="s" s="4">
        <v>46</v>
      </c>
    </row>
    <row r="316" ht="45.0" customHeight="true">
      <c r="A316" t="s" s="4">
        <v>369</v>
      </c>
      <c r="B316" t="s" s="4">
        <v>37</v>
      </c>
      <c r="C316" t="s" s="4">
        <v>38</v>
      </c>
      <c r="D316" t="s" s="4">
        <v>39</v>
      </c>
      <c r="E316" t="s" s="4">
        <v>40</v>
      </c>
      <c r="F316" t="s" s="4">
        <v>41</v>
      </c>
      <c r="G316" t="s" s="4">
        <v>135</v>
      </c>
      <c r="H316" t="s" s="4">
        <v>43</v>
      </c>
      <c r="I316" t="s" s="4">
        <v>136</v>
      </c>
      <c r="J316" t="s" s="4">
        <v>270</v>
      </c>
      <c r="K316" t="s" s="4">
        <v>270</v>
      </c>
      <c r="L316" t="s" s="4">
        <v>46</v>
      </c>
    </row>
    <row r="317" ht="45.0" customHeight="true">
      <c r="A317" t="s" s="4">
        <v>370</v>
      </c>
      <c r="B317" t="s" s="4">
        <v>37</v>
      </c>
      <c r="C317" t="s" s="4">
        <v>38</v>
      </c>
      <c r="D317" t="s" s="4">
        <v>39</v>
      </c>
      <c r="E317" t="s" s="4">
        <v>40</v>
      </c>
      <c r="F317" t="s" s="4">
        <v>41</v>
      </c>
      <c r="G317" t="s" s="4">
        <v>135</v>
      </c>
      <c r="H317" t="s" s="4">
        <v>43</v>
      </c>
      <c r="I317" t="s" s="4">
        <v>136</v>
      </c>
      <c r="J317" t="s" s="4">
        <v>270</v>
      </c>
      <c r="K317" t="s" s="4">
        <v>270</v>
      </c>
      <c r="L317" t="s" s="4">
        <v>46</v>
      </c>
    </row>
    <row r="318" ht="45.0" customHeight="true">
      <c r="A318" t="s" s="4">
        <v>371</v>
      </c>
      <c r="B318" t="s" s="4">
        <v>37</v>
      </c>
      <c r="C318" t="s" s="4">
        <v>38</v>
      </c>
      <c r="D318" t="s" s="4">
        <v>39</v>
      </c>
      <c r="E318" t="s" s="4">
        <v>40</v>
      </c>
      <c r="F318" t="s" s="4">
        <v>41</v>
      </c>
      <c r="G318" t="s" s="4">
        <v>135</v>
      </c>
      <c r="H318" t="s" s="4">
        <v>43</v>
      </c>
      <c r="I318" t="s" s="4">
        <v>136</v>
      </c>
      <c r="J318" t="s" s="4">
        <v>270</v>
      </c>
      <c r="K318" t="s" s="4">
        <v>270</v>
      </c>
      <c r="L318" t="s" s="4">
        <v>46</v>
      </c>
    </row>
    <row r="319" ht="45.0" customHeight="true">
      <c r="A319" t="s" s="4">
        <v>372</v>
      </c>
      <c r="B319" t="s" s="4">
        <v>37</v>
      </c>
      <c r="C319" t="s" s="4">
        <v>38</v>
      </c>
      <c r="D319" t="s" s="4">
        <v>39</v>
      </c>
      <c r="E319" t="s" s="4">
        <v>40</v>
      </c>
      <c r="F319" t="s" s="4">
        <v>41</v>
      </c>
      <c r="G319" t="s" s="4">
        <v>135</v>
      </c>
      <c r="H319" t="s" s="4">
        <v>43</v>
      </c>
      <c r="I319" t="s" s="4">
        <v>136</v>
      </c>
      <c r="J319" t="s" s="4">
        <v>270</v>
      </c>
      <c r="K319" t="s" s="4">
        <v>270</v>
      </c>
      <c r="L319" t="s" s="4">
        <v>46</v>
      </c>
    </row>
    <row r="320" ht="45.0" customHeight="true">
      <c r="A320" t="s" s="4">
        <v>373</v>
      </c>
      <c r="B320" t="s" s="4">
        <v>37</v>
      </c>
      <c r="C320" t="s" s="4">
        <v>38</v>
      </c>
      <c r="D320" t="s" s="4">
        <v>39</v>
      </c>
      <c r="E320" t="s" s="4">
        <v>40</v>
      </c>
      <c r="F320" t="s" s="4">
        <v>41</v>
      </c>
      <c r="G320" t="s" s="4">
        <v>135</v>
      </c>
      <c r="H320" t="s" s="4">
        <v>43</v>
      </c>
      <c r="I320" t="s" s="4">
        <v>136</v>
      </c>
      <c r="J320" t="s" s="4">
        <v>270</v>
      </c>
      <c r="K320" t="s" s="4">
        <v>270</v>
      </c>
      <c r="L320" t="s" s="4">
        <v>46</v>
      </c>
    </row>
    <row r="321" ht="45.0" customHeight="true">
      <c r="A321" t="s" s="4">
        <v>374</v>
      </c>
      <c r="B321" t="s" s="4">
        <v>37</v>
      </c>
      <c r="C321" t="s" s="4">
        <v>38</v>
      </c>
      <c r="D321" t="s" s="4">
        <v>39</v>
      </c>
      <c r="E321" t="s" s="4">
        <v>40</v>
      </c>
      <c r="F321" t="s" s="4">
        <v>41</v>
      </c>
      <c r="G321" t="s" s="4">
        <v>135</v>
      </c>
      <c r="H321" t="s" s="4">
        <v>43</v>
      </c>
      <c r="I321" t="s" s="4">
        <v>136</v>
      </c>
      <c r="J321" t="s" s="4">
        <v>270</v>
      </c>
      <c r="K321" t="s" s="4">
        <v>270</v>
      </c>
      <c r="L321" t="s" s="4">
        <v>46</v>
      </c>
    </row>
    <row r="322" ht="45.0" customHeight="true">
      <c r="A322" t="s" s="4">
        <v>375</v>
      </c>
      <c r="B322" t="s" s="4">
        <v>37</v>
      </c>
      <c r="C322" t="s" s="4">
        <v>38</v>
      </c>
      <c r="D322" t="s" s="4">
        <v>39</v>
      </c>
      <c r="E322" t="s" s="4">
        <v>40</v>
      </c>
      <c r="F322" t="s" s="4">
        <v>41</v>
      </c>
      <c r="G322" t="s" s="4">
        <v>135</v>
      </c>
      <c r="H322" t="s" s="4">
        <v>43</v>
      </c>
      <c r="I322" t="s" s="4">
        <v>136</v>
      </c>
      <c r="J322" t="s" s="4">
        <v>270</v>
      </c>
      <c r="K322" t="s" s="4">
        <v>270</v>
      </c>
      <c r="L322" t="s" s="4">
        <v>46</v>
      </c>
    </row>
    <row r="323" ht="45.0" customHeight="true">
      <c r="A323" t="s" s="4">
        <v>376</v>
      </c>
      <c r="B323" t="s" s="4">
        <v>37</v>
      </c>
      <c r="C323" t="s" s="4">
        <v>38</v>
      </c>
      <c r="D323" t="s" s="4">
        <v>39</v>
      </c>
      <c r="E323" t="s" s="4">
        <v>40</v>
      </c>
      <c r="F323" t="s" s="4">
        <v>41</v>
      </c>
      <c r="G323" t="s" s="4">
        <v>135</v>
      </c>
      <c r="H323" t="s" s="4">
        <v>43</v>
      </c>
      <c r="I323" t="s" s="4">
        <v>136</v>
      </c>
      <c r="J323" t="s" s="4">
        <v>270</v>
      </c>
      <c r="K323" t="s" s="4">
        <v>270</v>
      </c>
      <c r="L323" t="s" s="4">
        <v>46</v>
      </c>
    </row>
    <row r="324" ht="45.0" customHeight="true">
      <c r="A324" t="s" s="4">
        <v>377</v>
      </c>
      <c r="B324" t="s" s="4">
        <v>37</v>
      </c>
      <c r="C324" t="s" s="4">
        <v>38</v>
      </c>
      <c r="D324" t="s" s="4">
        <v>39</v>
      </c>
      <c r="E324" t="s" s="4">
        <v>40</v>
      </c>
      <c r="F324" t="s" s="4">
        <v>41</v>
      </c>
      <c r="G324" t="s" s="4">
        <v>135</v>
      </c>
      <c r="H324" t="s" s="4">
        <v>43</v>
      </c>
      <c r="I324" t="s" s="4">
        <v>136</v>
      </c>
      <c r="J324" t="s" s="4">
        <v>270</v>
      </c>
      <c r="K324" t="s" s="4">
        <v>270</v>
      </c>
      <c r="L324" t="s" s="4">
        <v>46</v>
      </c>
    </row>
    <row r="325" ht="45.0" customHeight="true">
      <c r="A325" t="s" s="4">
        <v>378</v>
      </c>
      <c r="B325" t="s" s="4">
        <v>37</v>
      </c>
      <c r="C325" t="s" s="4">
        <v>38</v>
      </c>
      <c r="D325" t="s" s="4">
        <v>39</v>
      </c>
      <c r="E325" t="s" s="4">
        <v>40</v>
      </c>
      <c r="F325" t="s" s="4">
        <v>41</v>
      </c>
      <c r="G325" t="s" s="4">
        <v>135</v>
      </c>
      <c r="H325" t="s" s="4">
        <v>43</v>
      </c>
      <c r="I325" t="s" s="4">
        <v>136</v>
      </c>
      <c r="J325" t="s" s="4">
        <v>270</v>
      </c>
      <c r="K325" t="s" s="4">
        <v>270</v>
      </c>
      <c r="L325" t="s" s="4">
        <v>46</v>
      </c>
    </row>
    <row r="326" ht="45.0" customHeight="true">
      <c r="A326" t="s" s="4">
        <v>379</v>
      </c>
      <c r="B326" t="s" s="4">
        <v>37</v>
      </c>
      <c r="C326" t="s" s="4">
        <v>38</v>
      </c>
      <c r="D326" t="s" s="4">
        <v>39</v>
      </c>
      <c r="E326" t="s" s="4">
        <v>40</v>
      </c>
      <c r="F326" t="s" s="4">
        <v>41</v>
      </c>
      <c r="G326" t="s" s="4">
        <v>135</v>
      </c>
      <c r="H326" t="s" s="4">
        <v>43</v>
      </c>
      <c r="I326" t="s" s="4">
        <v>136</v>
      </c>
      <c r="J326" t="s" s="4">
        <v>270</v>
      </c>
      <c r="K326" t="s" s="4">
        <v>270</v>
      </c>
      <c r="L326" t="s" s="4">
        <v>46</v>
      </c>
    </row>
    <row r="327" ht="45.0" customHeight="true">
      <c r="A327" t="s" s="4">
        <v>380</v>
      </c>
      <c r="B327" t="s" s="4">
        <v>37</v>
      </c>
      <c r="C327" t="s" s="4">
        <v>38</v>
      </c>
      <c r="D327" t="s" s="4">
        <v>39</v>
      </c>
      <c r="E327" t="s" s="4">
        <v>40</v>
      </c>
      <c r="F327" t="s" s="4">
        <v>41</v>
      </c>
      <c r="G327" t="s" s="4">
        <v>135</v>
      </c>
      <c r="H327" t="s" s="4">
        <v>43</v>
      </c>
      <c r="I327" t="s" s="4">
        <v>136</v>
      </c>
      <c r="J327" t="s" s="4">
        <v>270</v>
      </c>
      <c r="K327" t="s" s="4">
        <v>270</v>
      </c>
      <c r="L327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381</v>
      </c>
    </row>
    <row r="2">
      <c r="A2" t="s">
        <v>382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2024-10-22T19:58:50Z</dcterms:created>
  <dc:creator>Apache POI</dc:creator>
</cp:coreProperties>
</file>