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<sst xmlns="http://schemas.openxmlformats.org/spreadsheetml/2006/main" count="66566" uniqueCount="4465">
  <si>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</si>
  <si>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</si>
  <si>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</si>
  <si>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</si>
  <si>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</si>
  <si>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</si>
  <si>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</si>
  <si>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</si>
  <si>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</si>
  <si>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</si>
  <si>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</si>
  <si>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</si>
  <si>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</si>
  <si>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</si>
  <si>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</si>
  <si>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</si>
  <si>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</si>
  <si>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</si>
  <si>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</si>
  <si>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</si>
  <si>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</si>
  <si>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</si>
  <si>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</si>
  <si>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</si>
  <si>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</si>
  <si>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</si>
  <si>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</si>
  <si>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</si>
  <si>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</si>
  <si>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</si>
  <si>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</si>
  <si>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</si>
  <si>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</si>
  <si>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</si>
  <si>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</si>
  <si>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</si>
  <si>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</si>
  <si>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</si>
  <si>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</si>
  <si>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</si>
  <si>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</si>
  <si>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</si>
  <si>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</si>
  <si>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</si>
  <si>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</si>
  <si>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</si>
  <si>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</si>
  <si>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</si>
  <si>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</si>
  <si>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</si>
  <si>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</si>
  <si>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</si>
  <si>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</si>
  <si>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</si>
  <si>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</si>
  <si>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</si>
  <si>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</si>
  <si>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</si>
  <si>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</si>
  <si>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</si>
  <si>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</si>
  <si>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</si>
  <si>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</si>
  <si>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</si>
  <si>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</si>
  <si>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</si>
  <si>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</si>
  <si>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</si>
  <si>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</si>
  <si>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</si>
  <si>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81A1A6BDED0BC3F6986C516876821BDD</t>
  </si>
  <si>
    <t>2024</t>
  </si>
  <si>
    <t>01/04/2024</t>
  </si>
  <si>
    <t>30/06/2024</t>
  </si>
  <si>
    <t>titulos del panteon</t>
  </si>
  <si>
    <t>documento expedido por la direccion a personas que solicitan un espacio en el panteon</t>
  </si>
  <si>
    <t>poblacion en general</t>
  </si>
  <si>
    <t>presencial</t>
  </si>
  <si>
    <t/>
  </si>
  <si>
    <t>ninguno</t>
  </si>
  <si>
    <t>inmediata</t>
  </si>
  <si>
    <t>1 dia</t>
  </si>
  <si>
    <t>21661884</t>
  </si>
  <si>
    <t>Este dato no se requiere para este periodo, de conformidad con las últimas modificaciones a los Lineamientos Técnicos Generales, aprobadas por el Pleno del Consejo Nacional del Sistema Nacional de Transparencia.</t>
  </si>
  <si>
    <t>ley de ingresos para la municipalidad de Amatlan de Cañas, Nayarit para el ejercicio fiscal 2022</t>
  </si>
  <si>
    <t>secretario del ayuntamiento, tesoreria, juridico, desarrollor rural, turismo, deportes, INMUNAUY, transparencia</t>
  </si>
  <si>
    <t>18/07/2024</t>
  </si>
  <si>
    <t>0C417CAB226B48CDA0DA159C75EC48E3</t>
  </si>
  <si>
    <t>JUICIOS ADMINISTRATIVOS DE RECTIFICACIONES DE ACTAS</t>
  </si>
  <si>
    <t>RECTIFICAR LOS ERRORES EXISTENTES EN LAS ACTAS DE NACIMIENTO DE LOS USUSARIOS MEDIANTE UN JUICIO ADMINISTRATIVO</t>
  </si>
  <si>
    <t>en general</t>
  </si>
  <si>
    <t>DOCUMENTOS NECESARIOS PARA REALIZAR EL TRAMITE</t>
  </si>
  <si>
    <t>permanente</t>
  </si>
  <si>
    <t>21661883</t>
  </si>
  <si>
    <t>6014DBD09B253D0CEF6AD64956943933</t>
  </si>
  <si>
    <t>permiso para poda de arboles</t>
  </si>
  <si>
    <t>oficio firmado y sellado por el director del area</t>
  </si>
  <si>
    <t>https://www.amatlan.gob.mx/Dependencias/Desarrollo%20Rural/REQUISITOS%20PARA%20PERMISO%20DE%20PODA.pdf</t>
  </si>
  <si>
    <t>credencial de elector</t>
  </si>
  <si>
    <t>15 dias</t>
  </si>
  <si>
    <t>21661882</t>
  </si>
  <si>
    <t>4C82F36EACA5F9F9B02A69A513A18775</t>
  </si>
  <si>
    <t>cartilla militar</t>
  </si>
  <si>
    <t>acta de nacimiento original,comprobante de domicilio,ultimo certificado de estudios (copia), curp,4 fotos tamaño cartilla, INE (copia y sin vigencia)</t>
  </si>
  <si>
    <t>un año</t>
  </si>
  <si>
    <t>21661881</t>
  </si>
  <si>
    <t>96D0C9F46B6097CDDBA15E417FCB692E</t>
  </si>
  <si>
    <t>CONSTANCIAS DE INEXISTENCIA</t>
  </si>
  <si>
    <t>EMITIR CONSTANCIAS DE INEXISTENCIA QUE SE SOLICITAN EN REGISTRO CIVIL ESTATAL</t>
  </si>
  <si>
    <t>21661880</t>
  </si>
  <si>
    <t>6C848F245635DE02144A435A82A28A20</t>
  </si>
  <si>
    <t>REGISTROS DE DEFUNCIONES</t>
  </si>
  <si>
    <t>REGISTRAR LAS DEFUNCIONES QUE SE SOLICITEN</t>
  </si>
  <si>
    <t>21661879</t>
  </si>
  <si>
    <t>C72755D41A4897D8C60A863FA2783AC3</t>
  </si>
  <si>
    <t>REGISTROS DE NACIMIENTOS</t>
  </si>
  <si>
    <t>REGISTRAR LOS NACIMIENTOS QUE SE SOLICITEN</t>
  </si>
  <si>
    <t>21661878</t>
  </si>
  <si>
    <t>3A9C444567903B3CE5C69F132E003EA9</t>
  </si>
  <si>
    <t>BUSQUEDA DE ACTAS</t>
  </si>
  <si>
    <t>BUSCAR EN NUESTRO REGISTRO DE ACTOS Y EL EL ARCHIVO DE REGISTRO CIVIL EL ACTA QUE EL USUARIO SOLICITE</t>
  </si>
  <si>
    <t>NINGUNO</t>
  </si>
  <si>
    <t>21661877</t>
  </si>
  <si>
    <t>8D48E4EA6ACBED2DF7063E18489BA187</t>
  </si>
  <si>
    <t>ATENCION AL PUBLICO EN GENERAL</t>
  </si>
  <si>
    <t>INFORMAR AL USUARIO SOBRE CUALQUIER DUDA ACERCA DEL TRAMITE QUE PRETENDA REALIZAR</t>
  </si>
  <si>
    <t>veinticuatro horas</t>
  </si>
  <si>
    <t>21661876</t>
  </si>
  <si>
    <t>7EF2E2B979CE10369A3E87197DE5B4E9</t>
  </si>
  <si>
    <t>Servicios de biblioteca</t>
  </si>
  <si>
    <t>contriburi a que el ususrio tenga acceso a libros e internet</t>
  </si>
  <si>
    <t>Dos fotografias tamaño infantil</t>
  </si>
  <si>
    <t>21661875</t>
  </si>
  <si>
    <t>4B8BCCC93358BE89633B67254AE7597D</t>
  </si>
  <si>
    <t>IMRPESION DE ACTAS DE DIVORICO</t>
  </si>
  <si>
    <t>IMPRIMIR EL ACTA DE DIVORCIO QUE EL USUARIO NECESITE</t>
  </si>
  <si>
    <t>21661874</t>
  </si>
  <si>
    <t>0EABDBF8D44C557094819DB104907493</t>
  </si>
  <si>
    <t>IMPRESIÓN DE ACTAS DE DEFUNICION</t>
  </si>
  <si>
    <t>IMPRIMIR EL ACTA DE DEFUNCION QUE SOLICITEN</t>
  </si>
  <si>
    <t>21661873</t>
  </si>
  <si>
    <t>31106994C60772A0AE47BDDB42A7606F</t>
  </si>
  <si>
    <t>IMPRESIÓN DE ACTAS DE MATRIMONIO</t>
  </si>
  <si>
    <t>IMRIMIR EL ACTA DE MATRIMONIO CELEBRADO EN EL MUNICIPIO QUE EL USUARIO NECESITE</t>
  </si>
  <si>
    <t>21661872</t>
  </si>
  <si>
    <t>F5207040BFE65152A1F93609A2BC01B2</t>
  </si>
  <si>
    <t>IMPRESIÓN DE ACTAS DE NACIMIENTO</t>
  </si>
  <si>
    <t>IMPRIMIR EL ACTA DE NACIMIENTO DEL MUNICIPIO QUE EL USUARIO NECESITE</t>
  </si>
  <si>
    <t>21661871</t>
  </si>
  <si>
    <t>DDD578CE98908BD85DDFAFC18A9EE01C</t>
  </si>
  <si>
    <t>REGISTRO DE RECONOCIMIENTOS DE PATERNIDAD</t>
  </si>
  <si>
    <t>REGISTRAR LOS RECONOCIMIENTOS DE PATERNIDAD QUE SE SOLICITEN</t>
  </si>
  <si>
    <t>21661870</t>
  </si>
  <si>
    <t>EA6A1E17EA9F2532AB1E3C2EDF9A6132</t>
  </si>
  <si>
    <t>CONSTANCIAS DE SOLTERIA</t>
  </si>
  <si>
    <t>EMITIR CONSTANCIAS DE SOLTERIA QUE SE SOLICITAN EN REGISTRO CIVIL ESTATAL</t>
  </si>
  <si>
    <t>21661869</t>
  </si>
  <si>
    <t>3CAAF7510F25555A3E80E0245B238C89</t>
  </si>
  <si>
    <t>COPIAS CERTIFICADAS DEL LIBRO</t>
  </si>
  <si>
    <t>EMITIR COPIAS SIMPLES Y CERTIFICADAS DE LOS LIBROS DE REGISTRO CIVIL</t>
  </si>
  <si>
    <t>21661868</t>
  </si>
  <si>
    <t>0E62C48926AEB38CE1B15EF04AF24AA5</t>
  </si>
  <si>
    <t>INSCRIPCIONES DE SENTENCIAS DE DIVORCIO</t>
  </si>
  <si>
    <t>INSCRIBIR LAS RESOLUCIONES JUDICIALES QUE NOS ENVÍAN LOS DIFERENTES TRIBUNALES</t>
  </si>
  <si>
    <t>21661867</t>
  </si>
  <si>
    <t>1025D63A19AC4C17F5473E9219E28FA5</t>
  </si>
  <si>
    <t>INSCRIPCIONES DE SENTENCIAS DE RECONOCIMIENTO DE PATERNIDAD</t>
  </si>
  <si>
    <t>21661866</t>
  </si>
  <si>
    <t>ECFA16D56EFB0308A7856C57A84C879E</t>
  </si>
  <si>
    <t>Solicitud de información mediante la PNT</t>
  </si>
  <si>
    <t>Recibir, realizar los tramites internos necesarios y tramitar las solicitudes de información y darles seguimiento hasta la entrega de las mismas</t>
  </si>
  <si>
    <t>https://www.amatlan.gob.mx/transparencia/2024/solicitud-arco.pdf</t>
  </si>
  <si>
    <t>Nombre del solicitante o en su caso del representante, domicilio o correo electrónico para recibir notificaciones, a quien va dirigida, información que solicita, modalidad de entrega y datos de búsqueda.</t>
  </si>
  <si>
    <t>20 dias habiles</t>
  </si>
  <si>
    <t>20 dias habiels</t>
  </si>
  <si>
    <t>21661889</t>
  </si>
  <si>
    <t>ley de transparencia y acceso a la informacion publica del estado de nayarit</t>
  </si>
  <si>
    <t>E5943A48CAD9E7A735DD618FF3FF6300</t>
  </si>
  <si>
    <t>permiso para desmonte negro</t>
  </si>
  <si>
    <t>documento expedido por la direccion de desarrollo rural unicamente para su uso como lo describe el documento</t>
  </si>
  <si>
    <t>https://www.amatlan.gob.mx/Dependencias/Desarrollo%20Rural/REQUISITOS%20PARA%20PERMISO%20DE%20DESMONTE%20NEGRO.pdf</t>
  </si>
  <si>
    <t>credencial de elector y certificado parcelario o contrato de arrendamiento</t>
  </si>
  <si>
    <t>21661888</t>
  </si>
  <si>
    <t>59D3C3E4ED75EBA2899A434F2DAE719C</t>
  </si>
  <si>
    <t>REGISTROS DE MATRIMONIOS</t>
  </si>
  <si>
    <t>REGISTRAR LOS MATRIMONIOS QUE SE SOLICITEN</t>
  </si>
  <si>
    <t>21661887</t>
  </si>
  <si>
    <t>B1A4F51AAA5AEBD7BD56500C45B79062</t>
  </si>
  <si>
    <t>concurso de oratoria municipal</t>
  </si>
  <si>
    <t>fomento a la lectura y exprecion oral</t>
  </si>
  <si>
    <t>Acta de Nacimiento</t>
  </si>
  <si>
    <t>21661886</t>
  </si>
  <si>
    <t>9ADD71561D6DFC7ED2685DBD38D4A8FA</t>
  </si>
  <si>
    <t>IMPRESIÓN DE CURP</t>
  </si>
  <si>
    <t>IMPRIMIR LA CURP QUE NECESITEN LOS USUARIO</t>
  </si>
  <si>
    <t>21661885</t>
  </si>
  <si>
    <t>93ADC0EB8F815EAECBBC93339F8D894B</t>
  </si>
  <si>
    <t>01/01/2024</t>
  </si>
  <si>
    <t>31/03/2024</t>
  </si>
  <si>
    <t>20504577</t>
  </si>
  <si>
    <t>26/04/2024</t>
  </si>
  <si>
    <t>85F51F7560AC76256893E476E83D05B2</t>
  </si>
  <si>
    <t>20504576</t>
  </si>
  <si>
    <t>9F4763A7B4FB5BE6ED056557142EFC4F</t>
  </si>
  <si>
    <t>20504578</t>
  </si>
  <si>
    <t>2108D684F87EE2C417685E8216BFD184</t>
  </si>
  <si>
    <t>20504579</t>
  </si>
  <si>
    <t>CD1A777664777996465031FA8AD5832A</t>
  </si>
  <si>
    <t>20504580</t>
  </si>
  <si>
    <t>767DAC731D93B9D3D5F0F8CA887BB065</t>
  </si>
  <si>
    <t>20504581</t>
  </si>
  <si>
    <t>4CEFD0C27DD4A589A801A0F3EB63B2D2</t>
  </si>
  <si>
    <t>20504582</t>
  </si>
  <si>
    <t>E29B6A7A6E5C5E2319A4E07EF516F019</t>
  </si>
  <si>
    <t>20504583</t>
  </si>
  <si>
    <t>357E2C103FE1E8DE5010FA097CDEDC9D</t>
  </si>
  <si>
    <t>20504584</t>
  </si>
  <si>
    <t>7B3386C0DFC3DC0FE31ADCE81E58BE14</t>
  </si>
  <si>
    <t>20504585</t>
  </si>
  <si>
    <t>0E1308C955BC552FACF76FBF7F8FB7DE</t>
  </si>
  <si>
    <t>20504586</t>
  </si>
  <si>
    <t>6E8B636484C4F246412C51F8B5714516</t>
  </si>
  <si>
    <t>20504587</t>
  </si>
  <si>
    <t>987850B3018BB5E540D3CA0F88DA9654</t>
  </si>
  <si>
    <t>20504588</t>
  </si>
  <si>
    <t>8C7F3E575DA4CA92066545D0309B06EC</t>
  </si>
  <si>
    <t>20504589</t>
  </si>
  <si>
    <t>24E7327D3DF3A0788B1696F139CA4E52</t>
  </si>
  <si>
    <t>20504590</t>
  </si>
  <si>
    <t>88F91087E3304398880CD75ED61B0DCF</t>
  </si>
  <si>
    <t>20504591</t>
  </si>
  <si>
    <t>7730C41850B5B5A4A543C4FC93805CA6</t>
  </si>
  <si>
    <t>20504592</t>
  </si>
  <si>
    <t>3644464DB06236940B74C4C86CBDAE11</t>
  </si>
  <si>
    <t>20504593</t>
  </si>
  <si>
    <t>0E0B958EE2769D23584426C43A7CEE0C</t>
  </si>
  <si>
    <t>20504594</t>
  </si>
  <si>
    <t>8AD353BE7F82135E43FC550AFED7BC8F</t>
  </si>
  <si>
    <t>20504595</t>
  </si>
  <si>
    <t>F0F7337079F41E1EFB2AAF0199B9D557</t>
  </si>
  <si>
    <t>20504596</t>
  </si>
  <si>
    <t>073DBA5A4326145EE49E41FEE9CC0ED3</t>
  </si>
  <si>
    <t>20504597</t>
  </si>
  <si>
    <t>AD6EC9BC685113C44789E554F40631B1</t>
  </si>
  <si>
    <t>20504599</t>
  </si>
  <si>
    <t>595AE4E205E7D519DBFA3E8468F63C99</t>
  </si>
  <si>
    <t>20504598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</si>
  <si>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</si>
  <si>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</si>
  <si>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</si>
  <si>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</si>
  <si>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</si>
  <si>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</si>
  <si>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</si>
  <si>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</si>
  <si>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</si>
  <si>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</si>
  <si>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</si>
  <si>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</si>
  <si>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</si>
  <si>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</si>
  <si>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</si>
  <si>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</si>
  <si>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</si>
  <si>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</si>
  <si>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</si>
  <si>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</si>
  <si>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</si>
  <si>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</si>
  <si>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</si>
  <si>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</si>
  <si>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</si>
  <si>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</si>
  <si>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</si>
  <si>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</si>
  <si>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</si>
  <si>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</si>
  <si>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</si>
  <si>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</si>
  <si>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</si>
  <si>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</si>
  <si>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</si>
  <si>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</si>
  <si>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</si>
  <si>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</si>
  <si>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A48CE8572B2E60658D5B50C6B3975D6A</t>
  </si>
  <si>
    <t>registro civil</t>
  </si>
  <si>
    <t>Calle</t>
  </si>
  <si>
    <t>EMILIO CARRANZA</t>
  </si>
  <si>
    <t>S/N</t>
  </si>
  <si>
    <t>Pueblo</t>
  </si>
  <si>
    <t>AMATLAN DE CAÑAS</t>
  </si>
  <si>
    <t>180030001</t>
  </si>
  <si>
    <t>amatlan de cañas</t>
  </si>
  <si>
    <t>3</t>
  </si>
  <si>
    <t>18</t>
  </si>
  <si>
    <t>Nayarit</t>
  </si>
  <si>
    <t>63960</t>
  </si>
  <si>
    <t>3242470141</t>
  </si>
  <si>
    <t>registrocivil2124@amatlan.gob.mx</t>
  </si>
  <si>
    <t>8:30 a.m. A 2:30p.m.</t>
  </si>
  <si>
    <t>31A43E6293D0ECEEA3CFAFF6299F52F1</t>
  </si>
  <si>
    <t>1A1A4D14A41B9A0F85544D9E01F9854A</t>
  </si>
  <si>
    <t>27F6F4C0B743B7B1CDCABB53169B61B4</t>
  </si>
  <si>
    <t>desarrollo rural, ecologia y medio ambiente</t>
  </si>
  <si>
    <t>desarrollorural2124@amatlan.gob.mx</t>
  </si>
  <si>
    <t>de lunes a viernes de 8:30 am a 2:30 pm</t>
  </si>
  <si>
    <t>51F333BC61FEF9B5CD4950CE623CE122</t>
  </si>
  <si>
    <t>63AE3560E3D72B811646F852979EF3DB</t>
  </si>
  <si>
    <t>7026F9C0A74CFBE72EBB5A09B997E136</t>
  </si>
  <si>
    <t>85CF209ED5020AD2A21626FD729CF1C4</t>
  </si>
  <si>
    <t>secretario del ayuntamiento</t>
  </si>
  <si>
    <t>BF0B0385168A50774934560B88563CED</t>
  </si>
  <si>
    <t>72F656458BFA11B8A5CCD24556D4CB0A</t>
  </si>
  <si>
    <t>87172DE1F866D0A57AE36BA3A82B7318</t>
  </si>
  <si>
    <t>6A6116981EB6C22886F1774C1A40DECF</t>
  </si>
  <si>
    <t>782F8D4674C9C41338BA8BF03027D5AE</t>
  </si>
  <si>
    <t>B8EFBFD1A3C0E8CA2BA2D8B883C39856</t>
  </si>
  <si>
    <t>6467B05B1780FC7479CB55298D2062C5</t>
  </si>
  <si>
    <t>91101BAA7DE966E20E4B5456848DAEA1</t>
  </si>
  <si>
    <t>Direccion  cultura y turismo</t>
  </si>
  <si>
    <t>3242470139</t>
  </si>
  <si>
    <t>culturayturismo2124@amatlan.gob.mx</t>
  </si>
  <si>
    <t>B2529A3B8B6411EE56DA2A3505E2EB2A</t>
  </si>
  <si>
    <t>6596880970E6B00234D30949FD185105</t>
  </si>
  <si>
    <t>A3FBE0117374D815AD7C62EDA92945DB</t>
  </si>
  <si>
    <t>9AE1533D721057500FA64ABDADA646AA</t>
  </si>
  <si>
    <t>14B8C3A2F4908216FBA20E2186CD2187</t>
  </si>
  <si>
    <t>98157FBB0BC204ABADAC2BA6BEA2C251</t>
  </si>
  <si>
    <t>3D53A44D3546A5D09309AE8382882838</t>
  </si>
  <si>
    <t>E78449C8FBB4E1766A89BA61DB84BD30</t>
  </si>
  <si>
    <t>556819B648CDD9E56D1A18B6B89D398F</t>
  </si>
  <si>
    <t>6464FD3150E450F93039AEC848D29F61</t>
  </si>
  <si>
    <t>18EE5ABB1DA18072C656F18BDB56076D</t>
  </si>
  <si>
    <t>8FFBF2CEF45C0D91E14C46BF95803AB5</t>
  </si>
  <si>
    <t>BC0F31033210B94943CEB287B09B7D21</t>
  </si>
  <si>
    <t>134911D50CD397E15F2BDA0DB8783C88</t>
  </si>
  <si>
    <t>D778C3345DFFDBAC96B1A667F15C7493</t>
  </si>
  <si>
    <t>2676011327702FDCA3852FCDF6992AFE</t>
  </si>
  <si>
    <t>C5ACB33F88EAA3EA9388083C78EFD74A</t>
  </si>
  <si>
    <t>3685A40E27A334755CD9291E5A72CE4F</t>
  </si>
  <si>
    <t>7814DCDBF74DFDA2A6C8CCF0119BB086</t>
  </si>
  <si>
    <t>F5DF209E8881E995F70D3AD66AAE0F59</t>
  </si>
  <si>
    <t>FA18AB4CC9EE81798DE37B3CF5B2DB11</t>
  </si>
  <si>
    <t>FD04CF15B940552D657EDF4C2A3C5DAD</t>
  </si>
  <si>
    <t>D341ECF1F2925DE111ECD1A7BEADF853</t>
  </si>
  <si>
    <t>391FB0E9DDF8C9AEED32AF9D86E30317</t>
  </si>
  <si>
    <t>2122B9ADFB132A309F2D04CBB7E222F5</t>
  </si>
  <si>
    <t>BAB36104C6BE108077383A97FA988E05</t>
  </si>
  <si>
    <t>061417266D205ED3DF13A6CAF82FC6E2</t>
  </si>
  <si>
    <t>0F6D923C1E1C733D634187C621591721</t>
  </si>
  <si>
    <t>2FB969DE2F8A920FFD54F132FADE2F7F</t>
  </si>
  <si>
    <t>F94658E2EDB761B198A5508272C3C2B1</t>
  </si>
  <si>
    <t>3E9FF04E50049737BFF63E82701086DE</t>
  </si>
  <si>
    <t>6AEB5C41FC753BB0418AD28658FCB7D5</t>
  </si>
  <si>
    <t>E603DE70D890312B6704DA996D94EC64</t>
  </si>
  <si>
    <t>E30C186F602DC2AEF98BA3E3D3453F25</t>
  </si>
  <si>
    <t>686982833FD7CC5750105A087F943AAE</t>
  </si>
  <si>
    <t>AB2E06E16057DDCB4F9FF846E96A4394</t>
  </si>
  <si>
    <t>ED85E22C0C5E85CBB090B0CA1EDD9132</t>
  </si>
  <si>
    <t>73575907D15124DF1EF34AD0DE433AAE</t>
  </si>
  <si>
    <t>2FF0B40F0B6C095A933FB69AC34A0FF8</t>
  </si>
  <si>
    <t>BA61EF1ED8095FDA97C10FC1A2F3BE23</t>
  </si>
  <si>
    <t>4531378912935491D3C38E7EAEC693DE</t>
  </si>
  <si>
    <t>BF689B440C3765F7C9D08487F224CA46</t>
  </si>
  <si>
    <t>F4457350494E155A5521606375E3CC7F</t>
  </si>
  <si>
    <t>377298989C4FCA70A1145379001AB357</t>
  </si>
  <si>
    <t>B62C89A443CC498C350A4EDBA92C77BD</t>
  </si>
  <si>
    <t>E010059837A738F5AB02C55F58ADF5C2</t>
  </si>
  <si>
    <t>2D26BBAA45354B8AD8598494AD09825E</t>
  </si>
  <si>
    <t>B91D06C683D143953911D728C2C07A92</t>
  </si>
  <si>
    <t>FEBC0188D765D923B7D41C7D1A1D5BFD</t>
  </si>
  <si>
    <t>F51AF2EB9832324309A2E832B9122F21</t>
  </si>
  <si>
    <t>7CF8637454F912DCDE8E83C1B335030F</t>
  </si>
  <si>
    <t>8C096F34D84FDF1DC3FC19DA85B303C8</t>
  </si>
  <si>
    <t>311258E3B1E8FBE0586208F5B1B52A9A</t>
  </si>
  <si>
    <t>0889EB6334C41C30F496ABBBA19379AF</t>
  </si>
  <si>
    <t>A72B8EEB0F7C94FB1C955C58D9CABFFD</t>
  </si>
  <si>
    <t>52B6CA83CF4F971A65FE3B0780DBB54F</t>
  </si>
  <si>
    <t>4FE28180F707AB423349E6A9072CB57E</t>
  </si>
  <si>
    <t>237186BAE2F18804CEECA5374919ACBB</t>
  </si>
  <si>
    <t>0F0B07D6604A2DDBC146968F49AD7FC9</t>
  </si>
  <si>
    <t>DEECCB107CE46DFC787233ED4330577B</t>
  </si>
  <si>
    <t>71F58028F6053DD6D34A606B43D0632F</t>
  </si>
  <si>
    <t>D351C878B6D7B4AB198B6E3BE47029F9</t>
  </si>
  <si>
    <t>925B66A291C619577BF0AB4FDC7243BF</t>
  </si>
  <si>
    <t>98344F094C495C80C89A41D7D4FCF5EB</t>
  </si>
  <si>
    <t>3955C9916A5D61634ACD56FF7A3E5E0F</t>
  </si>
  <si>
    <t>FCF913B1905CFAF4ED4EBB1E10B61F7F</t>
  </si>
  <si>
    <t>3424EC3B482569146B1E3797319C58A1</t>
  </si>
  <si>
    <t>6E3A2B3BF7DCFBF9FCB656365FA0188F</t>
  </si>
  <si>
    <t>32D9F29AABE88D14B722CB646E1146A3</t>
  </si>
  <si>
    <t>8EB596A75181066AF598B005B658C5DF</t>
  </si>
  <si>
    <t>F4E1A2FFEA91185595F7775638C2E20E</t>
  </si>
  <si>
    <t>4E3571C9A8F4A2C74164C9EE75F94507</t>
  </si>
  <si>
    <t>C66B28FDB02B061790373A3E076756C5</t>
  </si>
  <si>
    <t>05FF76E0935A6CE4EF8461B9D60E6C7C</t>
  </si>
  <si>
    <t>218A932B0618ED96DE35491526370AB8</t>
  </si>
  <si>
    <t>5A12460D051ADA170C2B473646F45474</t>
  </si>
  <si>
    <t>B7981AE0BFF0F01070D95118AFCF622A</t>
  </si>
  <si>
    <t>5E3DD4DC4CB9F239FEB2867A1576F7F0</t>
  </si>
  <si>
    <t>7BFF4BDDF04908D0DCF0171F7124820B</t>
  </si>
  <si>
    <t>ED12BEFCF14E1DFA3A7513DD0FC829D2</t>
  </si>
  <si>
    <t>C83D478821E751268F9CAC5426EF587D</t>
  </si>
  <si>
    <t>D8F16A362BB7E09E003C71A87D1E14E3</t>
  </si>
  <si>
    <t>8D5A845C65663321772D88C4165C36A7</t>
  </si>
  <si>
    <t>41EDC6C405A562CD59C67FB0801BC224</t>
  </si>
  <si>
    <t>A5EA848500A79D581CD1B7B65B272133</t>
  </si>
  <si>
    <t>2CEC33C3604F7BEC0C5BDE60BBF05CAA</t>
  </si>
  <si>
    <t>DE57F7327D4ED9A1605BC80A835976EA</t>
  </si>
  <si>
    <t>C611A68091ACA2FEADEDCFF3098B95C8</t>
  </si>
  <si>
    <t>30A8C66B7D3A95B210FF5BF29D161E47</t>
  </si>
  <si>
    <t>FD4AE7EF52AFB1FBA276E282082649E5</t>
  </si>
  <si>
    <t>F8E9D32C9F6DF2A792FF7E196C73C0D2</t>
  </si>
  <si>
    <t>308E3675CB8A41B05960E41AEF619357</t>
  </si>
  <si>
    <t>DC2279722E6D348116178D106E7DB011</t>
  </si>
  <si>
    <t>B955EF5874B516C4BFA6F965B5D5F2DB</t>
  </si>
  <si>
    <t>195D57E9D1C3636A8DC53595599BE043</t>
  </si>
  <si>
    <t>C7A9C16D03FDC2B140644EF2F70027F8</t>
  </si>
  <si>
    <t>170D4020540A81BAA88986F680C88063</t>
  </si>
  <si>
    <t>503892961E4E1890545EEDD8E5005F51</t>
  </si>
  <si>
    <t>45216AD3E4E9B900007507983D3D26C7</t>
  </si>
  <si>
    <t>B3CF4F1BAE6662946FFDFA3F68089B2C</t>
  </si>
  <si>
    <t>B30D668B5DF41F656C4D9D20D9BA0E51</t>
  </si>
  <si>
    <t>82972D5E7685CB2270B1B69E3F8EC2D1</t>
  </si>
  <si>
    <t>BEF87799B1529CF2E7CFD20EB5578A6E</t>
  </si>
  <si>
    <t>4EEDF1E5CAE7394662CD71E65435EAF3</t>
  </si>
  <si>
    <t>209D2C9D5109CFCCE22D177F0676E363</t>
  </si>
  <si>
    <t>1D40E0E91F69D4D50732856D015E30D3</t>
  </si>
  <si>
    <t>F5A8E04039E45B109B05193EB7FC87DA</t>
  </si>
  <si>
    <t>814D42911DE786D6D5E3F412E76C17A7</t>
  </si>
  <si>
    <t>BAD688B9320EC26C5CBD5839DD32C2B5</t>
  </si>
  <si>
    <t>00B2AD6AA7064408D0907B126757DDCF</t>
  </si>
  <si>
    <t>329C69D81126ADE250195120653D0D15</t>
  </si>
  <si>
    <t>4EC82E27EA7591A3EED4C391E508F0E5</t>
  </si>
  <si>
    <t>BE94E5B3D56CB1BF061F4AB5F0E55F75</t>
  </si>
  <si>
    <t>897F1AE7A0B1890C81CB712BC0A63F01</t>
  </si>
  <si>
    <t>53C0BDCAD4EB4789D1349CDA6C53FBDA</t>
  </si>
  <si>
    <t>ED996E379388FC32D30C172816B02C80</t>
  </si>
  <si>
    <t>AB5FFA53310F4C9FB6C1E8DF1C271073</t>
  </si>
  <si>
    <t>853AD31E7A01602702E4A1BD719B54DF</t>
  </si>
  <si>
    <t>1CE937F57BB5EBD5E63D3E38B6EAC8C9</t>
  </si>
  <si>
    <t>44616BF8E680638D8136B93A8F50BB4B</t>
  </si>
  <si>
    <t>06A7873DFBCDCEC5CB6E6BAD57B98631</t>
  </si>
  <si>
    <t>646BDA71AD8DBD4467B802BC0613613F</t>
  </si>
  <si>
    <t>21F83F2AE03252060D801B8A94E2E1E5</t>
  </si>
  <si>
    <t>D050840850BA97074C2FB6558AC60675</t>
  </si>
  <si>
    <t>B03CC102CD13FF7E6C239B65D51568E6</t>
  </si>
  <si>
    <t>F610ED8274B873731E3C7A3EC49EDF4E</t>
  </si>
  <si>
    <t>3A392BE4086C798FBB12B4A0BB95DA0C</t>
  </si>
  <si>
    <t>F6F4D75BC6884A9228E1A60FE6BECAC4</t>
  </si>
  <si>
    <t>060411C1648FF17FD42ED67649C8ADF7</t>
  </si>
  <si>
    <t>6D9D8F2E97900DADF9B4018D211476B1</t>
  </si>
  <si>
    <t>24C7AC982630DF5DF033C2FB65BE1388</t>
  </si>
  <si>
    <t>E91C571801F6FD73E0911580ED6CECE0</t>
  </si>
  <si>
    <t>9623F394BB79113CB39A1FFDE10D6E4C</t>
  </si>
  <si>
    <t>24C5FF27858A2A81E0CD418AB4D65A20</t>
  </si>
  <si>
    <t>D1E3CC82CE2EDFF31982FE9A9A6CA972</t>
  </si>
  <si>
    <t>46F98AD31254C41581AE025EF55AB466</t>
  </si>
  <si>
    <t>0978C101D37C3F0D6E43A1040E664AED</t>
  </si>
  <si>
    <t>720DEE3C8B2641BD0F3AF64B9B7F425E</t>
  </si>
  <si>
    <t>ECA2D096B03F2FD119C9851CF2632F9F</t>
  </si>
  <si>
    <t>44081264D03E62A8138F3B3B3E9609BF</t>
  </si>
  <si>
    <t>AFC81AD799A727F20714079529F294B9</t>
  </si>
  <si>
    <t>B63D0193A36F50BED95F8EBF54A41811</t>
  </si>
  <si>
    <t>B1D8491B9090FC0ABDCF134724B61F91</t>
  </si>
  <si>
    <t>C26F5C1300E9CE85F80471455AB7B5EB</t>
  </si>
  <si>
    <t>7991536B3E84867223279E684C11F406</t>
  </si>
  <si>
    <t>79711EABE33CCB4AA9342DCBCD2D0636</t>
  </si>
  <si>
    <t>E02B8A9F6F66A3256C33552C0853AE43</t>
  </si>
  <si>
    <t>076120CC6C093A08743041BE53AF0C8A</t>
  </si>
  <si>
    <t>5BF80B5781F1A4B6A84718BB606A5101</t>
  </si>
  <si>
    <t>B4C9F330CE8B8BAF0EB7D327F19FBB35</t>
  </si>
  <si>
    <t>2684248A11F5F47FB5858089CBDD2C05</t>
  </si>
  <si>
    <t>AE9D428102C85B726E6EBD33FACAF8B9</t>
  </si>
  <si>
    <t>A3D535DD786D2E111114F6482ABB96CB</t>
  </si>
  <si>
    <t>F4121CEAFB9893ADCDF3588D831A8F51</t>
  </si>
  <si>
    <t>4D0E8CA33EBB289C9E49F61D9D222F56</t>
  </si>
  <si>
    <t>C0D8A00793B2047CD7489E03A719E040</t>
  </si>
  <si>
    <t>FDFF583473A8AF1A7FDBCBAEBC97D2B5</t>
  </si>
  <si>
    <t>17151EECB3334B212C13EA8AEA01E043</t>
  </si>
  <si>
    <t>4EC25947E590C34D7C5636CAFD338AE3</t>
  </si>
  <si>
    <t>6D8FFC72661E5C9C6CF855A13DCBCAF5</t>
  </si>
  <si>
    <t>20DF691DC75D104101587FF3C3D1CEE9</t>
  </si>
  <si>
    <t>68DBAEADEEA630077F8F8A773BBBC8E5</t>
  </si>
  <si>
    <t>AE1DB93E6E28B1081A476CB585384013</t>
  </si>
  <si>
    <t>88C10F2F090C08C02C283D477A1AB26D</t>
  </si>
  <si>
    <t>D841369020B359F62D775296CE81D395</t>
  </si>
  <si>
    <t>9DD4E3DFACAFE59C314BDF9C3B34471D</t>
  </si>
  <si>
    <t>EC1CEA40E1A6B12276BF68195E73FE2F</t>
  </si>
  <si>
    <t>8EF627CB2E1F3AE2132CD6919C21D105</t>
  </si>
  <si>
    <t>27599D2FDBDDCDF796CED3A39992EC3D</t>
  </si>
  <si>
    <t>8A9E08A6726CA912ECA7DF0D0D178A8E</t>
  </si>
  <si>
    <t>E46247C03D47DECF3CC78BB3B4CFD180</t>
  </si>
  <si>
    <t>05173AB81B787E772148F20358D96046</t>
  </si>
  <si>
    <t>616386E61AC3D6FE5AF0F5E35438A9F6</t>
  </si>
  <si>
    <t>ECC1C4A3D54F192D56A68240633614C5</t>
  </si>
  <si>
    <t>5CCAE6159AA46CD28A8F1E26CAB848C3</t>
  </si>
  <si>
    <t>0199CB6E4B78068EE54A91260FFD9ED7</t>
  </si>
  <si>
    <t>1BA68891601510FF3FB029FC7A821142</t>
  </si>
  <si>
    <t>F50F98E5B049EA2D454B168F7AF7B05F</t>
  </si>
  <si>
    <t>2D404037D4E435915FDD211D6638A266</t>
  </si>
  <si>
    <t>9DF37A47B35FA34CEB1CF6D36F46A9D4</t>
  </si>
  <si>
    <t>D86BEB879A281E83AAB2D848597CA218</t>
  </si>
  <si>
    <t>EF6EF63F4AFD23D3F4E1ACCAC639E73A</t>
  </si>
  <si>
    <t>1C54A07602AB1EEC689196D828617E95</t>
  </si>
  <si>
    <t>2493FEB9FB8506AF5D76B1BF09C0A1C6</t>
  </si>
  <si>
    <t>4655DF87ACD78B1650B978560A531261</t>
  </si>
  <si>
    <t>64BF8D44A0ACDAFDBB47F52CB9D7C7EC</t>
  </si>
  <si>
    <t>E27AE33B9F73B882A7956FD1189A5CA9</t>
  </si>
  <si>
    <t>CF1C351AB2F2E373240948E23506620B</t>
  </si>
  <si>
    <t>8E6177DD3161CFAB6E6A479F2D7718BE</t>
  </si>
  <si>
    <t>238BF662AC1238D886825511D4AE71B7</t>
  </si>
  <si>
    <t>80770CDE721683A6BCCE81DA808A6EC9</t>
  </si>
  <si>
    <t>0EDC71CEF090A9FC84E4993F7414E2AF</t>
  </si>
  <si>
    <t>20B7AB795047CCC5C323B32BB9A5DD0B</t>
  </si>
  <si>
    <t>58456A8EF20263B5EE2CBFC611F451EB</t>
  </si>
  <si>
    <t>56F0C5DA9593DE06155A648FA1F8E14E</t>
  </si>
  <si>
    <t>0CD85A1D09C1D76FDC78B6A315602721</t>
  </si>
  <si>
    <t>C5583C58C35A39E7E8E5752669CCB3CA</t>
  </si>
  <si>
    <t>5B751DD665297845C3F5BD845A5D3EFC</t>
  </si>
  <si>
    <t>C952A44F43F462F99926181AE1580BE5</t>
  </si>
  <si>
    <t>5F19D3DB67D4C8B7C252EFF66314DE74</t>
  </si>
  <si>
    <t>8B2B1A1B3D24909956FAEEF531AF2687</t>
  </si>
  <si>
    <t>06C56826ABB73E6FE243B35BD0A9758D</t>
  </si>
  <si>
    <t>474260D638C02385D122C32D4C871552</t>
  </si>
  <si>
    <t>F0A85E245FB534407A844D668D335FD8</t>
  </si>
  <si>
    <t>6CD62C131B8422C2180EA0F3AD77685F</t>
  </si>
  <si>
    <t>B21FF0262C6E34C729F26880498ACA51</t>
  </si>
  <si>
    <t>D662FE55CD5BD739244858701758C356</t>
  </si>
  <si>
    <t>07A465F74AB2B144D4BE2A5E040A2A44</t>
  </si>
  <si>
    <t>904B49384CFF2CFD402D72D88232098E</t>
  </si>
  <si>
    <t>B7C666C9C91F3C6C8C4F284D032927C4</t>
  </si>
  <si>
    <t>2FFD1A8AB290FAC8AE390B42EF02C330</t>
  </si>
  <si>
    <t>C0218D57F369B2031163A88EEA13B972</t>
  </si>
  <si>
    <t>076C1B6C6C86175CAC31CD81DCB62727</t>
  </si>
  <si>
    <t>3586C7072071BF61DCD591FD9E30FCB9</t>
  </si>
  <si>
    <t>DABF7D144DC5C7BA83E7FACC4DF47494</t>
  </si>
  <si>
    <t>7E0BB9E9D945A2BC68A8609759B5B4DA</t>
  </si>
  <si>
    <t>EF9E39AFCA32A780FEBB7CED207AF100</t>
  </si>
  <si>
    <t>A14879E2360179C9E3226E3AA40CB40C</t>
  </si>
  <si>
    <t>D15856C35DCD23C5B20E4596FA9B64EB</t>
  </si>
  <si>
    <t>A2FA04DE59D0072BDBD8C01AA816828D</t>
  </si>
  <si>
    <t>AF7095B66942082DF30D81340F5B9076</t>
  </si>
  <si>
    <t>36BEB1677D27A3DF8EE64CE950C4310B</t>
  </si>
  <si>
    <t>7307C8245FB9FB5FA662CE67CAD1A745</t>
  </si>
  <si>
    <t>78031EE4FDB3F30A4E0A48B660F8C2E5</t>
  </si>
  <si>
    <t>94DF0E6C3B99DAC16EA4B24EF9C40F05</t>
  </si>
  <si>
    <t>ADD53099AF2B8804EE95128B0C84B4FB</t>
  </si>
  <si>
    <t>0070D2991D63ECDB7D01DCDBA763AD9B</t>
  </si>
  <si>
    <t>17678C30F31F6708A4A0807CECE3C161</t>
  </si>
  <si>
    <t>C532F647BF4C9DA7B34355A30B346339</t>
  </si>
  <si>
    <t>D5D8DBF03A41DA553BDE5ED2877E33EC</t>
  </si>
  <si>
    <t>8ACC53DCE5BE24A872204702487C4A03</t>
  </si>
  <si>
    <t>A8AA49B918C4170CB31D689C3B252863</t>
  </si>
  <si>
    <t>CC8AAAC0C105E5DAF20843BBFC7D84A0</t>
  </si>
  <si>
    <t>1BDF8A83BF67FFF8095843C76A449B8F</t>
  </si>
  <si>
    <t>0B57C5625D6EAAC05E083D704C2E4ED6</t>
  </si>
  <si>
    <t>4A4B7DAA7DC6180D4B1114B8919E6DD5</t>
  </si>
  <si>
    <t>E26ADA5EF580312AFCF58C0B71EB8822</t>
  </si>
  <si>
    <t>841504C9910690A432E455721D45D2AB</t>
  </si>
  <si>
    <t>97338A3712099CD77CB525B24A2779D8</t>
  </si>
  <si>
    <t>CA4EC29A9233C34463F342499C5E61D3</t>
  </si>
  <si>
    <t>9135424B4A7A5F751E53F5737048A3C9</t>
  </si>
  <si>
    <t>EDE8928E78CD347B0D640373BF75AEF0</t>
  </si>
  <si>
    <t>6F3A8735B13784FB6211C40888B913BB</t>
  </si>
  <si>
    <t>928BB17DE5BD117BCCC29ADEEEDBA384</t>
  </si>
  <si>
    <t>E02AB5113D5B807B521FCA8E5A5C79FE</t>
  </si>
  <si>
    <t>70F62C6F9110F75A3BA29E13F509E86D</t>
  </si>
  <si>
    <t>FDBAFACF6E960BC5B3B3E5D6B6C35727</t>
  </si>
  <si>
    <t>0A958803611B578A237EE58A2B481DB3</t>
  </si>
  <si>
    <t>CA441FAB4CB644348C047F39EA831BF3</t>
  </si>
  <si>
    <t>F0FBF9D37B6FDD50D413F98BD0C3108F</t>
  </si>
  <si>
    <t>1A0F943A7C70314554BA26DECE908FB2</t>
  </si>
  <si>
    <t>ED3945E9D5B252FD2F1CE895D39BADE4</t>
  </si>
  <si>
    <t>3FA9538AD1BA723EB2CA22691ADD663F</t>
  </si>
  <si>
    <t>46B2539ABC5245937A1F74920529F089</t>
  </si>
  <si>
    <t>109040B58E45CE95B87562166E792163</t>
  </si>
  <si>
    <t>126703AE435183BFA3EBC89F6D945779</t>
  </si>
  <si>
    <t>916C8ABD64F9FE56E34B2842487C503F</t>
  </si>
  <si>
    <t>5615A504FC2CF6EA5E9112A36784919E</t>
  </si>
  <si>
    <t>95EE3479CCCF3C11926F255F16F4C296</t>
  </si>
  <si>
    <t>941E5DA86FD7E12CB2A97C450C82A81C</t>
  </si>
  <si>
    <t>C0143E5611142AAF4E64DA6CFDAF5353</t>
  </si>
  <si>
    <t>8F67E925BE7822667C87BFEBA4C66045</t>
  </si>
  <si>
    <t>1EF40D82D1D3FE7A668C2B0C4CC67F02</t>
  </si>
  <si>
    <t>960699B59E6DE2645891EF69A390DD8D</t>
  </si>
  <si>
    <t>48907744D28F8D21ADBE90B160BE9E43</t>
  </si>
  <si>
    <t>720C1DC911E2EE58383BB584260B7B0C</t>
  </si>
  <si>
    <t>D080258EA095586751B4AA4DC8C2E960</t>
  </si>
  <si>
    <t>6055E5732C82A01BBC0CF509284D3719</t>
  </si>
  <si>
    <t>82F89C23B3F898ECEB4DBCE6752163C2</t>
  </si>
  <si>
    <t>ED6B05F0490FBBA8C55C94E4F4FB77C6</t>
  </si>
  <si>
    <t>07C71404CE48BA2517605B30C0336A81</t>
  </si>
  <si>
    <t>76F57E9E5C6DF768FFE46F2E3E9218F7</t>
  </si>
  <si>
    <t>CC29F7C7AA98A90D1FC095FD77B0975D</t>
  </si>
  <si>
    <t>92A40A3242314A7D93AFF27E11679C86</t>
  </si>
  <si>
    <t>27954E6709BCCCAFC44C1402139D62B6</t>
  </si>
  <si>
    <t>86D81876BC7A4A57AD8FCD7AD4A8B4DB</t>
  </si>
  <si>
    <t>C424F36A4E5890E3A2179A8088B81786</t>
  </si>
  <si>
    <t>2215E0ACED9BD728C1995B36CD03EB98</t>
  </si>
  <si>
    <t>D45BE65693BC3E0075C436BA2BCFCB3B</t>
  </si>
  <si>
    <t>2B57428E47BE26681D91237865981368</t>
  </si>
  <si>
    <t>4FFAEFCCD7325ADA62DE0E6A5A01FAA6</t>
  </si>
  <si>
    <t>18978D911761A38AB833AC79F2A1FA36</t>
  </si>
  <si>
    <t>52E246CC0ABF0CA17A5E6404B5034D63</t>
  </si>
  <si>
    <t>8B955884213C9F090988DB11F19058BD</t>
  </si>
  <si>
    <t>D5BEE80CB1132D9AF6F226F930CA2103</t>
  </si>
  <si>
    <t>F33BA01860BC936FDBAD4FBB0FF6548C</t>
  </si>
  <si>
    <t>2C9DCBAB3B7C5D71DEB1201660660471</t>
  </si>
  <si>
    <t>A15971F53636707CAF9A4196ED83E19C</t>
  </si>
  <si>
    <t>3820F2240CD016B947C34CA5A4715710</t>
  </si>
  <si>
    <t>193D9A9688B91B3B784AC6AE243F46A0</t>
  </si>
  <si>
    <t>624C86606BD7FE3996D8920D56ADDBBF</t>
  </si>
  <si>
    <t>A51938FA24C20DF3536B566F8D7C9288</t>
  </si>
  <si>
    <t>3C3A3CC398325D2C107B6FC0E036B9CE</t>
  </si>
  <si>
    <t>F24C6F49FE8C49CCC3B071985D5E2414</t>
  </si>
  <si>
    <t>06AB4CD11EE866B4F3CF5AD355CF6D8F</t>
  </si>
  <si>
    <t>BA1D30C7B65FF957D92D406A72A33E82</t>
  </si>
  <si>
    <t>4A3335AA703ACB030B2CA239D07594B3</t>
  </si>
  <si>
    <t>2A2B4FE178AD62D0B01A921553348F23</t>
  </si>
  <si>
    <t>3BB11080295D601D39677DB5C7044C93</t>
  </si>
  <si>
    <t>C6916B845F508FEF248379D954534848</t>
  </si>
  <si>
    <t>2DC863793125660E0DCE77AEDD4170B6</t>
  </si>
  <si>
    <t>FD7E747B9219FE756977CADBE5998772</t>
  </si>
  <si>
    <t>840F799C339761126532FFE2900D6A04</t>
  </si>
  <si>
    <t>FC1E8BAA57E69097A7EE6B9FDBBE4F4C</t>
  </si>
  <si>
    <t>6FCD3A6BC324F9161338F63217F8ED2B</t>
  </si>
  <si>
    <t>B5E8BF83794984343CA3EF034C34561B</t>
  </si>
  <si>
    <t>2A55A9DF4BB22D505A606DC5FD4C852D</t>
  </si>
  <si>
    <t>302EDC2591920201513FB51F27437055</t>
  </si>
  <si>
    <t>7D0DA1CE1B3A0B203C64A09EA1E530E1</t>
  </si>
  <si>
    <t>CCA8FE9E811BABAA13D8D45C429E21E3</t>
  </si>
  <si>
    <t>C22A4B6F211A1E2336672534C22E3C26</t>
  </si>
  <si>
    <t>07A1F87D72D72705353155E41ABF134C</t>
  </si>
  <si>
    <t>A34AB5241A723445F306AE23F31ADB16</t>
  </si>
  <si>
    <t>A1A2E3F4BD36A2158C8444A7970EC72F</t>
  </si>
  <si>
    <t>A1C666E55C2D03593A4223F8027C131B</t>
  </si>
  <si>
    <t>76C31E341ACA4AC51741534C54288612</t>
  </si>
  <si>
    <t>E8A3DB4C795E9D2F2692E9700AB445D9</t>
  </si>
  <si>
    <t>A494630B38F5F366B02ABD10BDFBFFCF</t>
  </si>
  <si>
    <t>E5B2331817013C4A540E778193771151</t>
  </si>
  <si>
    <t>455FD5264665C8CF29828BCCAEC6E870</t>
  </si>
  <si>
    <t>257A5A5D0EC9676989285F1EA07CFE85</t>
  </si>
  <si>
    <t>A3370420492BB3CFDCA79B855DFA7E9F</t>
  </si>
  <si>
    <t>E5BD8EDC5EA158B50C6EA0AC40F8193C</t>
  </si>
  <si>
    <t>91CB02F09F019BD1219CB088937708A7</t>
  </si>
  <si>
    <t>4B3D443DC46442D1B2535CED2DCDBF5D</t>
  </si>
  <si>
    <t>FA4AAB0503345F30BE602AF617512172</t>
  </si>
  <si>
    <t>A1D56A669D294EBA8425277D51D8A11D</t>
  </si>
  <si>
    <t>CB5C96754C8269C0D534110F6D466CE0</t>
  </si>
  <si>
    <t>4FBFA5F2F82D16F3454147E3D90920B4</t>
  </si>
  <si>
    <t>D22ADBC274C87115A4A90F057B6029E0</t>
  </si>
  <si>
    <t>EEBC7C7C43D077AF02FCB1C4F07DB310</t>
  </si>
  <si>
    <t>55F3AE2E1A007FA56D1BD0D3B5FE51A8</t>
  </si>
  <si>
    <t>6893DFB90D2894344BD3211CA213683C</t>
  </si>
  <si>
    <t>C4C8EFF00C30EEA2946FB6A0D510E01F</t>
  </si>
  <si>
    <t>45007658884AB108C42C0F60813B7578</t>
  </si>
  <si>
    <t>00079D6F203878DC92F249268FB8DCCB</t>
  </si>
  <si>
    <t>8C7692C46FFA07C5AE9AB96F55840FDF</t>
  </si>
  <si>
    <t>DDA527FA2C1845F04341017406971E66</t>
  </si>
  <si>
    <t>5D42FC2EED18F5C096A39DBE4E8578E6</t>
  </si>
  <si>
    <t>C5C783DD57618B2CC3D0BBCC676B9D09</t>
  </si>
  <si>
    <t>D9478C97B1A1BA1556291DCF1F7580C5</t>
  </si>
  <si>
    <t>90DDA787AA334B933404C071A82F3D7B</t>
  </si>
  <si>
    <t>6E36AD14E536D50F827EFF12FF5909DE</t>
  </si>
  <si>
    <t>6DC9B42C981F428E3636E19742D7C1E6</t>
  </si>
  <si>
    <t>DF97D17D6E0104AE520CBDE37D665D76</t>
  </si>
  <si>
    <t>0B13244B651FA295409AD2ACE6529367</t>
  </si>
  <si>
    <t>2501D56BA88EF45B07712166DBB8BD27</t>
  </si>
  <si>
    <t>7038FAD4E22338A95921FF8BB9056C7E</t>
  </si>
  <si>
    <t>7221933563D6C855DBFF3283DC454DE3</t>
  </si>
  <si>
    <t>CFF196C0EA9244783E0A6BCA64B21F99</t>
  </si>
  <si>
    <t>2D217CE61C745C3155C0FAA3E4EECEB6</t>
  </si>
  <si>
    <t>1DFFF06A4060DE7E3C113F87DA9C1EC9</t>
  </si>
  <si>
    <t>EA0920B7340A4D7C21C56732C35C3102</t>
  </si>
  <si>
    <t>E0CE058FFBB129538AF3CE7B2C690EC1</t>
  </si>
  <si>
    <t>C2F3FFC18F33BB47DF67E242217A7EC3</t>
  </si>
  <si>
    <t>F4EBE1EBAD265095ED9A773D985AE57B</t>
  </si>
  <si>
    <t>0298BAC34FF126D1E52DAADCC1FA0103</t>
  </si>
  <si>
    <t>43B066A4B7CEE555B8C5DA8DC3AE2A00</t>
  </si>
  <si>
    <t>BD156E577C0EAC73D6C3C4601F130FA6</t>
  </si>
  <si>
    <t>4087D5E15F9F9C0224A61290576C3CDE</t>
  </si>
  <si>
    <t>3567985873F3FEF938E30E5B1FE3A936</t>
  </si>
  <si>
    <t>8B4D9744FBAA438BE321509F7919B552</t>
  </si>
  <si>
    <t>163A1BED01CCDA6EEE6D20B03BD80D63</t>
  </si>
  <si>
    <t>E75503931C3DBA17E374F4B23F369482</t>
  </si>
  <si>
    <t>1F55256B56BEB326E96F8AAB430DE555</t>
  </si>
  <si>
    <t>419C3A9959B2716BF923B037270EED00</t>
  </si>
  <si>
    <t>72C16CD197F935ABA3B958C621B43608</t>
  </si>
  <si>
    <t>DF3661196CA32573E3E779BAF2F3B69E</t>
  </si>
  <si>
    <t>82A62C7207506878D73EE7107CA1B705</t>
  </si>
  <si>
    <t>56E51EFFD0486294CE523C13FB7BE133</t>
  </si>
  <si>
    <t>AD20BAA1E2E6203B3B4B19EC90ED399D</t>
  </si>
  <si>
    <t>25C74B6FF9359A3C4C1689E3E9ED1391</t>
  </si>
  <si>
    <t>626B018D3646FD1EA8C7AE43EA10ABDC</t>
  </si>
  <si>
    <t>22ABAB129FC68A18D7B830BDC35739A2</t>
  </si>
  <si>
    <t>B702EB63BFD7A7EF3872C8F7BEC25DC6</t>
  </si>
  <si>
    <t>136DB2E6552D1B8FF0FDAA914DF70D1A</t>
  </si>
  <si>
    <t>4D157CF0B192BE11AA4554CB6821F224</t>
  </si>
  <si>
    <t>85EFC83FA0B1BC7DD93B367D0C29FAD2</t>
  </si>
  <si>
    <t>5EE7A40E0533F9CE373E7286AF1E1E99</t>
  </si>
  <si>
    <t>010EA1AD2C01B45E516259C5D9C02EAC</t>
  </si>
  <si>
    <t>5B2C4596CC3163A1CD2500A178474DA7</t>
  </si>
  <si>
    <t>37F4A23D03D110CA7757EA56923CE43B</t>
  </si>
  <si>
    <t>F2651E94D1BE6AB379124AE1C6FD6083</t>
  </si>
  <si>
    <t>60EFC782599D7995B8D93AE60583DAEC</t>
  </si>
  <si>
    <t>15B0B600E0650103743A42602A521D65</t>
  </si>
  <si>
    <t>6D53112CEB26B6F5DFB0B9FE8233FBAB</t>
  </si>
  <si>
    <t>152086123668AD65675AE137965A0836</t>
  </si>
  <si>
    <t>F1EC065DE85091B5C12B44C39E91524D</t>
  </si>
  <si>
    <t>E32A09868593B1A9668192F9569380E9</t>
  </si>
  <si>
    <t>519A0E2152162678CCD8E76FC22C05DE</t>
  </si>
  <si>
    <t>BD3B3D88A4675A8D1A8866D7D3942507</t>
  </si>
  <si>
    <t>83FC064F8FA95E9A65AA915AF99D05F8</t>
  </si>
  <si>
    <t>C329912950D5F695DFF74B40DA86E23F</t>
  </si>
  <si>
    <t>C552660ADE107F50DA58469637D185F6</t>
  </si>
  <si>
    <t>8C9BAE4EAD62873E262F6D34960275E2</t>
  </si>
  <si>
    <t>788F97E538814EB2E903C036A7837DB6</t>
  </si>
  <si>
    <t>6EF1ACC7813A50B136609085B29DDFE4</t>
  </si>
  <si>
    <t>1A7BECC8E2BACFA884BD1C4E9F519D23</t>
  </si>
  <si>
    <t>2E7591774EEE2264CF5A999EB58A96FF</t>
  </si>
  <si>
    <t>0606878C820CAC09C191003FC4932BDA</t>
  </si>
  <si>
    <t>5E39F6126603D6A812D2037DDE959290</t>
  </si>
  <si>
    <t>87CD40BFCBFF55BDADDE21962615E276</t>
  </si>
  <si>
    <t>0581D4BCB5332E59E37F325DA8891768</t>
  </si>
  <si>
    <t>871D631A53090C529464D519733A8930</t>
  </si>
  <si>
    <t>E106D2A62AB29911FBF4AB3D81320913</t>
  </si>
  <si>
    <t>D1D7FFDE074B82E7B31C4216C0B87E03</t>
  </si>
  <si>
    <t>94428A4D06CDCCCCB3547C1CB46F41CD</t>
  </si>
  <si>
    <t>DC6469A29C5344FDA730534044B941AC</t>
  </si>
  <si>
    <t>D7CF5680DA1ED79E5508555EF93AA8B3</t>
  </si>
  <si>
    <t>3932255CA83BAF781CCFBA3DA90CAB8E</t>
  </si>
  <si>
    <t>1751A048831B410AD3EF1F5BE0B20039</t>
  </si>
  <si>
    <t>D57151AEFA9733D94B5E4AF2775D879C</t>
  </si>
  <si>
    <t>9C36EA3D6F2910FDDDA8D670903591D8</t>
  </si>
  <si>
    <t>D068F8E1DA894D81C5DF57CF0D04AEB0</t>
  </si>
  <si>
    <t>9B44C476561D9012724C6AAF5A2D0528</t>
  </si>
  <si>
    <t>D4FFDF57DC9E89AF3C3A023FC6E3CCBA</t>
  </si>
  <si>
    <t>CDC3A2D157674A8690279E5BE7E29EA5</t>
  </si>
  <si>
    <t>CA47517564C9B7F8AAD8D5B738DA9ABF</t>
  </si>
  <si>
    <t>2CA1C24A0A9480D8A5AFCE1CE526D4FB</t>
  </si>
  <si>
    <t>85B03EE96BB123E243B2B26429946BDE</t>
  </si>
  <si>
    <t>B86E5ABC80D09A3DE38D52EA0718BBE7</t>
  </si>
  <si>
    <t>496740926D0536B30B67DBC92B61DF89</t>
  </si>
  <si>
    <t>385164CC55DADF7519FFF6E4D4E1A63C</t>
  </si>
  <si>
    <t>2E30DC717FADA61A3F5C756FAE1CBD1A</t>
  </si>
  <si>
    <t>82DF458AB8771268A4A868D2FB8D39AB</t>
  </si>
  <si>
    <t>CB487E42FFB41A1C96DECACC00DCDFFF</t>
  </si>
  <si>
    <t>1E9B92B08B98217791AAAF0FC06E19F3</t>
  </si>
  <si>
    <t>E8006C028F72CEBAACF9863548512D6E</t>
  </si>
  <si>
    <t>0715E5AFAAE1843F15DD90DF8CE894A1</t>
  </si>
  <si>
    <t>BECD50EE18A8CAE456E183337DB29414</t>
  </si>
  <si>
    <t>3DC0B2F19D329376AC6F64CEBA98692E</t>
  </si>
  <si>
    <t>28E3BBE3A34C1E92648C90929FACAB72</t>
  </si>
  <si>
    <t>20190318B08057E0AC2724C870E263B3</t>
  </si>
  <si>
    <t>F2412B06ED26EDA71A063BF91B343853</t>
  </si>
  <si>
    <t>CB7ECB79619F7871827102F99D766886</t>
  </si>
  <si>
    <t>8527436978EF31179F6CB2E45EB4FA4A</t>
  </si>
  <si>
    <t>B24FD4B49F4C83D1F99E6B373BE146EA</t>
  </si>
  <si>
    <t>70C7F9E4B9B5DC3A73A9475263031A88</t>
  </si>
  <si>
    <t>B0A06B750E67F06CF9397B0996CCC34C</t>
  </si>
  <si>
    <t>FD24266E4D4FBE10EC496BB9D4C7AA2B</t>
  </si>
  <si>
    <t>B5C1FAA161B51D8E30A9B054E0E717DC</t>
  </si>
  <si>
    <t>9431F41A95DE3F69FBA2F43370C566D8</t>
  </si>
  <si>
    <t>F174C8537B835285DEA359A8E53914DB</t>
  </si>
  <si>
    <t>3EDBC46D799E235AD527A274694540EE</t>
  </si>
  <si>
    <t>725171170563C32F60F6EAB82FE94AE9</t>
  </si>
  <si>
    <t>DAF647592A1BC2C320DDDF4976C149C4</t>
  </si>
  <si>
    <t>49CBE37C25AD7488A6F3E78D4BD3DEA2</t>
  </si>
  <si>
    <t>4B246F69475111B7FA8BD92BCF82D37A</t>
  </si>
  <si>
    <t>C3B93A0AEAEEEF10D9D21EB2F61A2C0F</t>
  </si>
  <si>
    <t>7FD4D2F33565193C499AC8F1EC50143F</t>
  </si>
  <si>
    <t>F1C3BA95118183F159B94B0BB0F424A6</t>
  </si>
  <si>
    <t>B962D509C61054586D5890898C385192</t>
  </si>
  <si>
    <t>DD28E14BC4C947AFE7723EB4CE94CA90</t>
  </si>
  <si>
    <t>39EC9DFE799A579BF44418F503D8C6E5</t>
  </si>
  <si>
    <t>A5F05957B6E2F3DB3F97AEB6B1A0EC2A</t>
  </si>
  <si>
    <t>B75C5C2AA77BC6263AA4478753CA6052</t>
  </si>
  <si>
    <t>E02692C85B236187856193A5B6EBDED0</t>
  </si>
  <si>
    <t>4A98D4471CBD79335FAFC3978C30A785</t>
  </si>
  <si>
    <t>F227D39A3922F8E4950661EFF1B6B794</t>
  </si>
  <si>
    <t>1F1474FDD22AF33621307CB7F08335DC</t>
  </si>
  <si>
    <t>786DFEC0B41B9711AD639593DFC2EC8C</t>
  </si>
  <si>
    <t>5D7443D1694A904026FEEBF76655F45A</t>
  </si>
  <si>
    <t>77C2BD41BB45EEA286DF96B9AC3C8521</t>
  </si>
  <si>
    <t>B4ABBCB848525717487C5403805B1F33</t>
  </si>
  <si>
    <t>D7A9B744FF5A4D657F8F0A5CDE6B2F0D</t>
  </si>
  <si>
    <t>FEC6962A704E117E607B22C513E060B6</t>
  </si>
  <si>
    <t>E8B743C89A82824BF93E7D310BB13FAA</t>
  </si>
  <si>
    <t>D4D84E1B234703AF23C0A3A7EA7CD71A</t>
  </si>
  <si>
    <t>EC8F29269AAB8FFFF4A345CD5600CA22</t>
  </si>
  <si>
    <t>47BC98BC9AED1F087D726667EE936AB6</t>
  </si>
  <si>
    <t>ADE76B6179BD7ADE1EC88B667BD9833A</t>
  </si>
  <si>
    <t>781A5E2984C15018D036360BF5D8BEC8</t>
  </si>
  <si>
    <t>131C663B696685409095DBF2B3C42D28</t>
  </si>
  <si>
    <t>34BBAB7225643D1B5E2D9A7552A1F05F</t>
  </si>
  <si>
    <t>8A007656FA0927C20D52688F4A00BEC2</t>
  </si>
  <si>
    <t>5D0064D77971E6FA2C20DE9153BE29AD</t>
  </si>
  <si>
    <t>F86DBCD8DA7A8225D9335007BBAECC78</t>
  </si>
  <si>
    <t>241565354403024E6E4D8AC59BF07505</t>
  </si>
  <si>
    <t>E60EC1533AA6A0E98A7B96DBC192DB41</t>
  </si>
  <si>
    <t>CF2FD8F927EC53DE2CC50534EFD9039B</t>
  </si>
  <si>
    <t>2A9A9450FE0A744EB7AA71745965966C</t>
  </si>
  <si>
    <t>201E12D3C4520D4B09C94C0AD6995862</t>
  </si>
  <si>
    <t>01838395AC47FA8042F371CCC4D49F9C</t>
  </si>
  <si>
    <t>6FAF3028D52D3CB00C4541E4C171E355</t>
  </si>
  <si>
    <t>9F1254B1E9AAB907EFEABB72E141C7DF</t>
  </si>
  <si>
    <t>2D4FD510416B1C464A2F0BB83253D1A1</t>
  </si>
  <si>
    <t>5EFCAAAABC00FF23C4D337541AA753E3</t>
  </si>
  <si>
    <t>4BD1120F8F246422A2E677F61ACFEEAD</t>
  </si>
  <si>
    <t>5A8D1A16D3D28CDFDB5B1B9939B67E16</t>
  </si>
  <si>
    <t>937C5B33AE2D61A5E5DF9AEFF675FAA1</t>
  </si>
  <si>
    <t>5364AC99DE50DCD2189AF4A6B5C1C2C6</t>
  </si>
  <si>
    <t>5F89BD22ECF610674D5703C93089864C</t>
  </si>
  <si>
    <t>4296260179D7210C20F7415F3DC34159</t>
  </si>
  <si>
    <t>E3AD9F3D20400101EBB9612E4210E976</t>
  </si>
  <si>
    <t>ACF80B4442D0F5CF020E384EC53B51F8</t>
  </si>
  <si>
    <t>A9392B9C7D9AF1E88122CE77BBB8881B</t>
  </si>
  <si>
    <t>8A2311F299CF200BD2E37ABDDB54666D</t>
  </si>
  <si>
    <t>6160765B874854FE592D094435C04F82</t>
  </si>
  <si>
    <t>0DF65DD5FA60C32FE4223DC7CB478AD7</t>
  </si>
  <si>
    <t>F75E3482BDD4A86F69883A18E985E32C</t>
  </si>
  <si>
    <t>6FE16E1EF8820B16859EFC7309618A44</t>
  </si>
  <si>
    <t>B44C238A686333F86DE703445D1976FF</t>
  </si>
  <si>
    <t>759986E14DA39C91613F0F97128BCB84</t>
  </si>
  <si>
    <t>16C7C57E54D6ACA105414A9616CA8062</t>
  </si>
  <si>
    <t>E1E874BD64315A3652AC628E77E748CD</t>
  </si>
  <si>
    <t>86309F87F3BD4D89E6FC4C3CA93FFAA5</t>
  </si>
  <si>
    <t>7B0DE3A5A21A81670915C32112E6EAC5</t>
  </si>
  <si>
    <t>8E32F78E56DD1DF5F4F4631216448B51</t>
  </si>
  <si>
    <t>6B971505D2247BD7331493834FABF064</t>
  </si>
  <si>
    <t>1C04E1E573ED1120105DBBADAE816DA6</t>
  </si>
  <si>
    <t>81BE51BA3EB71B96EBC72D0AC0B2DF6E</t>
  </si>
  <si>
    <t>711A95AFACFB7C595FCF14B7762C3FEE</t>
  </si>
  <si>
    <t>72C7CCEE7C474CE8295512A0E2238C82</t>
  </si>
  <si>
    <t>5DCF4656AD4EAFDC2B171FDA26A4FB9F</t>
  </si>
  <si>
    <t>95BD8F1A3BA37F9498E5351782170DD5</t>
  </si>
  <si>
    <t>7F624566598D94165B720AE24391D87C</t>
  </si>
  <si>
    <t>171822DBC408CD560DF9A10776751EED</t>
  </si>
  <si>
    <t>0F0A072E8AFEFF38B543540C30A199DE</t>
  </si>
  <si>
    <t>B18C067675D27473898B1B3B4B02B625</t>
  </si>
  <si>
    <t>BB459D853661AD28AD2616EE4359581D</t>
  </si>
  <si>
    <t>D5D626E97DA4CE52E18056ED4678A7FC</t>
  </si>
  <si>
    <t>1C2D59549B6497B63655717AED2131E8</t>
  </si>
  <si>
    <t>5094D418FC1BEFEEC2C00B2FB560D464</t>
  </si>
  <si>
    <t>8D621D17AD492BF8372C94BD70FFC1B3</t>
  </si>
  <si>
    <t>19EBD93809D320C7D3FC27A929BD2FD6</t>
  </si>
  <si>
    <t>CFC2FDC6134CB17C85C0FC37D4DD98AF</t>
  </si>
  <si>
    <t>AB3F79C1D209466EAA873DA804799B7B</t>
  </si>
  <si>
    <t>7D29A7640D4F109FAFC58AF44188F758</t>
  </si>
  <si>
    <t>2C911414CA8A8908C198A8337B534B70</t>
  </si>
  <si>
    <t>DF873EBD3547B7C5AE2B14FC3593DF39</t>
  </si>
  <si>
    <t>2FC943BFBF58DD72C334B7160ABE4F8A</t>
  </si>
  <si>
    <t>8E4223F090E967114F21A3C0A21B014D</t>
  </si>
  <si>
    <t>20341B2DEE3DF39CCAA251B7E917A683</t>
  </si>
  <si>
    <t>89F734C118CF8B62D29BA38CA01373F1</t>
  </si>
  <si>
    <t>E8BC801E93AE33245E4FAEAFF6E083F9</t>
  </si>
  <si>
    <t>B0E3B83D76D4599A6778D1713E3C9270</t>
  </si>
  <si>
    <t>93302027EDB093572CBBCF9E6091E9C0</t>
  </si>
  <si>
    <t>4FD455FBB0F99566E7185AD3B4025383</t>
  </si>
  <si>
    <t>AAE07CAD5DB36CF151C56F23ACB45444</t>
  </si>
  <si>
    <t>85A1A571E7F20076362E2FA8D3D505E3</t>
  </si>
  <si>
    <t>1A2F77F3FC9BA68321364317935A5F87</t>
  </si>
  <si>
    <t>30C9178852F84D0ABBD4D4BCE8ABC23D</t>
  </si>
  <si>
    <t>B7CA4E5C67BCD44293D8CC9AC3B87298</t>
  </si>
  <si>
    <t>C2D09C5706D78F0543C56C02330F003F</t>
  </si>
  <si>
    <t>724AE014F7A5934689EE7A7D308D7249</t>
  </si>
  <si>
    <t>E553CCDD2A59DB8603782F18C390B13E</t>
  </si>
  <si>
    <t>6C646F406D7718D69261521CAB8DA35A</t>
  </si>
  <si>
    <t>3397BCE1C4A160A7491696A032972A67</t>
  </si>
  <si>
    <t>8BF5227823F2966AF60A1601A0A4BDBC</t>
  </si>
  <si>
    <t>922880C66E91A34444D9FF23119CB132</t>
  </si>
  <si>
    <t>726A5B676EF4168F8CAAEF073C412034</t>
  </si>
  <si>
    <t>020AC6D7F2FB48B02122D73E4396C5EA</t>
  </si>
  <si>
    <t>25825203E5157BEA135E6E4176C6BA63</t>
  </si>
  <si>
    <t>C2470E4493220B2F8031D6022D90D59E</t>
  </si>
  <si>
    <t>93BC1C952D48BDB03CCBA46865648E3C</t>
  </si>
  <si>
    <t>0F35E4CCAFB2593114254555F98E4A22</t>
  </si>
  <si>
    <t>B561996E56D598733241AB50A073B5DB</t>
  </si>
  <si>
    <t>B31D6D24F516F47BA49309AE1357ABFB</t>
  </si>
  <si>
    <t>D7EBDA529BA5CC4056B24965F8EAD629</t>
  </si>
  <si>
    <t>C72F29D5E9AF1C43D8A9E254A6CB9822</t>
  </si>
  <si>
    <t>669A95380739F4E4415C4BB042C2103B</t>
  </si>
  <si>
    <t>emilio carranza</t>
  </si>
  <si>
    <t>s/n</t>
  </si>
  <si>
    <t>no aplica</t>
  </si>
  <si>
    <t>E0050DB951DEFFB8507A18CFD6BC26D7</t>
  </si>
  <si>
    <t>AE7145ED36C1AFB9819B69908A15B606</t>
  </si>
  <si>
    <t>BB768900141B5D5AE18025DD480F7E8A</t>
  </si>
  <si>
    <t>025385971845DBBAE8EA150B564B16DA</t>
  </si>
  <si>
    <t>5B51DDF97DFC0A7856C0F51C31F83BF1</t>
  </si>
  <si>
    <t>8C3C1484902AC80F557B75698AB7C4BB</t>
  </si>
  <si>
    <t>20C79444820E8F5C55087F351AAA0237</t>
  </si>
  <si>
    <t>matamoros</t>
  </si>
  <si>
    <t>31EEEDDDC4F75DBFBA8788061A2C9B0D</t>
  </si>
  <si>
    <t>64248EB2391F47CE010B7DA282E773FF</t>
  </si>
  <si>
    <t>05406A5BA44D862FB70387409A2281C5</t>
  </si>
  <si>
    <t>0D778D3D6F126006CF383BA630D97C37</t>
  </si>
  <si>
    <t>B2A8A9CE55045FF1E1FC1FECAE3BA1FC</t>
  </si>
  <si>
    <t>B05FDE909E22DACB498DE04A7884F77C</t>
  </si>
  <si>
    <t>EA0BB393A1F8875CD31F45FAF2FAC5F9</t>
  </si>
  <si>
    <t>30F12904D23E79CBCBA7987FFA86A174</t>
  </si>
  <si>
    <t>52C55B56059675D74C65A596699667C2</t>
  </si>
  <si>
    <t>C14CDC39D8E0D13916C121E604F796E9</t>
  </si>
  <si>
    <t>C87734417794BA4FE03B690ACD20B6BF</t>
  </si>
  <si>
    <t>F052062D5BB3C0723A71E86BDF483B0D</t>
  </si>
  <si>
    <t>97E51CFAEC8282E3B0C7EEEFAEE4A089</t>
  </si>
  <si>
    <t>92E86BFC5E074B7A0C4C186F184F2F34</t>
  </si>
  <si>
    <t>A5E63FD7272827814C656E0DEDD4CBB1</t>
  </si>
  <si>
    <t>D6D47214D8EE030B040FFD696DFD6A7A</t>
  </si>
  <si>
    <t>secretario2124@amatlan.gob.mx</t>
  </si>
  <si>
    <t>1A853513606DF8A4B6D5E2AC529B13FC</t>
  </si>
  <si>
    <t>7C5F518E5AFC20676A6C9A64344D56EB</t>
  </si>
  <si>
    <t>D32F3F8CC5E24F184334D641266F4ABD</t>
  </si>
  <si>
    <t>216BB4218A192BADC17BF685B289DEE8</t>
  </si>
  <si>
    <t>3A81CA1BB4C91F07843EF607B07E886A</t>
  </si>
  <si>
    <t>6C77CE4A60ECC5B6C7629C5FE4385802</t>
  </si>
  <si>
    <t>A269ADC454E9F250DC3F5AD7FEE8378B</t>
  </si>
  <si>
    <t>12BFDF818E8F412D23F18748C475B3A6</t>
  </si>
  <si>
    <t>30DE94436F0F63EC8E6F62D27D8CF490</t>
  </si>
  <si>
    <t>1F7A5C1A4DD0B8E74172D4FCA9834371</t>
  </si>
  <si>
    <t>178CC222F07AB020334C9A0D1B8357AC</t>
  </si>
  <si>
    <t>CD88389F3915A620D667E9DF32946EA3</t>
  </si>
  <si>
    <t>9A37EB005BD5DA647F7FBF94C15178FB</t>
  </si>
  <si>
    <t>014E674E028869CF5C77BA27B1894049</t>
  </si>
  <si>
    <t>21D95AC55C9548CF246FDA278F8ABDD4</t>
  </si>
  <si>
    <t>E4B5DA06AE769E208F1FD267FEF1D369</t>
  </si>
  <si>
    <t>C1BE2ACC2165915BABD19F056ED8680A</t>
  </si>
  <si>
    <t>F8DDDBC23CF835A1B8D3966EFF3C47BA</t>
  </si>
  <si>
    <t>E1E8C147C879C693E5F387EC30D16AEC</t>
  </si>
  <si>
    <t>8F6A530449E3D816A8A4B9E8AEBCB032</t>
  </si>
  <si>
    <t>B9939468E3093024FE986CF69684A20D</t>
  </si>
  <si>
    <t>FE5D41CA0FBFEDD4C41750965C4FB35B</t>
  </si>
  <si>
    <t>979BA914DD933B9A8BCB043BBBFF675E</t>
  </si>
  <si>
    <t>DB9FA39CFD0A85A36BAC0FEBA46903F4</t>
  </si>
  <si>
    <t>856C27FF787AD74B8FC05147FF65AEC3</t>
  </si>
  <si>
    <t>5108B60494EE79E239B742CD4A0692A4</t>
  </si>
  <si>
    <t>3A22935F0F06F00A5F0A4BFE3847FC38</t>
  </si>
  <si>
    <t>A4CCE268EAAEBBA1D88D34B5457552F3</t>
  </si>
  <si>
    <t>8471F9036DB923CAC12521BC15BDF907</t>
  </si>
  <si>
    <t>686DE5D06FB28A6B7C0801558773F1D6</t>
  </si>
  <si>
    <t>0D8FE6D902A8ACBE9244709EAD00DBBA</t>
  </si>
  <si>
    <t>4DA33C3BA9D71FBCA915624921747B48</t>
  </si>
  <si>
    <t>D212602ECCE6818E70C17D80852F2EBE</t>
  </si>
  <si>
    <t>8267912023676E4EEE786D84E9B2E5F9</t>
  </si>
  <si>
    <t>DD0DD22C6514C506FD523097D8980674</t>
  </si>
  <si>
    <t>0A67A9500AFADDE7EE2FA8FCD264F08E</t>
  </si>
  <si>
    <t>36A3E7E80D68F249A423C2AB03EF3722</t>
  </si>
  <si>
    <t>E708B03AD73D0B12331D5E3431B58072</t>
  </si>
  <si>
    <t>E65A93521ED3570B278F023F80EA1E8A</t>
  </si>
  <si>
    <t>6C471208A6F08CCBC46C5D87AEC25500</t>
  </si>
  <si>
    <t>84399DF0C1B8AD0935B6205FD9018976</t>
  </si>
  <si>
    <t>D811619145435B787008DC04B75921AF</t>
  </si>
  <si>
    <t>DA0A73D9438794142212EC51B1871116</t>
  </si>
  <si>
    <t>B051F86295BEDE880E4D842EA77029D7</t>
  </si>
  <si>
    <t>0D7E7CD3300CA79EB350F521640B4A22</t>
  </si>
  <si>
    <t>45F77C0986F4B332DE2EC80C1275EC57</t>
  </si>
  <si>
    <t>C302124339251E28E5AC0A37951130AC</t>
  </si>
  <si>
    <t>F032512AACF76903895308C4CFE3D500</t>
  </si>
  <si>
    <t>CF7F8835E345766C21EA1ED82DFD26D5</t>
  </si>
  <si>
    <t>A165B82F706C7FF7B334F647A92D4307</t>
  </si>
  <si>
    <t>DBE5625EC7CC493286E4F4A4B85FEE4C</t>
  </si>
  <si>
    <t>DBBF78A4330C230547DF591E9109DDB9</t>
  </si>
  <si>
    <t>6EE26A4F6961F5E39132266470645D5C</t>
  </si>
  <si>
    <t>2A30D7FD1172084D15999777DEB6D658</t>
  </si>
  <si>
    <t>BD480676D4913D65BDBAC3E2115A86C2</t>
  </si>
  <si>
    <t>600CBECA906024EE5E9EDF5AFF303AFC</t>
  </si>
  <si>
    <t>A3C073F840232340F55FE57DDD564359</t>
  </si>
  <si>
    <t>19768607E6B9ECA867FE7C9E2563720F</t>
  </si>
  <si>
    <t>24A856500EC9D792FB4D032335A70C18</t>
  </si>
  <si>
    <t>751545B0D79B1C6D017C4DD1A2DA65C9</t>
  </si>
  <si>
    <t>11E24C3F5DF7654BAEC3C1998EFC40EC</t>
  </si>
  <si>
    <t>13E4E97F8DC6C2DABFD21DFDB6714AE6</t>
  </si>
  <si>
    <t>D0358CF2F5A3F3B8D6F5CD5BA7B3AD85</t>
  </si>
  <si>
    <t>208ACDCB04103D3B779F2B32934AB023</t>
  </si>
  <si>
    <t>3578EEF4C1137856E3B95DDB08BE2173</t>
  </si>
  <si>
    <t>6C340F31E50798EDE35A4228CC90F8B2</t>
  </si>
  <si>
    <t>A58B371B89B38ED1234DEE5DCFAD267C</t>
  </si>
  <si>
    <t>E72D22457989642C2E64F8681E814DB9</t>
  </si>
  <si>
    <t>F96F99E91525B023C37F269B58A2BF2A</t>
  </si>
  <si>
    <t>CD0DBFAB51CC7F4F90EC36AD7A9108B4</t>
  </si>
  <si>
    <t>41578244019D7F158F594FA898CC0B30</t>
  </si>
  <si>
    <t>24FBEF7023355D4558955E60F17AE3D9</t>
  </si>
  <si>
    <t>3C24AAB5B92DD31BBCECE95B179A8D9E</t>
  </si>
  <si>
    <t>313EE0F4CA15E4FCAB59F142F199CAA3</t>
  </si>
  <si>
    <t>958AA75B88F3474684809B01CBA1F251</t>
  </si>
  <si>
    <t>2A0FA8D8E744936A64C2448C5B16B947</t>
  </si>
  <si>
    <t>4F233D80D4F7278DA0F442F50289A3EB</t>
  </si>
  <si>
    <t>C656B4513BE88552F27CAF0EDAFFA2F1</t>
  </si>
  <si>
    <t>882FA097D18EED0812705B9A26FF62B0</t>
  </si>
  <si>
    <t>1EC8BA75166B69B6D47A14A37E875F6D</t>
  </si>
  <si>
    <t>8AC4A788967E90E024DF3C5F25C6F4AB</t>
  </si>
  <si>
    <t>EEBF88A9464C1039E4F24174210901B0</t>
  </si>
  <si>
    <t>0C9CD0D6DCE048059A5AE5076767069E</t>
  </si>
  <si>
    <t>C02401A65C758A5483D26BF0BFDDC2C8</t>
  </si>
  <si>
    <t>7C2BDE688EC69169161D2150452E07A2</t>
  </si>
  <si>
    <t>EA1A96BCEF20D339B1E2D7CD15F0C5CF</t>
  </si>
  <si>
    <t>6893D2CE4F5DD580783F787CEB053BD2</t>
  </si>
  <si>
    <t>F3C7E1AAD01B28A71EC05932E9D3A8B5</t>
  </si>
  <si>
    <t>049EFE40CB336FA78DA1C451C2AD5875</t>
  </si>
  <si>
    <t>DC125EAF7485AC5E0A55BB3C9456A910</t>
  </si>
  <si>
    <t>C7BA9DF5A31CD07425504E33DC382E95</t>
  </si>
  <si>
    <t>A751FC1E9F9EF9E3BE7E436CC3CF2D48</t>
  </si>
  <si>
    <t>72480BE4056C2EE8447537979C4AF35B</t>
  </si>
  <si>
    <t>3554C50A9F9DE46B67B29AB36CCB87B0</t>
  </si>
  <si>
    <t>FC4394D685A28FCF25B9BCE8948CD5B1</t>
  </si>
  <si>
    <t>DF9700750912C37484027C78E126727D</t>
  </si>
  <si>
    <t>786D6E53399A348D4F70E754B3EA4234</t>
  </si>
  <si>
    <t>D2073C5B9CB9003D82B902E02BC32402</t>
  </si>
  <si>
    <t>1841972AD3CCD1DC1BF390D810778A84</t>
  </si>
  <si>
    <t>922D0708F98B117E9285BC53C8C43F2E</t>
  </si>
  <si>
    <t>F9799D4C3AD7FA55ACC7C2A282E31153</t>
  </si>
  <si>
    <t>A43B1FC6F2F9B4114F596C499851016E</t>
  </si>
  <si>
    <t>ED248BA1EB8DC854B2475185EAD32BE4</t>
  </si>
  <si>
    <t>F46E357E78E0B780E8A4A508750EA721</t>
  </si>
  <si>
    <t>13A579189CE19EC54C5D18502FC72634</t>
  </si>
  <si>
    <t>1211600D6B087B8E71428BB7B7F7D3C3</t>
  </si>
  <si>
    <t>F7612633CBF7257489C1E1B7CA55A983</t>
  </si>
  <si>
    <t>C21BF83AFD454E2EB8B6E5C521F78712</t>
  </si>
  <si>
    <t>23343D51EBBA66682912DC02875BD240</t>
  </si>
  <si>
    <t>AED97AC3ADBB5ECA57E826A016B733E6</t>
  </si>
  <si>
    <t>CCABBB659352D028A5077380E52A7F8F</t>
  </si>
  <si>
    <t>77B7A8E834472EBBC32CD62E6DFC61B8</t>
  </si>
  <si>
    <t>FB0E15BE023B8360209402DD84DBB0A3</t>
  </si>
  <si>
    <t>6FDB3629C6C96A6BF4E6454A5CAC331D</t>
  </si>
  <si>
    <t>6ED3CB12B910F0FAF92D1955EC3B33FE</t>
  </si>
  <si>
    <t>BFD4F10D0898730CAEDDB017FCF0EF50</t>
  </si>
  <si>
    <t>30E45D8EF9BB30F8A8F316DBF471C2F6</t>
  </si>
  <si>
    <t>C3A4CE18BAFD96BC6359ECBAEF5F9E99</t>
  </si>
  <si>
    <t>A29DD7B16BBF7FAB17342AC349AE7F97</t>
  </si>
  <si>
    <t>7398C6109D1D97F8CE75F6B3C9777A8A</t>
  </si>
  <si>
    <t>A51D4D762976F0256C3E364262433165</t>
  </si>
  <si>
    <t>6A07689C83C9DD7D726CD6BD3FA9557D</t>
  </si>
  <si>
    <t>C03424274759C25A6E4104ADEE257D8F</t>
  </si>
  <si>
    <t>CB6FBABFEC2758FD4B1A8DE59990C6B3</t>
  </si>
  <si>
    <t>08BF28805A4A40A4E7256E2383EFAF9A</t>
  </si>
  <si>
    <t>35D4F9F35054A78888F7582898367614</t>
  </si>
  <si>
    <t>81BE00BB2FB0901633CDAAC07936429E</t>
  </si>
  <si>
    <t>EA7A63612F543F3E1CA6EC43FA7F9B1E</t>
  </si>
  <si>
    <t>1FC31FB7B788FB49AD70E3736959F5CF</t>
  </si>
  <si>
    <t>922722B83943919233FC30A80EE8CCC1</t>
  </si>
  <si>
    <t>33F0D35BC177CDC748B100B02C0E71AE</t>
  </si>
  <si>
    <t>06BB07703B0147C027737EF1326846CD</t>
  </si>
  <si>
    <t>8783F8266A41CBAD999FBB7D8B2E3A4D</t>
  </si>
  <si>
    <t>23FACBB26FB7DAA51DDC2732D072EF67</t>
  </si>
  <si>
    <t>34C4449E53F7F6F19C64AAA760FB076C</t>
  </si>
  <si>
    <t>45FD69408AC589118EAF90E5BC65A649</t>
  </si>
  <si>
    <t>76DFAF12C6855CFE2B9E97D04C7C3A45</t>
  </si>
  <si>
    <t>2A7CDC688EA90975C2AEC7294362D774</t>
  </si>
  <si>
    <t>9463688BB7F60565CF22968F3483A0D5</t>
  </si>
  <si>
    <t>BAE5B999ED7A3CE1BAE428D91EDD1E52</t>
  </si>
  <si>
    <t>FA9866A4F9B944F777B27B6F31BB6362</t>
  </si>
  <si>
    <t>A13E4AC78B2BEB7B94BE9A74688C5DEE</t>
  </si>
  <si>
    <t>00BD1BAB874162C13156A2FAFFEBCB77</t>
  </si>
  <si>
    <t>ECAE789EEC7ACD0C8174E1229CE386F1</t>
  </si>
  <si>
    <t>D8D28C8CDE96AA2F0B6CFDFF9144F5FC</t>
  </si>
  <si>
    <t>FA5DD108273FE9EB99F85FDFE28A48D2</t>
  </si>
  <si>
    <t>B270C4998F2E081BA665112E92CCE0AC</t>
  </si>
  <si>
    <t>7241ADA54855C66812B7C427EC78D646</t>
  </si>
  <si>
    <t>8B76961933F01A884DEDD8F42FA6BC44</t>
  </si>
  <si>
    <t>C3D9E9CFA427BA12BF0999DBA7DD6C91</t>
  </si>
  <si>
    <t>81FFAF5E5E7484C9BB7EA13406BA0EB8</t>
  </si>
  <si>
    <t>F91F2772B82FAD7CCD899F09DD63DF16</t>
  </si>
  <si>
    <t>652D4462BFB033326D77491F9A0A5CFB</t>
  </si>
  <si>
    <t>13FAB2E2BC2838C3280E776B08769707</t>
  </si>
  <si>
    <t>A9CEABF77A248776203847FD0057EE56</t>
  </si>
  <si>
    <t>A3F64E7F16F9B4215C1E875CBD6D922A</t>
  </si>
  <si>
    <t>7A51FD76E551A742FF02C02B0A3489AF</t>
  </si>
  <si>
    <t>54B4C27A237A831D43783C9B79D6E76F</t>
  </si>
  <si>
    <t>5E0E76D7D0264594FF436A02B0A350BF</t>
  </si>
  <si>
    <t>03240181E45B61DFC68C7BC47B590E6D</t>
  </si>
  <si>
    <t>0652813E7A7BD1D81AA517E7E86F2131</t>
  </si>
  <si>
    <t>E3364C037ACB019902BE9D034A32C31C</t>
  </si>
  <si>
    <t>F984BB76164F86AC99061E5C489A291C</t>
  </si>
  <si>
    <t>30DE51DFF36D041B4B79107B8B1709FF</t>
  </si>
  <si>
    <t>43558B3649DD722E30FBDA1BEE7A567C</t>
  </si>
  <si>
    <t>E27EB81951F22C9449D92777543641BC</t>
  </si>
  <si>
    <t>BE8291C3B1A68D3288C9AC55AD289B18</t>
  </si>
  <si>
    <t>7520D6BEDBF0CA9B3302724B556F04D7</t>
  </si>
  <si>
    <t>DE11B665FAA2BDFDC3FD71FBBF61FE8B</t>
  </si>
  <si>
    <t>EA4E5E9112924B9286850B34D90CB791</t>
  </si>
  <si>
    <t>DFD27CC7ED0D8E1FC28AAB9A273CAC3B</t>
  </si>
  <si>
    <t>25C9199A6447932F3448EC6D4D29BA3F</t>
  </si>
  <si>
    <t>8AB09A5A9509BADC9307F4C8F917F926</t>
  </si>
  <si>
    <t>6EE20C519F7CE52430E8E1A9D689452D</t>
  </si>
  <si>
    <t>D28783557E686A13A07CFA40B35D9B2E</t>
  </si>
  <si>
    <t>FA8362217A7D8B5745FD1745A97B699E</t>
  </si>
  <si>
    <t>0D14E5D473D934F4517ECA5DD00921B3</t>
  </si>
  <si>
    <t>B173270A637E7F5B580E2CDA216431FC</t>
  </si>
  <si>
    <t>09D18EAA365161E8BA149BB2E6D3173A</t>
  </si>
  <si>
    <t>9E61A741C5297098627B324C4FD15EF0</t>
  </si>
  <si>
    <t>EAB0D51FE8495D4010F2F3F313FAEEEA</t>
  </si>
  <si>
    <t>1E68C3122BEB15B3C398CA439D32451F</t>
  </si>
  <si>
    <t>58DC599A10EEFB72BEB15210C365FC0A</t>
  </si>
  <si>
    <t>0C570515DEDAC8EF629BA4E04B2C55FF</t>
  </si>
  <si>
    <t>B3B807CB92BFEDE014663F4CB7FEDC7D</t>
  </si>
  <si>
    <t>BEC8321A1B5083F7CD9EAD5EF6BC9C14</t>
  </si>
  <si>
    <t>DE8173769177756DA200E2AF20DF012E</t>
  </si>
  <si>
    <t>DC28202589505869D7513D1B5F8B5A86</t>
  </si>
  <si>
    <t>31218B96771BDB8149743C5871232093</t>
  </si>
  <si>
    <t>D1FEE06588D17700E6102A47F7DFE711</t>
  </si>
  <si>
    <t>7F87219E01FD85974AC87E21243723AB</t>
  </si>
  <si>
    <t>6EF0C9B55DF2B200281BDB44475AA9A5</t>
  </si>
  <si>
    <t>154551530CE1B56600B47E45C53820EC</t>
  </si>
  <si>
    <t>7034EC810816F1577ADA05B5F57A6D8D</t>
  </si>
  <si>
    <t>85B86B911C4866066258E3DFB2C13175</t>
  </si>
  <si>
    <t>F2158A83712A7D9284CB5F1107F89650</t>
  </si>
  <si>
    <t>471381A56AA8BF3514AAE7C05A251B5C</t>
  </si>
  <si>
    <t>04DC61C889E0634BC32D79F940FE2E8A</t>
  </si>
  <si>
    <t>58B91A3C163032EFA8B31A3F9B773CAA</t>
  </si>
  <si>
    <t>0553B155B8B379BC4ADCB1E2184E9784</t>
  </si>
  <si>
    <t>D60D7FA9C971FCBB0D3359638996BC23</t>
  </si>
  <si>
    <t>237C03EC99F2C4BF81B1F7938F3B6F52</t>
  </si>
  <si>
    <t>39B0447E0039738B88195E84E9708A10</t>
  </si>
  <si>
    <t>C3B658DA385AD00526A586C29E8A7962</t>
  </si>
  <si>
    <t>6CD818C4B526E0700168C2CCB92437F5</t>
  </si>
  <si>
    <t>B24B1AF58610F591E7FD5A1631123377</t>
  </si>
  <si>
    <t>028993C7125F053D77AC7D260C1E46EA</t>
  </si>
  <si>
    <t>A3EFE3064586B7999F7BC672BE7624BC</t>
  </si>
  <si>
    <t>B267B23CA59FA2E2294F12CC07EC1347</t>
  </si>
  <si>
    <t>84901FCA2C26DA969E474E07AC0437D6</t>
  </si>
  <si>
    <t>52677D6C718414EED302682529375784</t>
  </si>
  <si>
    <t>E439756FF3063602271B5A70BAFD9C1C</t>
  </si>
  <si>
    <t>88CE210C7EDB09390ACAE4850D557B5B</t>
  </si>
  <si>
    <t>964F453A7275FBFA22FA6506D93175C0</t>
  </si>
  <si>
    <t>D6302973BD7EE9B6108C0C2D89A1AC38</t>
  </si>
  <si>
    <t>730D8C9C95DD3703062CD9E45DE2B134</t>
  </si>
  <si>
    <t>51ECC4522F278C5CA87629A2FB3AC7CF</t>
  </si>
  <si>
    <t>973A63579BC7EFAAD38067F608345F8C</t>
  </si>
  <si>
    <t>4CBC596B3727BB62C02DD361049F634C</t>
  </si>
  <si>
    <t>6F6BDFF91C8BEEE57729D00D7D8E2EAD</t>
  </si>
  <si>
    <t>E168E7EF4AA1F3DC9D690A1ACBDB6516</t>
  </si>
  <si>
    <t>9E0C0C70EFC6F3D02A8518485B9596A9</t>
  </si>
  <si>
    <t>60C717F9FCC1E77ADE3BFB990DDD0CAB</t>
  </si>
  <si>
    <t>9DBFF8FDB756FB7C86628666A33CB356</t>
  </si>
  <si>
    <t>606C7C29644219610A2166FACC784CD9</t>
  </si>
  <si>
    <t>037EE6568F0F052ED2F8B28547DD0F05</t>
  </si>
  <si>
    <t>E225B82D22195B815ED26387A054126E</t>
  </si>
  <si>
    <t>ECCE72BF39E2E120A7B1DC0E5D0C6DB0</t>
  </si>
  <si>
    <t>F3288C37D3E537E61AA385770844816B</t>
  </si>
  <si>
    <t>64DF82F996B2D4972B6C77BF2298FBD4</t>
  </si>
  <si>
    <t>FE016EE084A680027BADAED496C271EC</t>
  </si>
  <si>
    <t>42D421319CEBE986CE5713AD3F7612FD</t>
  </si>
  <si>
    <t>A2AD056CA494427A35020901B86A3C6E</t>
  </si>
  <si>
    <t>16139CCD0540D9719A68549631262F8E</t>
  </si>
  <si>
    <t>E2A7A2E8D849D1EB6011E47D5B3D5139</t>
  </si>
  <si>
    <t>FB744C97E28787B352AD6AE94744ECA8</t>
  </si>
  <si>
    <t>FAB5CD7DF81142F59926C1D8BCB0AA80</t>
  </si>
  <si>
    <t>AE7F3330E8AD26EB64EE520188A4A9E6</t>
  </si>
  <si>
    <t>97BDB51496EDA948A61C144CDF39BADC</t>
  </si>
  <si>
    <t>1A3E3476D358FB4143CD9F44A94390AA</t>
  </si>
  <si>
    <t>8885ED5BEFE05A30D56B896030BAF315</t>
  </si>
  <si>
    <t>D4192D7DE786C97D739588A012F7F51E</t>
  </si>
  <si>
    <t>64EA61F7695B5361D7BD50DB4A5F8F56</t>
  </si>
  <si>
    <t>7D11E6955C7ABE430BA8EBF6DECEE0C5</t>
  </si>
  <si>
    <t>D51E2B330C3FD2F3E794B05EEA7C2450</t>
  </si>
  <si>
    <t>6834EDBA0EA6CDF0B088770ED85EA04E</t>
  </si>
  <si>
    <t>317AD16D720C34C5F6C633849D8CDCB8</t>
  </si>
  <si>
    <t>978FADB41E47233DD4E57A08383ECECA</t>
  </si>
  <si>
    <t>5DBE3713D39C6D28B3FAC96E6D0B162D</t>
  </si>
  <si>
    <t>A411A9BE93FBC068D596B2A2BC165742</t>
  </si>
  <si>
    <t>FA3178066737ADA9AAEF75F02413C9E5</t>
  </si>
  <si>
    <t>D61370607FC007E8027405215E5CE89E</t>
  </si>
  <si>
    <t>DD4DADCF04FF5FF65266868796596011</t>
  </si>
  <si>
    <t>7D4E3E6651A9230E70F81DF9A13E7FDA</t>
  </si>
  <si>
    <t>6F58AC7BC330101FB92E4B7195583BC3</t>
  </si>
  <si>
    <t>6DB64F9D16643DC88A9D4D07750AA8F0</t>
  </si>
  <si>
    <t>E6C06D0ADDC727FF51D1DBD9D6E2DDFB</t>
  </si>
  <si>
    <t>AE9037889FFAA3813263E6828FFD3B61</t>
  </si>
  <si>
    <t>729A07B40843A0A9A232739C9E32B812</t>
  </si>
  <si>
    <t>263CCF7332C04BF5068EDCC18E69B640</t>
  </si>
  <si>
    <t>5084CB249D0D306D0973AE048B8DB398</t>
  </si>
  <si>
    <t>A1DD902A208179B58F5B26D80A556CCB</t>
  </si>
  <si>
    <t>95144613B7C8B316A9A6DE6C79035F13</t>
  </si>
  <si>
    <t>4C5577DEC6416D83D4F4684713390537</t>
  </si>
  <si>
    <t>DA3CFCDBFE559592B5F1FB26E701C71B</t>
  </si>
  <si>
    <t>D2F894A58563714B99CDBF2654C68B6E</t>
  </si>
  <si>
    <t>F9C7B6D16B28A4C77F7F939E8186A237</t>
  </si>
  <si>
    <t>9BEA17E8134363294698B0471529C6A7</t>
  </si>
  <si>
    <t>3B8828D951C62340741090220AD68BBE</t>
  </si>
  <si>
    <t>1899861ED4D789B72362EEFF947B2750</t>
  </si>
  <si>
    <t>B86F7167F5CDB76E7ABEE78AAF2A1E6B</t>
  </si>
  <si>
    <t>DE9421FCA7B504871F62238A09B7B250</t>
  </si>
  <si>
    <t>08B586CAA4B9545CF5157E9CF4AA0409</t>
  </si>
  <si>
    <t>039F5898B191F9B0FDFD3576F2100F4D</t>
  </si>
  <si>
    <t>9B10F2F01486928DE92ED6BDEF8E883E</t>
  </si>
  <si>
    <t>3F9DDFDB5B14F1FC3C9C7AE84E3CA2E3</t>
  </si>
  <si>
    <t>C76E7D273FD86EB96B0C67C33E41343F</t>
  </si>
  <si>
    <t>D4EF81E47CE2BB87898F7996792086B5</t>
  </si>
  <si>
    <t>CC3B8E5778C773387BDF87A598441F65</t>
  </si>
  <si>
    <t>2FB4E5CD97B92E354A5B0CE1D3B48C52</t>
  </si>
  <si>
    <t>4CAFBD07E6A3B5C7EC7D80E42A38C245</t>
  </si>
  <si>
    <t>5C42E7B5FDFCB4AED36A214BA1188B61</t>
  </si>
  <si>
    <t>545856E65118A0004DB98D274178C0CD</t>
  </si>
  <si>
    <t>842D8A34D3114056ED644B08BED18AAA</t>
  </si>
  <si>
    <t>8E196BE54BE48EA25879746B638F1ECC</t>
  </si>
  <si>
    <t>85951402898C8E1AF9A028D4E965947D</t>
  </si>
  <si>
    <t>611FA18CE1252924421890C4DADF00E8</t>
  </si>
  <si>
    <t>9CA1FB6AD054BA7CF883B16C4919B9B4</t>
  </si>
  <si>
    <t>B755771D990F95F04C0FC8A605E142FA</t>
  </si>
  <si>
    <t>D062472033BBA4B480FE775F38203AA9</t>
  </si>
  <si>
    <t>C7649A74CE3589D4E6C581186982E5E1</t>
  </si>
  <si>
    <t>6E571ACA7A4FA616B0F5069F560C576B</t>
  </si>
  <si>
    <t>247E9DA76D93C5DFDA7610CF5BF9DBCE</t>
  </si>
  <si>
    <t>7B61CEA24443080D7B272A1A333AB31A</t>
  </si>
  <si>
    <t>0E4225430C59303B2BD0EF1CF870FA0E</t>
  </si>
  <si>
    <t>6A0D976BEA557A283F588BE83053BE02</t>
  </si>
  <si>
    <t>DF7CF27A1B6CAE4C0AE500F6E018F1D8</t>
  </si>
  <si>
    <t>1259A63DF783DBE8596E410D7F141237</t>
  </si>
  <si>
    <t>012C1AD45D08F65FCF27145F7A127770</t>
  </si>
  <si>
    <t>3504DAF7D8458DF1A7F00A440B5ED52B</t>
  </si>
  <si>
    <t>9FB9A572A82695EBE382BF401E6CB0C8</t>
  </si>
  <si>
    <t>4E6167CAE70C639785B5ABF2E41CB3F3</t>
  </si>
  <si>
    <t>B5E4AB8FD1FC5A9660296708C94D20F0</t>
  </si>
  <si>
    <t>872CCF2B9463DAE0567649F9D78EC31D</t>
  </si>
  <si>
    <t>ED730C09B9F726504EF609B149300470</t>
  </si>
  <si>
    <t>A76A5194D5FEB1A19418FC5456E06DBD</t>
  </si>
  <si>
    <t>EB610D011542D8C1D272331FFD3697C9</t>
  </si>
  <si>
    <t>F858E4084C231F424DFAFF4F4E2485C3</t>
  </si>
  <si>
    <t>7E5CACF8B9435FE6496A44F6A4E7381E</t>
  </si>
  <si>
    <t>9449B3ABBD3A2CE384A2C44CB774686A</t>
  </si>
  <si>
    <t>E1A4AD9F30AF1E0CD07ADAA5DE97AC78</t>
  </si>
  <si>
    <t>A0B047A11676FDFE7E345192062EDE02</t>
  </si>
  <si>
    <t>4C2BA60091156317D17CBCEB6A917A54</t>
  </si>
  <si>
    <t>25F76A7E4C4E4B23D6019E9531AD8983</t>
  </si>
  <si>
    <t>E481720AD4A3464DEC39875FB4D5919D</t>
  </si>
  <si>
    <t>177594A1F2823A6A4463D2746831D8A3</t>
  </si>
  <si>
    <t>B1D69F19358243084D1051948A443FE3</t>
  </si>
  <si>
    <t>C3E3FE711258CB06106C552A1A4D7D5B</t>
  </si>
  <si>
    <t>33C79BBFC1BEB7FCDC0F00610F8CC99A</t>
  </si>
  <si>
    <t>C6D057066FA53F1CE5F542084EA92CBA</t>
  </si>
  <si>
    <t>F8C9D357FCD09F223125F0CF49EA683A</t>
  </si>
  <si>
    <t>2A545E6A6C2D4B75504FBCD545A26288</t>
  </si>
  <si>
    <t>9F32304BFD94EB47BBA459A3635495F7</t>
  </si>
  <si>
    <t>E0EF58918BD3567722D3E3CE64ECF309</t>
  </si>
  <si>
    <t>37286602F72C902EB635A7D5741E569C</t>
  </si>
  <si>
    <t>A4EC5A4AFE12E58DDE15EEECA0A11327</t>
  </si>
  <si>
    <t>99668E5C464028E2A881DAB1510DFFEE</t>
  </si>
  <si>
    <t>0604FF4883D3AA764A00A5062A160281</t>
  </si>
  <si>
    <t>2E3C4F0AB8524D152F62B4623D9BB361</t>
  </si>
  <si>
    <t>D59A7F765D706454B53E254DE2F59971</t>
  </si>
  <si>
    <t>292A2203059C1A3F3A616A3B886E7D89</t>
  </si>
  <si>
    <t>15B27F7CFF17C3FC3FDB9D84ED4833AF</t>
  </si>
  <si>
    <t>39437C9FC50E8B33EEF3298FD4E4BBE0</t>
  </si>
  <si>
    <t>C7F6E9FD4C66DE71C429802BAB41033A</t>
  </si>
  <si>
    <t>2355D8C5117408CD73C1DA977E09E87D</t>
  </si>
  <si>
    <t>A25AABFE5B1BC326E719087E99024664</t>
  </si>
  <si>
    <t>596992F2D3E7B05AB83962B55DA1E380</t>
  </si>
  <si>
    <t>3B8B12C7DAA34E5402C302DBB2CB9B2E</t>
  </si>
  <si>
    <t>8FB73025EB3CA2F9EA1245B857DB08BD</t>
  </si>
  <si>
    <t>7B551326D70187631F7FB33A74AEB5E4</t>
  </si>
  <si>
    <t>5CB5A9A948DE2EFF45DF100CE9858BB2</t>
  </si>
  <si>
    <t>600684FC3BCFFE068B0C6C5F87C67603</t>
  </si>
  <si>
    <t>9753BCE3C8B76E23FB4281DE9AD13AFD</t>
  </si>
  <si>
    <t>C88BCA5A7B7721B688F56561A3F6A057</t>
  </si>
  <si>
    <t>68BCC0A9C2D603F35CF767BA39CB89E8</t>
  </si>
  <si>
    <t>68AC0EE4F80829511ECF175231207F13</t>
  </si>
  <si>
    <t>2CC6793B631345555AE1596EC6F79819</t>
  </si>
  <si>
    <t>D5A528174CC0580388354529CADEDEB2</t>
  </si>
  <si>
    <t>3981E6EF6A57E67C2B21EBD4AF4DC325</t>
  </si>
  <si>
    <t>C0791D284ECF7277D70ADD7CC1A638B8</t>
  </si>
  <si>
    <t>D9A293864DB34AAB03903AAEA8E91BE4</t>
  </si>
  <si>
    <t>A9F562DBAD08A1F1C2AC394869820801</t>
  </si>
  <si>
    <t>1FE1457DFBB7A1C16294D27B74763B25</t>
  </si>
  <si>
    <t>6E6105611A8F6880E3042E4B9015547C</t>
  </si>
  <si>
    <t>67003DD96DC3E88B21625A286E1EE089</t>
  </si>
  <si>
    <t>42ED3C0DC946634ACEEFC6B4B5EC6863</t>
  </si>
  <si>
    <t>250A7E7F75A59AF0E609FD7AD972CD93</t>
  </si>
  <si>
    <t>438E1F8EAC0B3168C12A3C42E610631A</t>
  </si>
  <si>
    <t>438C6BBD9DEDC11FB2AC013E2370108C</t>
  </si>
  <si>
    <t>24F199D67993CB19F8CE4C11A6E38F32</t>
  </si>
  <si>
    <t>1F08B7C0D9B508408E24BBBE5A90C4DD</t>
  </si>
  <si>
    <t>C8774B9137A7E0110645860FAC6166C4</t>
  </si>
  <si>
    <t>6C720D8F37C15300E0667B964261830B</t>
  </si>
  <si>
    <t>7C2A59535FBCCF8AC5EBD72EBCC8DDF0</t>
  </si>
  <si>
    <t>3CDD5EC798BF6E7DE1E12A37BD90E376</t>
  </si>
  <si>
    <t>38E7E41015FEE78B2D6A266F881B8A5B</t>
  </si>
  <si>
    <t>7B5AA9AB98611A4454092FA1C6E3F835</t>
  </si>
  <si>
    <t>F6760FDAF87B3776C666461F7D144FBB</t>
  </si>
  <si>
    <t>34700D7B310767D9EA5CE10267A7D0DC</t>
  </si>
  <si>
    <t>CB59100DB65BFA46321890116708F9A7</t>
  </si>
  <si>
    <t>5305D13382617FC01C5A395142BBAAFF</t>
  </si>
  <si>
    <t>4AEC7C14A3BD6B3C6377D090121A9860</t>
  </si>
  <si>
    <t>E56B27B165D7D61658D370333900B9DC</t>
  </si>
  <si>
    <t>F6E8A278F83CD48B6058778ECB28FF9B</t>
  </si>
  <si>
    <t>E2C365C132093F130D8B75381BBC29FA</t>
  </si>
  <si>
    <t>E05273BAF510FA2CA3E4012F489A60EC</t>
  </si>
  <si>
    <t>4D0114F3D963DAAA9B640CC7BDE4BFA6</t>
  </si>
  <si>
    <t>589966C366C304147B7F88CB500D213C</t>
  </si>
  <si>
    <t>D4F60FD1A84D9AAFD97D4C3CCD9849B7</t>
  </si>
  <si>
    <t>CB9DB4F35EAE5CCF3A7547DF49E42DC1</t>
  </si>
  <si>
    <t>50F622BBCC4B653BE4D1FC5A26AE6941</t>
  </si>
  <si>
    <t>9DFD6F3BD33419DC1550D945F3DA6D64</t>
  </si>
  <si>
    <t>9D85021F1B6F544DBE78E4A9A5AAD154</t>
  </si>
  <si>
    <t>16C5FC327288B89DA139B3397ABCD0FA</t>
  </si>
  <si>
    <t>E79548313CB99E23D6071E81938955CA</t>
  </si>
  <si>
    <t>109624231298995360F3B4CD018AF34D</t>
  </si>
  <si>
    <t>920E7BA67CDF41979D11CC18699D7730</t>
  </si>
  <si>
    <t>0A70FE25FB5D1254BD6E9317FA9BF3D1</t>
  </si>
  <si>
    <t>7A642C9ABBC6127B67BAABAFF4A8A0CD</t>
  </si>
  <si>
    <t>7D2B223489CE81095A8F9E39211CA660</t>
  </si>
  <si>
    <t>2FA83BA3BF725D769A85AA5F0185BA8D</t>
  </si>
  <si>
    <t>A1CADB92B0F09E6B5405D3AABE5893FA</t>
  </si>
  <si>
    <t>9B3B8383F4176FD942DEF52937C39F4F</t>
  </si>
  <si>
    <t>A973641B29795F4036C5E5C5C31FD663</t>
  </si>
  <si>
    <t>ABE026674ADEAEBEA8470AA701420A38</t>
  </si>
  <si>
    <t>0575B12706F3A3BB8D2D6B2B912ACD07</t>
  </si>
  <si>
    <t>3131318887F79B9FACB026D095FAD696</t>
  </si>
  <si>
    <t>153AFCF72CFDC6E0ABEF6F0BFC9900A2</t>
  </si>
  <si>
    <t>22CC214C30E4C00310C0A3053781BA01</t>
  </si>
  <si>
    <t>C3B12EE90D61DA1AAB49BF426D633C4E</t>
  </si>
  <si>
    <t>62B718DB2A47ACE49551F857391DC244</t>
  </si>
  <si>
    <t>A43F46BA4FD150DFDDB40D1C2192AFD4</t>
  </si>
  <si>
    <t>C2F0D55C9B3211EA97EE1CFFBAD41B1B</t>
  </si>
  <si>
    <t>3195C2FB672B7146509F5E8E687B2013</t>
  </si>
  <si>
    <t>360E101EC0F7312C9B2ADD727959C20D</t>
  </si>
  <si>
    <t>14AE7802157DFDEB7A2E6FFD38FECB31</t>
  </si>
  <si>
    <t>9A3175BD0CFC9876D7038932C198A089</t>
  </si>
  <si>
    <t>1833ED081D22DC329C13AC0C0C648B03</t>
  </si>
  <si>
    <t>5C2BD2195A64D9C3F6BB056DAE96E8E3</t>
  </si>
  <si>
    <t>2E3C0AA418F2D2646F8F7A7F9BB8030C</t>
  </si>
  <si>
    <t>6D3D687E6ABF36A82FAF6805ED4095BC</t>
  </si>
  <si>
    <t>232C7172E731EDAD7F25508B6E362321</t>
  </si>
  <si>
    <t>5E6EB622B37FCFB5AA28CDEF4F7F815D</t>
  </si>
  <si>
    <t>EADBC3B1DDC30C7F32FA7C1197544AEF</t>
  </si>
  <si>
    <t>0A8B089A57FE413EE9A09FC376689163</t>
  </si>
  <si>
    <t>9EE2CC07635C114C04FDCD5EA3E17EB6</t>
  </si>
  <si>
    <t>E48A1CCB6EE224D271BC62024821BE7B</t>
  </si>
  <si>
    <t>CFBCEB3AC0F0B0A2B088E2D55498C50F</t>
  </si>
  <si>
    <t>C6BD38121218D8594B9444D43D4A8BBC</t>
  </si>
  <si>
    <t>773439BF6D4139D3FDA55CDA5AF506AB</t>
  </si>
  <si>
    <t>64917F426DB91DFF0226AB3AE65072AE</t>
  </si>
  <si>
    <t>FF5C4163800D18BDAD4BACFF60AA4C72</t>
  </si>
  <si>
    <t>57D5367001F52799D9F7F68D18A41950</t>
  </si>
  <si>
    <t>3B4DD697013182345D6DB6C3FF6BA72A</t>
  </si>
  <si>
    <t>2B3A142192ACFC9C753CB17C6A68BCDB</t>
  </si>
  <si>
    <t>E4189E18962C26609A0F18FA228DD70A</t>
  </si>
  <si>
    <t>7DEF48F3D2C94CC40C702F43241CF930</t>
  </si>
  <si>
    <t>176819636648FDE3DFF8F422949264FC</t>
  </si>
  <si>
    <t>F1ECBC6FB6084C53333784B6286DAEA4</t>
  </si>
  <si>
    <t>B7348FD2663EE9F4D04E7BACA897054F</t>
  </si>
  <si>
    <t>D06CEE3EBB268931892D71369BB0A478</t>
  </si>
  <si>
    <t>7F3292594860A1B53B43C46929C5E3A8</t>
  </si>
  <si>
    <t>D06274A223F6677C0E8C6D4E35FBF751</t>
  </si>
  <si>
    <t>C21760C99F327290D3E51C10C3F68457</t>
  </si>
  <si>
    <t>BB36A2DC85A1FF20FB25DEB4DB65E954</t>
  </si>
  <si>
    <t>59A06A663E45FDAAD4A1A8199D87C994</t>
  </si>
  <si>
    <t>EF4519BDE8B0496B3331162301609FC0</t>
  </si>
  <si>
    <t>96C55E3117F3124A3CCBB575CB04CB87</t>
  </si>
  <si>
    <t>3FE8CC462064E8BB408615D04E01D940</t>
  </si>
  <si>
    <t>0B0FA77CD1CF8B97B448E69A3E010D77</t>
  </si>
  <si>
    <t>D8564FD4CBED1D3B9EE2AC47BB6DC557</t>
  </si>
  <si>
    <t>4E9DDC974597D443A665FA8E8CA57364</t>
  </si>
  <si>
    <t>4DF2AB4B414320A9461457BCD645DDD0</t>
  </si>
  <si>
    <t>0FC3F9EC10136D535C41BC8AC1D945C2</t>
  </si>
  <si>
    <t>671FA38C3BF12D48A8FBD83609060E2C</t>
  </si>
  <si>
    <t>6C74B98C6AC15877B01FDA50C5F6A157</t>
  </si>
  <si>
    <t>189195066FBF3CDC6267832CA6F35F72</t>
  </si>
  <si>
    <t>4D30B1D9EEA02CFBB8B924342F456310</t>
  </si>
  <si>
    <t>147CB65D16E00494920D861B485C4AFB</t>
  </si>
  <si>
    <t>74D498E43B8D7A6C11B3BB4FB200055F</t>
  </si>
  <si>
    <t>887FAB3565C24082E9A047FD1A23AB7D</t>
  </si>
  <si>
    <t>8866C2A34AD9772D09EA69005816A9D4</t>
  </si>
  <si>
    <t>8E9612B687F794CF038EC51F94078F70</t>
  </si>
  <si>
    <t>7F3A9D7B06EA760DD4FBFE0E40AAF91C</t>
  </si>
  <si>
    <t>42964D4909272084FA288FCB0AAA4D7A</t>
  </si>
  <si>
    <t>9B37CA8F69FDFDF460C6A9ACE6B2E2A2</t>
  </si>
  <si>
    <t>F9AA0132393EB7B823BE41BC21B30D11</t>
  </si>
  <si>
    <t>84E121F780B90E48168E8F28B70F6A80</t>
  </si>
  <si>
    <t>2E0B255FCD33FB033DD515D776D3CECD</t>
  </si>
  <si>
    <t>0F10BC41FB0DA97C9F1084958FA2C7FB</t>
  </si>
  <si>
    <t>12E70E62058D741B6070A58F2E626E5D</t>
  </si>
  <si>
    <t>52E8047494902DAFA1F8AA6CF885D0FD</t>
  </si>
  <si>
    <t>190715C9A5BBD92190210E3C5D32CB59</t>
  </si>
  <si>
    <t>B24DB73DEEB890FB708941EFFD1D21A8</t>
  </si>
  <si>
    <t>8D95CB26C9FA9F3CCCDE0278670596A9</t>
  </si>
  <si>
    <t>EEABD1FE274FEBBD82EA0D68890B8AA9</t>
  </si>
  <si>
    <t>626C29E7C7FCF70E228BC6F4F78F1E54</t>
  </si>
  <si>
    <t>5895A2B7A591C8E52CB9F5E476B9AC8B</t>
  </si>
  <si>
    <t>DBB97971BE6D93D0D5912A5154D65B0A</t>
  </si>
  <si>
    <t>9B07C58243A0555D9F7CF5043E910CD8</t>
  </si>
  <si>
    <t>6FF0D215C5073A107ACFCD6CF614AFA6</t>
  </si>
  <si>
    <t>F44A056CE4AA94341B7468708C51ABB6</t>
  </si>
  <si>
    <t>E62F9271B257FD705C9667C67DBF3E7D</t>
  </si>
  <si>
    <t>61ED47108136D6EE19A600500A19CAAD</t>
  </si>
  <si>
    <t>94F1A3F41DC7CD3FE4C65F8358552A24</t>
  </si>
  <si>
    <t>B59B7DFD436602B66B260D86323A0B57</t>
  </si>
  <si>
    <t>46D1E919D84C5284D07A37566C674EEC</t>
  </si>
  <si>
    <t>030583D87601C6C2F6CB3714CB84CFAB</t>
  </si>
  <si>
    <t>550262866C1E01C5FFCFDB86D0E65F7E</t>
  </si>
  <si>
    <t>D2911ACB55C25B09C5773F2BEE80213D</t>
  </si>
  <si>
    <t>BD151D6EC01ECABC21D79B7ABA4E118B</t>
  </si>
  <si>
    <t>9705D0774168AFB7DBD7AC5FF0258AF3</t>
  </si>
  <si>
    <t>BAAEEEE8DFBDF9C380812F67E22CF776</t>
  </si>
  <si>
    <t>6E2A443C64EAB73D0543FBC4D32FA71B</t>
  </si>
  <si>
    <t>A60DAC1632BA2F2073859CB98257B5EB</t>
  </si>
  <si>
    <t>561EB1AD5582D0BC2353E082A2D17E77</t>
  </si>
  <si>
    <t>B0D2E8972B28FCEC013369E4A2E1635F</t>
  </si>
  <si>
    <t>82858908F1371EF919B3AD420C0998D3</t>
  </si>
  <si>
    <t>F42368EAD986CD09F3805EB9EB3B7608</t>
  </si>
  <si>
    <t>1F645188DCEFBB02B1D00C3C1F44AF46</t>
  </si>
  <si>
    <t>9CB61F2A7EB02B16664B544B8DF59BFE</t>
  </si>
  <si>
    <t>43A2F2BE533871AD67FE57B0E7081B10</t>
  </si>
  <si>
    <t>124EBE165CA021E0E327693F49504501</t>
  </si>
  <si>
    <t>1B7432D3DE5F5A0D205BC7E2E5E84BAE</t>
  </si>
  <si>
    <t>0020909ED666EFCBDD54D7408A0A402E</t>
  </si>
  <si>
    <t>74D0313BD375EE6EFD4F76EDF2634B02</t>
  </si>
  <si>
    <t>8D7A1CAA2BE55CE23A7CDF91B4D09B05</t>
  </si>
  <si>
    <t>11B7EC651C58010C09FCC09F4B482A16</t>
  </si>
  <si>
    <t>E5401A432ADCD37A582EB6908D74E5A9</t>
  </si>
  <si>
    <t>2795CB7E16A6ACF34DE8B2237CDF8CCA</t>
  </si>
  <si>
    <t>9B75530E844F96711EE202301D653497</t>
  </si>
  <si>
    <t>B12D3DC32080E5DB9F75CA533F0A19C4</t>
  </si>
  <si>
    <t>253F3EFA4E6425182CEEB14819EA2EF3</t>
  </si>
  <si>
    <t>B48B4B1BB7A8FF294EBD96988C04E911</t>
  </si>
  <si>
    <t>4BD1835EFB288BD8E27AA871DEFAF86A</t>
  </si>
  <si>
    <t>8CF0C9C2725998809F3B651B60C53F16</t>
  </si>
  <si>
    <t>5268843FCF8965547D63E1E629890931</t>
  </si>
  <si>
    <t>7B82522BB1302CA2FA6F3538F0D2ECC3</t>
  </si>
  <si>
    <t>2CB3989B0B376CB4010025B4577D545A</t>
  </si>
  <si>
    <t>3F7DB76AC11849F15D7B73508A075676</t>
  </si>
  <si>
    <t>9EA8A93735997A392F4D506AD27A24B6</t>
  </si>
  <si>
    <t>0FAED60372A223A57AFCF9EBE209AB01</t>
  </si>
  <si>
    <t>443A2F69F76A16F5DDB29BDC6FCBBEB7</t>
  </si>
  <si>
    <t>16DFE7BF2E39082D1D14B011CAA9F1B2</t>
  </si>
  <si>
    <t>A16A440D7B14EAC36B268031086452C5</t>
  </si>
  <si>
    <t>DF9368298BC139A787659862ABC5F8A8</t>
  </si>
  <si>
    <t>99C8349A9B16E530ABFA5F570262B412</t>
  </si>
  <si>
    <t>5F50BBCB78E4D57293C7B49FEF36AC3E</t>
  </si>
  <si>
    <t>01DF0E6B8E5072F5F5075D227E7E0191</t>
  </si>
  <si>
    <t>D94C67187AE7C67FC699BDC6A194B4F1</t>
  </si>
  <si>
    <t>94DA3BF7CEDD9326FBA2E07BEED74AEB</t>
  </si>
  <si>
    <t>41B5569CB591FAD01E5259B0BE4CD749</t>
  </si>
  <si>
    <t>6BDE06E9D98340393822B3FFE3B7B58B</t>
  </si>
  <si>
    <t>F02E8E38C2AD6E5FB869996707014F2A</t>
  </si>
  <si>
    <t>6BA7A44B24A0446F36C4AD961AE0C6C2</t>
  </si>
  <si>
    <t>53C1423DFF90DB3F490DA57218A0698B</t>
  </si>
  <si>
    <t>2D864389BE24BAB4CCEC69A24587DB05</t>
  </si>
  <si>
    <t>0C5C2C936D6AB35EA2EA779FC2E5D855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</si>
  <si>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</si>
  <si>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</si>
  <si>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</si>
  <si>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</si>
  <si>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</si>
  <si>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</si>
  <si>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</si>
  <si>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</si>
  <si>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</si>
  <si>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</si>
  <si>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</si>
  <si>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</si>
  <si>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</si>
  <si>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</si>
  <si>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</si>
  <si>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</si>
  <si>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</si>
  <si>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</si>
  <si>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</si>
  <si>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</si>
  <si>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</si>
  <si>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</si>
  <si>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</si>
  <si>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</si>
  <si>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</si>
  <si>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</si>
  <si>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</si>
  <si>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</si>
  <si>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</si>
  <si>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</si>
  <si>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</si>
  <si>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</si>
  <si>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</si>
  <si>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</si>
  <si>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</si>
  <si>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</si>
  <si>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</si>
  <si>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</si>
  <si>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</si>
  <si>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</si>
  <si>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</si>
  <si>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</si>
  <si>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</si>
  <si>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</si>
  <si>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</si>
  <si>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</si>
  <si>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</si>
  <si>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</si>
  <si>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</si>
  <si>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</si>
  <si>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</si>
  <si>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</si>
  <si>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</si>
  <si>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</si>
  <si>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</si>
  <si>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</si>
  <si>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</si>
  <si>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</si>
  <si>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</si>
  <si>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</si>
  <si>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</si>
  <si>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</si>
  <si>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</si>
  <si>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</si>
  <si>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</si>
  <si>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</si>
  <si>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</si>
  <si>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</si>
  <si>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</si>
  <si>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</si>
  <si>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</si>
  <si>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</si>
  <si>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</si>
  <si>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</si>
  <si>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</si>
  <si>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</si>
  <si>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</si>
  <si>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</si>
  <si>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</si>
  <si>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</si>
  <si>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</si>
  <si>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</si>
  <si>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</si>
  <si>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</si>
  <si>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</si>
  <si>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</si>
  <si>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</si>
  <si>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</si>
  <si>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</si>
  <si>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</si>
  <si>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</si>
  <si>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</si>
  <si>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</si>
  <si>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</si>
  <si>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</si>
  <si>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B1C2C7306DF9DC5BE30FB61538CDAE91</t>
  </si>
  <si>
    <t>652EE0742C526BEC6F5AD3E473D76E42</t>
  </si>
  <si>
    <t>0E48FB6B871A445630621ED6DE8EED08</t>
  </si>
  <si>
    <t>F3D1F9009A2DC5138BDBE0071E02C22F</t>
  </si>
  <si>
    <t>4D9C70084BEF0DD70E772FA67002DFEC</t>
  </si>
  <si>
    <t>C08DA0FDD45EC63BF3BBE0438E487F72</t>
  </si>
  <si>
    <t>D65D7372BB76EF7FA506A8C840682C3E</t>
  </si>
  <si>
    <t>9C1110E2DBD0EC2A99297C3A70137549</t>
  </si>
  <si>
    <t>BE5FC64C22E840150B3141EEDA8E1089</t>
  </si>
  <si>
    <t>B2114C9581AE689DC14EA4D7BB635BEF</t>
  </si>
  <si>
    <t>D69B56AD17D2DB4EA6B4F6C2CF50443F</t>
  </si>
  <si>
    <t>05A3EF7C66DA6DC4D33A3D0BD187CD51</t>
  </si>
  <si>
    <t>1ADEB15664EE0DB277A28EA726F16612</t>
  </si>
  <si>
    <t>B9DE8D60B977E4FED590B004D4C0A5C1</t>
  </si>
  <si>
    <t>1E95DC239A9046CC93CF0B51AE2CF30F</t>
  </si>
  <si>
    <t>DE97697D0CD762A1098BD488B093FD32</t>
  </si>
  <si>
    <t>DF42BF79E5E71E9DDDF12B872339E2D8</t>
  </si>
  <si>
    <t>E2F2EEACF395DE8AF08885D693822492</t>
  </si>
  <si>
    <t>BD1ADED06BC07B9F74A500BAA63F4B0C</t>
  </si>
  <si>
    <t>689B89034F6329946E5298E8A35FBE47</t>
  </si>
  <si>
    <t>53827C50EB46E6CC91E1DAABA587C101</t>
  </si>
  <si>
    <t>C5DF3A54A2DE03C33BDB797363ED3008</t>
  </si>
  <si>
    <t>B96618DF3D8B25F3282A097D8A1416CD</t>
  </si>
  <si>
    <t>D8748877B73AFEC9639E0DDEC75BC9E0</t>
  </si>
  <si>
    <t>FE067D26738FA672EA3C391F5EA660D4</t>
  </si>
  <si>
    <t>07D5EAA0B8E00D7F008B88417D9DFD6C</t>
  </si>
  <si>
    <t>F37987FD336A852B42E5612D113C0F6C</t>
  </si>
  <si>
    <t>1E232CFF0BC0B719DF06BC36C77DC6BC</t>
  </si>
  <si>
    <t>A7B30203BD1CA1083678BC0C76345441</t>
  </si>
  <si>
    <t>88F9E0B8C814224ABFC3F300C113CB6F</t>
  </si>
  <si>
    <t>8F4FFF10D4C6D74716AC0B36BA07DB93</t>
  </si>
  <si>
    <t>0F4AE52D9DF6C20569C3BD1A60058DE6</t>
  </si>
  <si>
    <t>0688CCBD8BB6786EA1F71A6574721D16</t>
  </si>
  <si>
    <t>92614E8AAD6AFE5F348F737716FC2E72</t>
  </si>
  <si>
    <t>50033E5C9C3E60AB5089372DE503EC18</t>
  </si>
  <si>
    <t>B76DDA95E6E878B03CADBD2D4A2FC777</t>
  </si>
  <si>
    <t>C679DD3B13D0B25A8F6139F5A9049BC9</t>
  </si>
  <si>
    <t>FBADDD4EA07EE2FE6FB4409A0BDC8CE4</t>
  </si>
  <si>
    <t>6DAD2E39377986999027A840E33F1B7F</t>
  </si>
  <si>
    <t>FD1DA461454FE72FC0BC4BF37A5C2FE5</t>
  </si>
  <si>
    <t>2CC00F4A50676A9194AFBC103D5F47B1</t>
  </si>
  <si>
    <t>432E233D6F5DBB242947E504ADCBA66A</t>
  </si>
  <si>
    <t>DF03D9A23719238E74F16F8851C266ED</t>
  </si>
  <si>
    <t>087A0FAD02DEA8588F4B90BB08DEF847</t>
  </si>
  <si>
    <t>6F93C29F3B2CE75790C1E6E05D703EC0</t>
  </si>
  <si>
    <t>B3E2A9B3CC81555A66B46C9E900919DC</t>
  </si>
  <si>
    <t>D8B2E603B61AFB2B53601DFFE771F800</t>
  </si>
  <si>
    <t>9D83E6B55786791671FC067F4805AFA7</t>
  </si>
  <si>
    <t>62723F2C3B2915F000ED8E997F692ACC</t>
  </si>
  <si>
    <t>F9CC0308E3E9D366E0B8BF7702DF4293</t>
  </si>
  <si>
    <t>ED72F3282CC8FCC89275870BE9523356</t>
  </si>
  <si>
    <t>58A667DC8CDF7281B9AE9BF120A76C67</t>
  </si>
  <si>
    <t>5B2989B55CF096B0981053DC817B4C77</t>
  </si>
  <si>
    <t>3AA89FF8FB4CF2D66516FC4338A79F20</t>
  </si>
  <si>
    <t>AB2ECD10D6E0502C267133DB5772747C</t>
  </si>
  <si>
    <t>F366D521CC2B8A5BD21537A61F382594</t>
  </si>
  <si>
    <t>8265BC9E6BF11B2740D85856C8DE31EC</t>
  </si>
  <si>
    <t>2438AA77A909A1F04C0493C92D44F4C6</t>
  </si>
  <si>
    <t>709865D55CB71365703B519F6C74B8AF</t>
  </si>
  <si>
    <t>3C5C4FD821F72EE93D30A8C26F49BA7F</t>
  </si>
  <si>
    <t>8F5334486A45519DB7E9B276C5618FB6</t>
  </si>
  <si>
    <t>6275C4774482367FEF0415CA2D33AE82</t>
  </si>
  <si>
    <t>5DE6B240669EEAD5E6099256439E462F</t>
  </si>
  <si>
    <t>3C1F417D0532E15103F76DF8B765CEA8</t>
  </si>
  <si>
    <t>BABE922B44E13F59E3FD321BDE801A7C</t>
  </si>
  <si>
    <t>E55DBA9DB63DEF57611B98589825D763</t>
  </si>
  <si>
    <t>29F8FBA9A74AE62FB3558895FC2639FA</t>
  </si>
  <si>
    <t>842912B55711C99069346E33E90EE592</t>
  </si>
  <si>
    <t>756D7FB2912E4C3F195D881A805C643D</t>
  </si>
  <si>
    <t>32446EBB9D4AA3F78A2D528302CCC901</t>
  </si>
  <si>
    <t>681291CBBD7D90AF15567D0A26F63F09</t>
  </si>
  <si>
    <t>C1E723CD4AC749C45820D31E78090167</t>
  </si>
  <si>
    <t>F867296C9025195DB7145CBA1CCE0C0A</t>
  </si>
  <si>
    <t>6B8904ADF8716E301EA1C422BCEA9996</t>
  </si>
  <si>
    <t>00D688E281C9F6414FBED1B15727F0F3</t>
  </si>
  <si>
    <t>D8B8BFC11FA267BC8163339E59078450</t>
  </si>
  <si>
    <t>2F99B3227BA0D790771159120D205A17</t>
  </si>
  <si>
    <t>52CC7E369A106ADB1E26B3025B4F6C43</t>
  </si>
  <si>
    <t>ADCDF5AC7BFF480AC96FCB66B715DDC8</t>
  </si>
  <si>
    <t>939455CED4060731E08F65F7A357A158</t>
  </si>
  <si>
    <t>10FD322240202491087C13E9381EA599</t>
  </si>
  <si>
    <t>291206265D513F00C42B8BA875C0B06B</t>
  </si>
  <si>
    <t>6F082347B4218EB78F4FD46296202605</t>
  </si>
  <si>
    <t>D3B48C528AE2643D738C38CA6B7C9C27</t>
  </si>
  <si>
    <t>A2126C996777F21886023392B779EF47</t>
  </si>
  <si>
    <t>C66A08BF784E587F44190C156B097C43</t>
  </si>
  <si>
    <t>FF8352C0EB3A9FE3FF7AC7CE25C6D716</t>
  </si>
  <si>
    <t>3495104B01130009F586BD028CD05274</t>
  </si>
  <si>
    <t>A47CB0ECB498F29F8A542918C635BB02</t>
  </si>
  <si>
    <t>6184AC8D5E561B85FD58BA16C29D7CB7</t>
  </si>
  <si>
    <t>FE6B71A9AB10C369425A76F8F02A6C9A</t>
  </si>
  <si>
    <t>29717BED6D435A0A784DDCEE1B37503F</t>
  </si>
  <si>
    <t>204EE71E6BC20C5356F4F3258891D511</t>
  </si>
  <si>
    <t>E3B7144B28C81C55EDF03F55F07FDC2C</t>
  </si>
  <si>
    <t>7E19C8BDF7E798A2F6CBCB01A2E28B1A</t>
  </si>
  <si>
    <t>F9CE6D26241F15EA7C522521B37A40D9</t>
  </si>
  <si>
    <t>57A5AFB22D2563987CB5DCA9E3EAAC6E</t>
  </si>
  <si>
    <t>F5C42F1B257EF3AD70E3B51B791BA01B</t>
  </si>
  <si>
    <t>DC64A372681B52AF2B8BE4CC7705AC11</t>
  </si>
  <si>
    <t>513E077EF1272E4185D5B3960701E418</t>
  </si>
  <si>
    <t>E0EEA7B0FD21913FC9D37539E2DA0765</t>
  </si>
  <si>
    <t>51A53FA193E519C5F5D7654BE394D9B8</t>
  </si>
  <si>
    <t>FDE9AA3B35572540BCE31BC2DEB0B96D</t>
  </si>
  <si>
    <t>2C8A9F3E50A432B154AF03CB4C685721</t>
  </si>
  <si>
    <t>2DBC733621855B9FA4A8446B2FBF7AF5</t>
  </si>
  <si>
    <t>DBAA3DAD89C15301B833A011C35A3D5B</t>
  </si>
  <si>
    <t>7D92CD45DACA6923D36DB91FC20F7024</t>
  </si>
  <si>
    <t>178A46D75827EE4590942ABB18632A49</t>
  </si>
  <si>
    <t>C9D71D2B6870CC6E7C301EB4AEFE7094</t>
  </si>
  <si>
    <t>37624D2A80DF0C96F29BE5FAE976F2C6</t>
  </si>
  <si>
    <t>E0678D9AFA70897250D4F68625F5E589</t>
  </si>
  <si>
    <t>DF5489EE33627D025178B399FF7C7FAA</t>
  </si>
  <si>
    <t>E828F27BD2BB47EE7F4E0EA77EF8E616</t>
  </si>
  <si>
    <t>C65E07FA957291E9251FA410B01FAB5B</t>
  </si>
  <si>
    <t>51B83B3383940F58D0EB29CEC7C7AD63</t>
  </si>
  <si>
    <t>505943DA8D6D9EA085AD46959350724B</t>
  </si>
  <si>
    <t>D7BB00559D5EE2E997AC888379EF9B33</t>
  </si>
  <si>
    <t>C278C17827CBBC323922E94D288011D5</t>
  </si>
  <si>
    <t>B9C0D1A0F8EE95BA10CFFD31895DD49F</t>
  </si>
  <si>
    <t>7C4F284D30E729E998FA97C759B19116</t>
  </si>
  <si>
    <t>7511C12ABA9D52962813E324DBAAD032</t>
  </si>
  <si>
    <t>A8857AC9F519CBF9FDCC3705FF1C356C</t>
  </si>
  <si>
    <t>B554DAA10CEF85FDFC1D149CC0371F88</t>
  </si>
  <si>
    <t>6B9A4831AF61F8CD07049BEB2106BAF7</t>
  </si>
  <si>
    <t>848F680C4BE93F97021D18F6AA8F5178</t>
  </si>
  <si>
    <t>26E2303C8C2325161A521DF4BC444970</t>
  </si>
  <si>
    <t>B044C3FC245D56D7290BAFB116A8D1D0</t>
  </si>
  <si>
    <t>FA81CB6E30DCDE8090EFE0255132C4B4</t>
  </si>
  <si>
    <t>BA19B43680B3BB6B670A46C083BF19D0</t>
  </si>
  <si>
    <t>513DB64C2323EF994DDAE92586797C14</t>
  </si>
  <si>
    <t>E64EBA3BD65447B22B71723190872A87</t>
  </si>
  <si>
    <t>53433688E5895255ED2EB0EE0A9CE131</t>
  </si>
  <si>
    <t>E18806C91EC367A79F81E5CCE4176E81</t>
  </si>
  <si>
    <t>CEC6ED0EB026B5AE52F0EB9DC644BE10</t>
  </si>
  <si>
    <t>FEA33B21B64BB5AF12E2A226D0457E3A</t>
  </si>
  <si>
    <t>33564AD57430ECB732A413562A191CEE</t>
  </si>
  <si>
    <t>C54C900C78599A8BD4DC939A93028A50</t>
  </si>
  <si>
    <t>94A6C78DFBD709C7DCB7F37F905C2946</t>
  </si>
  <si>
    <t>170FE0523CCDC36F1424A6BFDD5DCBAB</t>
  </si>
  <si>
    <t>DE2A1478FEF225A7243A494BA574604D</t>
  </si>
  <si>
    <t>D4E3CB7E00F8980C67D824A468ACD6D5</t>
  </si>
  <si>
    <t>0B8AD0DEB4DB58FEFE392989C6D78E53</t>
  </si>
  <si>
    <t>4C2B4FEA277D1810CD62F44C9CBEDD86</t>
  </si>
  <si>
    <t>6D46B65E191A4AFBF29C1459CE1541DA</t>
  </si>
  <si>
    <t>426F5F1100A2536B83F2DF9E296BE485</t>
  </si>
  <si>
    <t>BF0890530FA1B88584A859E91C2CE0D9</t>
  </si>
  <si>
    <t>E3FE61EB0888621813FAFDD279FCD31A</t>
  </si>
  <si>
    <t>9CB18978CA6AEA2328B9945D6458A8A0</t>
  </si>
  <si>
    <t>717FE9E829E5A67B956D753CD8437E28</t>
  </si>
  <si>
    <t>658347382C09E12026B6584A3F3ED85A</t>
  </si>
  <si>
    <t>C6651578D69B3DA0F4BB3D4F08291605</t>
  </si>
  <si>
    <t>5C45C9808BD5276E894F31433FED7276</t>
  </si>
  <si>
    <t>36782B29C35ECC0D045E6A5080E03CF5</t>
  </si>
  <si>
    <t>D613BFBD55B9515D8BF6BF8F042BFDE9</t>
  </si>
  <si>
    <t>CAC4A71A6FF2BE492C13689859FF83F4</t>
  </si>
  <si>
    <t>76BF846C89392A2E0E64CA29DC9C8CD0</t>
  </si>
  <si>
    <t>9BC2B3679F70796A9D6142ADC8214D3E</t>
  </si>
  <si>
    <t>84669FCC3AF5B322029221D56BB2BB0F</t>
  </si>
  <si>
    <t>8945BFEDDE1BA5E0FA44CC901559F2C6</t>
  </si>
  <si>
    <t>90B4DC5787CD6D783169EC41B5998F08</t>
  </si>
  <si>
    <t>2EB9B11F9040B8B077E035560C948543</t>
  </si>
  <si>
    <t>A7EB5AC3BEDB3C8F1A18BE954DC0E12D</t>
  </si>
  <si>
    <t>6FB4F6CD4167E9FEA31E65923037E6B1</t>
  </si>
  <si>
    <t>FDEF5043B759D8BB5D34E464A76F7AF1</t>
  </si>
  <si>
    <t>19F22E43DECC4DCB4776543347687BF9</t>
  </si>
  <si>
    <t>FD7E43418E37085AF878EEBB838B96A6</t>
  </si>
  <si>
    <t>2CE523B4DF2BCE9B0214779EC7B0F082</t>
  </si>
  <si>
    <t>996130470323A5F596181D73C80DDF0A</t>
  </si>
  <si>
    <t>7D470A0EA867B7E6B19511CFB262441E</t>
  </si>
  <si>
    <t>717337D6F78B19605B78F3D0EE47E10B</t>
  </si>
  <si>
    <t>4654A6AFBD1E2E19360114F12671CE6D</t>
  </si>
  <si>
    <t>CFA461AB24498889CB9021FD65A0B2FC</t>
  </si>
  <si>
    <t>994212DE5CECDC1CEA1E2D7B6EA1FDA4</t>
  </si>
  <si>
    <t>F22E4CEAE4E8781223DF0D119C62FCAC</t>
  </si>
  <si>
    <t>99444C15E9FA6C738A9190B478F46B56</t>
  </si>
  <si>
    <t>83C6268FADA118B1782E0AF34FC0E3E3</t>
  </si>
  <si>
    <t>08E2205E31895CB64E3254757E1ADC05</t>
  </si>
  <si>
    <t>9DA0B2E20C97B718C229C0813B38A06D</t>
  </si>
  <si>
    <t>ABE58EF0D1DB92F341E12D5F7AC7FAAD</t>
  </si>
  <si>
    <t>25717EBD04BCCE51304D1D863DAB7F91</t>
  </si>
  <si>
    <t>DA3B1512B84DD1655BE290B5D52B26EE</t>
  </si>
  <si>
    <t>66CDA9EF805C2414C638CAEAAA234C8D</t>
  </si>
  <si>
    <t>91226159D43BF31547F11E0F0F17E558</t>
  </si>
  <si>
    <t>16047D90ED59DDD21AD5837C61A2BAC0</t>
  </si>
  <si>
    <t>4AE9A0949CB3566AB7C699E8C3DE9CE4</t>
  </si>
  <si>
    <t>3E295B82878F877A082FF20304456DF6</t>
  </si>
  <si>
    <t>E5370227E0E0B61A77FF491A7779141D</t>
  </si>
  <si>
    <t>88AC44C78AD13084909B3E4D750162B1</t>
  </si>
  <si>
    <t>DA398F6D854F59D14038A077B1B3BA4F</t>
  </si>
  <si>
    <t>767CB273EBC5EAB79E3BA5661856EBDF</t>
  </si>
  <si>
    <t>19B5329289E18C8F96AE3DFC0AEC367E</t>
  </si>
  <si>
    <t>92BE0D0A6A3480D151BE6FDC1480AC9D</t>
  </si>
  <si>
    <t>634045968754E947AA1EA87004330837</t>
  </si>
  <si>
    <t>2F995C1F951122DAC13F7EC9D6691710</t>
  </si>
  <si>
    <t>A459A9641B6828F0F75F595A9EBC8696</t>
  </si>
  <si>
    <t>1ACBDEFD906B3C6F911448CAB00B76D4</t>
  </si>
  <si>
    <t>2C45FF1E1A48D9B55DC60E3B98E9B750</t>
  </si>
  <si>
    <t>C827A29B040B5DCC7E92DD49AE3260B5</t>
  </si>
  <si>
    <t>A0AE6598CED9DABD39968DF5D80ADF7E</t>
  </si>
  <si>
    <t>5CA86B788095136F48FCBE7BEC64AC06</t>
  </si>
  <si>
    <t>0A29A5ECD1AE59C43053C141A7A54E8A</t>
  </si>
  <si>
    <t>47A4890148DE32A982BF68486E152AB5</t>
  </si>
  <si>
    <t>D67CD4D2A40DD3E0B6C1822B82019C09</t>
  </si>
  <si>
    <t>B04E617DF07623975905F311CA88B247</t>
  </si>
  <si>
    <t>CEDBBCAF73CA6A89604BD021F0A320BC</t>
  </si>
  <si>
    <t>3F1FF713A2E0BEE025F4C2ED713CE253</t>
  </si>
  <si>
    <t>92DE86BA7851D8F1AF01D98C5D239BCC</t>
  </si>
  <si>
    <t>7D1CD7B02DD58B7F8725BEB90480F297</t>
  </si>
  <si>
    <t>E78806C1D1347975F2178149A96E7CF8</t>
  </si>
  <si>
    <t>3686567AD54547C5B3A283306ECB835C</t>
  </si>
  <si>
    <t>24B29C7AB0CA3E3ECA1786CA88080B83</t>
  </si>
  <si>
    <t>C636CBFAB29A140E704CF5C7FADD4580</t>
  </si>
  <si>
    <t>98F698506375FAF33C2CD20C71F7B8B4</t>
  </si>
  <si>
    <t>C9F483472FD54D51E18ED9D2A8438189</t>
  </si>
  <si>
    <t>4A9197221F7A1F985ED7292F91E21F1D</t>
  </si>
  <si>
    <t>41BFC89EA7A2E01F1AAE0D507B9AFFCD</t>
  </si>
  <si>
    <t>BDE1C582CE4528470A64E976BDBF9035</t>
  </si>
  <si>
    <t>03C315C36A76835C6F02C4F3BC3FD93F</t>
  </si>
  <si>
    <t>A635638441F3847CB23248B7CEE30721</t>
  </si>
  <si>
    <t>EDA642F5954DC515955FE4B8DFD944B0</t>
  </si>
  <si>
    <t>528F5381AE6BED525944970B9B753987</t>
  </si>
  <si>
    <t>7CD9107AA1A24D651A70425F3E080603</t>
  </si>
  <si>
    <t>0CF2643A48A5021F111DD6E503AB5CD9</t>
  </si>
  <si>
    <t>1FB8DDDEF8D6858D2BA3CFC4FC26EE9A</t>
  </si>
  <si>
    <t>5E8C8A2139D194BB8ABD80EE5BF939AB</t>
  </si>
  <si>
    <t>552B60088AD3FB75A0385ADE51C18CCA</t>
  </si>
  <si>
    <t>961C524B49D40DB4B3530ED8994479AD</t>
  </si>
  <si>
    <t>ACABF8E45D719071BB3E2DEB912138C9</t>
  </si>
  <si>
    <t>FC5082D0C404C07B54C2FF42A751662E</t>
  </si>
  <si>
    <t>6A95567E028C032A9B5CE41DFAB185D1</t>
  </si>
  <si>
    <t>E8F925FF4CB1640141068B1D2F90006E</t>
  </si>
  <si>
    <t>CA3103A9E3F015E4090FB60668E9989F</t>
  </si>
  <si>
    <t>36FA71BE3FB282901A118CE8D8D1D733</t>
  </si>
  <si>
    <t>BDCE55A7DE1E689715F3CFC32C56DC71</t>
  </si>
  <si>
    <t>CC7E24E583A58A2C81D17D0CC05A94E9</t>
  </si>
  <si>
    <t>68901CB7BC803DC9070B8C44C54B9FC6</t>
  </si>
  <si>
    <t>2D0167B485EA2C957A4AA06A099D0141</t>
  </si>
  <si>
    <t>5E62B16AE39F5B94AD962E60FD2CACAC</t>
  </si>
  <si>
    <t>58A9A067957D582DF81D7F5F0AC5E830</t>
  </si>
  <si>
    <t>6CA9190B22A6B8FF0F2D3779E978D89C</t>
  </si>
  <si>
    <t>AE459C4CDBF271A1D8BAFE77E692B805</t>
  </si>
  <si>
    <t>8A670E4DE7D48DA551E2DD61A6D45AEA</t>
  </si>
  <si>
    <t>10AD534AA76D260F88B30A906CF3C91B</t>
  </si>
  <si>
    <t>E36335CDEDC85C27E9E6BB5F6FE60834</t>
  </si>
  <si>
    <t>5EC94BAFE8BD9B1BC97A9A598BA25F93</t>
  </si>
  <si>
    <t>0D993A34085C81532D9569FC84ED7909</t>
  </si>
  <si>
    <t>C58BA5ECEBCC72175EA35D95254EA453</t>
  </si>
  <si>
    <t>41D4D75F7376C1174908B7709C659009</t>
  </si>
  <si>
    <t>A27394873F753F33AC9B694647050BBE</t>
  </si>
  <si>
    <t>F354828928F729B73093A410B0507A7D</t>
  </si>
  <si>
    <t>FAC772B1C121974FF2CFF73BE1A2F5FF</t>
  </si>
  <si>
    <t>CA155DAD2DB45C7EA7D333CBCD21EF14</t>
  </si>
  <si>
    <t>136017241B582A2735794BC9BB9590A0</t>
  </si>
  <si>
    <t>39D016DBD21639C327B52EBC72C1F35C</t>
  </si>
  <si>
    <t>69958A828178FFEB0FB2EDAAE48CFE5A</t>
  </si>
  <si>
    <t>EE2F357E759DE1AA0F4F241473CB5192</t>
  </si>
  <si>
    <t>67070E0D025D8288A32B8592381A08E3</t>
  </si>
  <si>
    <t>14CC468BBC815B7C8994DC876961877B</t>
  </si>
  <si>
    <t>65F816A1CC23ABB651408EBA73AC379D</t>
  </si>
  <si>
    <t>03115A6C3EAEC90FACA8DD6561CB51B7</t>
  </si>
  <si>
    <t>ED89FE3AA1E916729137C150830B0BAF</t>
  </si>
  <si>
    <t>7193172FCCE90EEFA4F1E1F9916A7F7F</t>
  </si>
  <si>
    <t>B6021D0AC4716DE6C92E10D024CE7293</t>
  </si>
  <si>
    <t>8B2EBC4B38AA100B7584B6706AC51631</t>
  </si>
  <si>
    <t>000240657A94D2F111785E96263BCA78</t>
  </si>
  <si>
    <t>D94724FC218106102863A1E3877D5F69</t>
  </si>
  <si>
    <t>EEB4C73E2C1790D9C10F4B98F9F09683</t>
  </si>
  <si>
    <t>157F8D76C91A24ECE012A2ABA3045CFC</t>
  </si>
  <si>
    <t>BB085386E09A397E39F9DFB5132B56C8</t>
  </si>
  <si>
    <t>05E296DEDEFA2490DAD1182DA67B1FB8</t>
  </si>
  <si>
    <t>30F97CB407F7C1630E2F1746DBEE2B38</t>
  </si>
  <si>
    <t>40D7E2BCD272AE48E73C555F89B1648E</t>
  </si>
  <si>
    <t>3315015EC260D87F2B2083C461B96226</t>
  </si>
  <si>
    <t>B30BAEBDD81E6F6135CDC7D9822830DF</t>
  </si>
  <si>
    <t>71450E71FA594EE9E8130C4542BD4C0A</t>
  </si>
  <si>
    <t>6865D043CDB789B9B927F952C0B5E047</t>
  </si>
  <si>
    <t>323F788D987FD445F045CC1A0D7DC92C</t>
  </si>
  <si>
    <t>F87058987B279A266B589A90CB25DA46</t>
  </si>
  <si>
    <t>389A6C385B7AD388AFE1F221DA195F92</t>
  </si>
  <si>
    <t>86EEE47ACC7343540EED9B0C21D9D7E7</t>
  </si>
  <si>
    <t>D764C50924765D494A77865EFD0E9CBF</t>
  </si>
  <si>
    <t>AFAC570F91776E67D9F7EE51428C0100</t>
  </si>
  <si>
    <t>9747CF649F246E64790C26FA8A3E1E5E</t>
  </si>
  <si>
    <t>9310875229A7C4491727EAEF80FAC732</t>
  </si>
  <si>
    <t>8BFBCE8DF3C68709BFFDCD126D7F31A4</t>
  </si>
  <si>
    <t>D8DB74C4616F9303991B034F5DF349D2</t>
  </si>
  <si>
    <t>9F5733BB2476AAE5EE07E06ACBEC1FF3</t>
  </si>
  <si>
    <t>79EC79F5A2637144020025D2C95EE689</t>
  </si>
  <si>
    <t>541441E79F906FA3D63E276D66612065</t>
  </si>
  <si>
    <t>71C7FF557BD347B2B61ACBF0EE7AA033</t>
  </si>
  <si>
    <t>2CDC9C2F90991B857DCE78AA66430ACF</t>
  </si>
  <si>
    <t>A12EF380B04F8E113DABEB6D915B4434</t>
  </si>
  <si>
    <t>A9FCC47C0EDD233E43BA3F4E77594446</t>
  </si>
  <si>
    <t>E642FFD91128374D7118E4C196C22139</t>
  </si>
  <si>
    <t>219825A8B45C47C7BDE33B4844602D0B</t>
  </si>
  <si>
    <t>BE7A3119C67B907C11F65F5A0145ACB2</t>
  </si>
  <si>
    <t>31FAD36DF7D855BD9B9532213121CA6C</t>
  </si>
  <si>
    <t>38C3594A790D7CDC55BED5FC684F5D2F</t>
  </si>
  <si>
    <t>64383C293EE25FEBE23F3A0AC343B064</t>
  </si>
  <si>
    <t>086502A843CDA93100B23597E845F839</t>
  </si>
  <si>
    <t>0A2DAA3024ED9F36E0B7884EF64535AA</t>
  </si>
  <si>
    <t>B4ECFA3E9852DCC6E517927FE3D5F539</t>
  </si>
  <si>
    <t>A71C5D28E0D96364A905429E3118CCF0</t>
  </si>
  <si>
    <t>1CCCC07B27BA885D0EA342EF3694F0B0</t>
  </si>
  <si>
    <t>5D8312BEF6A1DB47504F014358620FFA</t>
  </si>
  <si>
    <t>A2C24B2E5C8515708BCABC7A266EA20C</t>
  </si>
  <si>
    <t>D6FC6602AD8248E9A91AF1D20FC74218</t>
  </si>
  <si>
    <t>608177F1D6FD3ED7B1A4637D77027527</t>
  </si>
  <si>
    <t>6AFB911ED444832651D9667A5FC8D761</t>
  </si>
  <si>
    <t>A8AC397A308F2339833312CC990B27A4</t>
  </si>
  <si>
    <t>8ABF23D590A6317C68CC47F12C9C36B0</t>
  </si>
  <si>
    <t>A83EC6C20899B307574619D38249A4DA</t>
  </si>
  <si>
    <t>B168192E5B513D6D5070F6A723956888</t>
  </si>
  <si>
    <t>47B614BD9E47C4049688852015CFD954</t>
  </si>
  <si>
    <t>DDB8F4760FD1F830C3B1FAB7AF64C25C</t>
  </si>
  <si>
    <t>BCEA96E88C53195A0E7551DB794DD67B</t>
  </si>
  <si>
    <t>765880B2ACF04F8FA27C155D52C04E2E</t>
  </si>
  <si>
    <t>62451B5497E12C550ED550B5413E5F3B</t>
  </si>
  <si>
    <t>4A28F2A4ADAA644278B388F00C54BA1D</t>
  </si>
  <si>
    <t>4FE82163145B2B8E65FF8D45DF2D52AE</t>
  </si>
  <si>
    <t>8C6F83D960EE1E0EDDC1D14106BECF06</t>
  </si>
  <si>
    <t>53C9B1841355C31F5B14EE6F7B2CA45D</t>
  </si>
  <si>
    <t>8524C3FA4D242D9910F9D0E26215F14F</t>
  </si>
  <si>
    <t>B295A0E0E086F59052C453D5AD3EFE7A</t>
  </si>
  <si>
    <t>ED30FA69BCDB8B85EFDCB8A968CFDABB</t>
  </si>
  <si>
    <t>1C7D88BF3A7C7301B02FD617876DB2DE</t>
  </si>
  <si>
    <t>F3D4902FA10037113BA4487AC9BE8BF6</t>
  </si>
  <si>
    <t>ED2281E5C1BA0FDFA7D3C2F71B1772E3</t>
  </si>
  <si>
    <t>418C7ECCC09E1B025AD6058ED839D4A8</t>
  </si>
  <si>
    <t>2A8D331CA52757AE49D0207478BD879C</t>
  </si>
  <si>
    <t>32A333DADA8386A67AD8B99FC14EB9CD</t>
  </si>
  <si>
    <t>A06832337ABC8778C978299C9262AFD7</t>
  </si>
  <si>
    <t>8662F020CFD63CB8962FE51AB7BAF683</t>
  </si>
  <si>
    <t>BC6518EA836FB0DA3CAB018F875AB7DF</t>
  </si>
  <si>
    <t>0AE1A260183E799A34EBBCC2281718CE</t>
  </si>
  <si>
    <t>771A4CFE82CB50382756A32B4BB5CE83</t>
  </si>
  <si>
    <t>FD8B57C4E879735A7C6DA0F65F745E5C</t>
  </si>
  <si>
    <t>97619D0BBC1B521AE9940C5B958862DA</t>
  </si>
  <si>
    <t>4C4BE42AF42C49F4B1E4F86730BCA4CB</t>
  </si>
  <si>
    <t>65635EC811A99F0795CD9178E5694543</t>
  </si>
  <si>
    <t>5EF2BED34A20493C6E9D03071A6995CF</t>
  </si>
  <si>
    <t>4971076426B319A73BCB0D405AA9ACEE</t>
  </si>
  <si>
    <t>D9876BEFA08829CD3EB744AAA07E8FCC</t>
  </si>
  <si>
    <t>D22E4EC9522A26703F50B6CC704969EB</t>
  </si>
  <si>
    <t>AD11B22ACBB1A98CE482FFF19733EFAC</t>
  </si>
  <si>
    <t>0C3952A99644EF90882F59AF74E8C89E</t>
  </si>
  <si>
    <t>C46F24FCFF531D488F5CA5A956FAAC92</t>
  </si>
  <si>
    <t>E2D3CA8D511C4B2956F15BBCF3FA2025</t>
  </si>
  <si>
    <t>85DF945285A6BC1C53EC0F654C8EBFDC</t>
  </si>
  <si>
    <t>1ABFC328B109F8EAE880FA576918457F</t>
  </si>
  <si>
    <t>041FA59B6E2AD9E31A330C350DE36F83</t>
  </si>
  <si>
    <t>3AE8D1E720297BC244A568BC8C6A51E3</t>
  </si>
  <si>
    <t>FED573F548EE4A86CB76B8D883C32FD5</t>
  </si>
  <si>
    <t>6FECFBEB28D78162FF3C5726643E525F</t>
  </si>
  <si>
    <t>E26A5EC66EB664381F97863675E965B0</t>
  </si>
  <si>
    <t>3C83F2B8200845DE0609774F721309F9</t>
  </si>
  <si>
    <t>79703C4A3AE78437433C557CB03A7B59</t>
  </si>
  <si>
    <t>A944F628EB7FA22DA87B6A87F23F3874</t>
  </si>
  <si>
    <t>6E7B4B86E2778BE3399A18F444E749C7</t>
  </si>
  <si>
    <t>A92D9C74804F674F84568517A92D1E03</t>
  </si>
  <si>
    <t>2AB9328E3ADE247CA79017891782EA7E</t>
  </si>
  <si>
    <t>82FF4BA5CB8BCC9B93142126147D01CA</t>
  </si>
  <si>
    <t>686AC8805A58AE2794880129BE9587D5</t>
  </si>
  <si>
    <t>BCFE3996348310B9184A302ED022DAEE</t>
  </si>
  <si>
    <t>6FC16E48BF28AAD8D8214AA3428F5563</t>
  </si>
  <si>
    <t>4B8DB546A553723EA6AFDA8E68C9B01A</t>
  </si>
  <si>
    <t>C28A24D726BFC5DD059167BF739D57B1</t>
  </si>
  <si>
    <t>8F41E54CD011D716D506F73976D7F4DE</t>
  </si>
  <si>
    <t>4832231BE7372A7273C224D4E8818E59</t>
  </si>
  <si>
    <t>3C8FEE42745C74649EB09A304EE31248</t>
  </si>
  <si>
    <t>74F92762093FE72F0DAE588E7BD81039</t>
  </si>
  <si>
    <t>5CF05D57AE9D21F397E654FC2D759FF2</t>
  </si>
  <si>
    <t>04FE289F087A2A3E4ADD7752857A2F86</t>
  </si>
  <si>
    <t>01266552EA0E6066FB74D521B7E0F071</t>
  </si>
  <si>
    <t>19E00F755FC4F2C9858385D260D6A98A</t>
  </si>
  <si>
    <t>937EAF3FE25E9D1C64729C3E9A11077E</t>
  </si>
  <si>
    <t>FABD3FD14A09BA06B93BBC6183C258F7</t>
  </si>
  <si>
    <t>E3CAEE174CEEB378C0E86A4C27F89627</t>
  </si>
  <si>
    <t>5A16F49C9AC293F341B520BC64278931</t>
  </si>
  <si>
    <t>F77555CE64F62CB5BE6286A43904AC21</t>
  </si>
  <si>
    <t>1CAD7824A6A0A690A037905BC76F5583</t>
  </si>
  <si>
    <t>2D8510BA78ED33AF515CDFCD45171204</t>
  </si>
  <si>
    <t>407E7BC19549C4EDC2DC1C9F29E72CD2</t>
  </si>
  <si>
    <t>FC16170741F5A5D8412F9FE0317E9736</t>
  </si>
  <si>
    <t>D4E093AB06F7369609384829385FF144</t>
  </si>
  <si>
    <t>D01CB8B17DB358A80A60F2FE78E3CCCC</t>
  </si>
  <si>
    <t>87A735543E71C555C7928082F0E02EF0</t>
  </si>
  <si>
    <t>05C0452DFAAF56AFBDC0EF0226AC30B0</t>
  </si>
  <si>
    <t>DFA448ABCFE48D056D060569678119E3</t>
  </si>
  <si>
    <t>14F78491099D67D412A5E3A3CCC1C5B3</t>
  </si>
  <si>
    <t>5B75E22E7BCCC94B15B2928CD383407D</t>
  </si>
  <si>
    <t>6F9EF76CD0FFF1D05D29897BA8FDAED4</t>
  </si>
  <si>
    <t>DABF0435AFFB58DDBCBE3CCF02353C57</t>
  </si>
  <si>
    <t>2F63B360E9BF7C2E50FA10FF934928D1</t>
  </si>
  <si>
    <t>FDD9960B6C59D140E5B44930992565D8</t>
  </si>
  <si>
    <t>B5859785ACA9280203ECA9FA5109D01A</t>
  </si>
  <si>
    <t>EF5C5FFD39B0ACACD293C458862D7CDE</t>
  </si>
  <si>
    <t>B015CDB88402896B36721A1722DD2237</t>
  </si>
  <si>
    <t>4F8B7FDD528216024D7C17BFF9A136CA</t>
  </si>
  <si>
    <t>336474C9A97663F1A0DA9DEA7A7F87E4</t>
  </si>
  <si>
    <t>A2BC28D527124021ADF1D688B9896EB4</t>
  </si>
  <si>
    <t>F7B22B4942F1695283502E3C79E0C2C9</t>
  </si>
  <si>
    <t>B89FAEDF5E43BEB4B5448C7FB399EB17</t>
  </si>
  <si>
    <t>8D230A18B8BBECDB58C8F1AA48BD14CE</t>
  </si>
  <si>
    <t>83E7A268330EAD5CDDA6E1CE6F270D2A</t>
  </si>
  <si>
    <t>CBF885E626FDA44D3488E515385E79F9</t>
  </si>
  <si>
    <t>107D2E5895E164819BE730C951D4C541</t>
  </si>
  <si>
    <t>828B219E4C4A98A417B724FF55B156FA</t>
  </si>
  <si>
    <t>697639940B522602D37A73AD2AF1030C</t>
  </si>
  <si>
    <t>8AF74511D2A3ECFC44698C80BCA9082C</t>
  </si>
  <si>
    <t>408114F3B11F6E76F5C68513011BE35B</t>
  </si>
  <si>
    <t>771E0A36F2FF0A02414D7040820A9C0F</t>
  </si>
  <si>
    <t>1BC4F10964DC40A202376FA21E6162A0</t>
  </si>
  <si>
    <t>768506B75E85B0991CFBA54EBE79E5EA</t>
  </si>
  <si>
    <t>F211E50A2DFA450CE7C14D2DBFF1E3C3</t>
  </si>
  <si>
    <t>450E2FA86D512F7A0FCFFAAA5656A363</t>
  </si>
  <si>
    <t>1148E20A9BCB86FFFDC34AB8936FDFA0</t>
  </si>
  <si>
    <t>7D7FA3726857D718AEA06D7AF3B660C0</t>
  </si>
  <si>
    <t>83F8771DDB2736D23363836277FD9A97</t>
  </si>
  <si>
    <t>A4649D47B9A0CB04F518F0D5F3F6CC9D</t>
  </si>
  <si>
    <t>64103C22D935EBFF681D8A7D410D1D82</t>
  </si>
  <si>
    <t>297A1F8BA365D76E1F35671A75EE9B17</t>
  </si>
  <si>
    <t>5E1B49285F4B811B5A31AD34F742669D</t>
  </si>
  <si>
    <t>7FB35CE4376C804D49E0C411A75FB52A</t>
  </si>
  <si>
    <t>46A41020728377EED878A08B3E38C12C</t>
  </si>
  <si>
    <t>82AAE228DB29C24A977B0C8E75DDE06E</t>
  </si>
  <si>
    <t>BD2D6D8B1757B1E2D809BE5C32F0FE61</t>
  </si>
  <si>
    <t>41371ABD4B9DB2C172047FC39D60B0AC</t>
  </si>
  <si>
    <t>D08626A735AD78BE063B10AD60D89814</t>
  </si>
  <si>
    <t>5F46430811B4BEE16AF7CBD68A72CE2B</t>
  </si>
  <si>
    <t>A5125ED9215DCB9418DAF31BE2FF20A0</t>
  </si>
  <si>
    <t>06C1C7BEE45A6C749DB0F3DF7A094722</t>
  </si>
  <si>
    <t>96775EA581307DD1DC926A9FCEF563A2</t>
  </si>
  <si>
    <t>4EB8E72FD780CA7901D852D4AACAF808</t>
  </si>
  <si>
    <t>7B7E25280F55202E60227DA23CF72644</t>
  </si>
  <si>
    <t>AE359E9B12920236B16003DA3ECC8F1E</t>
  </si>
  <si>
    <t>2B8C34768F8B203D6689E3A053700035</t>
  </si>
  <si>
    <t>812EBB1D29AB39235C0C1210FDCFEA2A</t>
  </si>
  <si>
    <t>8D43246F211A611C4826FBD7EC294877</t>
  </si>
  <si>
    <t>03C0877F61E1B93532771747245E0E88</t>
  </si>
  <si>
    <t>597EFA3F0F9284BED7027D29C0B44A4B</t>
  </si>
  <si>
    <t>9E3107C49F345356D6BA41A03E45363A</t>
  </si>
  <si>
    <t>62C35FD3BFCAE9C3B8AC37E3B01FB532</t>
  </si>
  <si>
    <t>760FFE45A2C9F3A4C9AF6E3D4BED95F7</t>
  </si>
  <si>
    <t>7066750D3A745E22EAAC63E82E2344A7</t>
  </si>
  <si>
    <t>30B99CADBE9C9E67395447240F825746</t>
  </si>
  <si>
    <t>5342AEDB0A7AD7FDD850E5E2B1FF85F1</t>
  </si>
  <si>
    <t>7BBA472B0A7CF28A8523825E667C853B</t>
  </si>
  <si>
    <t>A90D748864606471D5233AE9B61C012B</t>
  </si>
  <si>
    <t>7B2A3D89CC0673350FAB00BEFA857BDA</t>
  </si>
  <si>
    <t>732D0041D6ECFDFA61655D4FC3472194</t>
  </si>
  <si>
    <t>CD5054A58E184E93080D717189A2A2F2</t>
  </si>
  <si>
    <t>21677EF3D9169F62971467C9B545D91F</t>
  </si>
  <si>
    <t>F70776DB668D34F10863DB63C1458655</t>
  </si>
  <si>
    <t>92838718C22C6CB55035D66C64B9C177</t>
  </si>
  <si>
    <t>ABC856D3A4191CC4973D018FF6768440</t>
  </si>
  <si>
    <t>C4D929F0535A87C5A44CE26338F919B1</t>
  </si>
  <si>
    <t>F5A0F78FE629C83D9459F5869C7CC57F</t>
  </si>
  <si>
    <t>0DA088D1CBEA2381C515E3D2BDD71D75</t>
  </si>
  <si>
    <t>5AA3600839049F91C5660031255D476F</t>
  </si>
  <si>
    <t>1F879E9F487DFDC36D3B4CCA2B5E6965</t>
  </si>
  <si>
    <t>F7A48F55981E177EC49F683EBDA30064</t>
  </si>
  <si>
    <t>7E5D746841DE98F1E55511A5B77DD83B</t>
  </si>
  <si>
    <t>D67EBD1C4780ACBF7A026B00FC6F94A2</t>
  </si>
  <si>
    <t>FBF6D42F70633419E0D88D936ABA2E65</t>
  </si>
  <si>
    <t>FAF132A23CDCCB2A39FB3AF13A6A04E7</t>
  </si>
  <si>
    <t>AA40C2FE0ECC4AF9688190930A0B0236</t>
  </si>
  <si>
    <t>088AF010DD34AA9063B199267EB2AA45</t>
  </si>
  <si>
    <t>744CC3684EB1388454A9A54177BC7762</t>
  </si>
  <si>
    <t>C0ED91582F39847E0697885BBB693460</t>
  </si>
  <si>
    <t>B5BEAAB8626AC0584626D18D7A7D59CD</t>
  </si>
  <si>
    <t>25120F8B0A11490833B053AE87A79A9E</t>
  </si>
  <si>
    <t>1F1BFDAB1E62FFEC3DB5930119C54BDD</t>
  </si>
  <si>
    <t>BDAC233CDFB35E20B0C4806CE3CA718C</t>
  </si>
  <si>
    <t>F7A8BB0CEC891FE47450016D68960CC3</t>
  </si>
  <si>
    <t>1FAA5B7C472F63AA75BE547A9C825032</t>
  </si>
  <si>
    <t>811DC3B57FEE9ABEBDFD48FC30F2C65B</t>
  </si>
  <si>
    <t>1976DC281475898AE855F62341C6AB59</t>
  </si>
  <si>
    <t>6184D4B15BD157611CFD70AE5602A518</t>
  </si>
  <si>
    <t>056522BD3EC02DD07BBD65AF4C628AB2</t>
  </si>
  <si>
    <t>16A7D8C834851FC9BE0382CFFDC5DAB6</t>
  </si>
  <si>
    <t>EB5B4531409F923BE46BD5862D4662D8</t>
  </si>
  <si>
    <t>322F341324CC45349C1CD6867E1A60BE</t>
  </si>
  <si>
    <t>A83087A98CFDEB4CA0F3F71413329789</t>
  </si>
  <si>
    <t>9CBB9E2DD38F26BA56AD578E7425CA6B</t>
  </si>
  <si>
    <t>6C64D4E69659AF3C20BCA0FD941899AC</t>
  </si>
  <si>
    <t>1EF54EBBE3EC29008F5029705FE47105</t>
  </si>
  <si>
    <t>E440AACC36A81109A8E9ACF2C508941D</t>
  </si>
  <si>
    <t>6B07603B3951E5E0CA344863561940AC</t>
  </si>
  <si>
    <t>7370712DA14F36550F796C4ACEF5E62B</t>
  </si>
  <si>
    <t>4A054E22C418311A73D8F7C150957248</t>
  </si>
  <si>
    <t>8012F9C0EE9CB62CC5712890F4212AA0</t>
  </si>
  <si>
    <t>1408D7BD0B7F7A0F23C308E950B41043</t>
  </si>
  <si>
    <t>68884239C66F6B792CEB452B83FE698B</t>
  </si>
  <si>
    <t>DD0BD253CC9F435C5C9BEA24C4FAE37D</t>
  </si>
  <si>
    <t>556957552C5119ED623F169FBAFE3303</t>
  </si>
  <si>
    <t>66A2C4FA300A641CBEE41FAB906778B1</t>
  </si>
  <si>
    <t>A5EB2F29A69DE615CDCE2DCD1FDD39F2</t>
  </si>
  <si>
    <t>F3012C7F4A5B08A5068DF26932FE624D</t>
  </si>
  <si>
    <t>EC3307DDE4FD1DCA85D21ED95C467CDF</t>
  </si>
  <si>
    <t>38EF12085BE475D02E226854E3C685AB</t>
  </si>
  <si>
    <t>04803B915DBFAE78FC8CA2C82C631FDC</t>
  </si>
  <si>
    <t>7CAEDD8453F8FCFAE76670AB9B25BF78</t>
  </si>
  <si>
    <t>C56AD8748C5B2358878D01EDD1488DE5</t>
  </si>
  <si>
    <t>66EE4463E259F52EF76AACDFD27F3FFE</t>
  </si>
  <si>
    <t>79023CC3D82A591480EE3C5DCB6D9588</t>
  </si>
  <si>
    <t>27871FB064ED6AA7EF42E35BA0B6946F</t>
  </si>
  <si>
    <t>7A55633C51105C9DE92AE4DE77120FBA</t>
  </si>
  <si>
    <t>E0762F104BE3E3566BA780D83E1DDE19</t>
  </si>
  <si>
    <t>7FA0ACD3417CF71A7B041C923729A37B</t>
  </si>
  <si>
    <t>3E9221F3E71DFF3B8D9B5F650EF4E12E</t>
  </si>
  <si>
    <t>14A5695CFCE114B015EE191BDF8ACDA0</t>
  </si>
  <si>
    <t>CCD70FB4410B1BD5401E0E7B27D9A7BC</t>
  </si>
  <si>
    <t>3B844EF52058BC4092A95CD841A9C400</t>
  </si>
  <si>
    <t>59F093C0AB0612C85825C52BB5303953</t>
  </si>
  <si>
    <t>245D558E38DCB04F7F6926FC80597677</t>
  </si>
  <si>
    <t>742402490456CBCF2A1E64284B0307AD</t>
  </si>
  <si>
    <t>E813231513921AF5AA2D8B908AC477AC</t>
  </si>
  <si>
    <t>D9D7D67C8FF262B8C6556E5F9678FB44</t>
  </si>
  <si>
    <t>9D6919D3FC0FB346788EB5E356626155</t>
  </si>
  <si>
    <t>493937E08E325537B853EDAE5E43EE6D</t>
  </si>
  <si>
    <t>A8E7FF3EDA70986D417848BDBA53D41F</t>
  </si>
  <si>
    <t>34FF80CDBE934AB5A4CF1C3376A9D4C8</t>
  </si>
  <si>
    <t>4B2DA0123A41E5D08C9B8694621B2CA1</t>
  </si>
  <si>
    <t>7134AFDD11FDF68165AB7DE400D1C08A</t>
  </si>
  <si>
    <t>703CBC79927A940FD33C1D565DB47A68</t>
  </si>
  <si>
    <t>F3B44A1BDB6BB7DB99300E93079C6B9E</t>
  </si>
  <si>
    <t>22BBE11785264359B81D01247C2D05E7</t>
  </si>
  <si>
    <t>6ED5F6804274D9F45751B97862A8ADEE</t>
  </si>
  <si>
    <t>FAC994CA3159FD729B1F8FCB0F209227</t>
  </si>
  <si>
    <t>A0C70A322540FF53B720C3C61EB42491</t>
  </si>
  <si>
    <t>44E3C44D55BBB882696A0998B732C9D7</t>
  </si>
  <si>
    <t>CB4FEAE08E077706FB903B37FF5BF73F</t>
  </si>
  <si>
    <t>E18A41F2745C9854D6096FE8D70ED4CA</t>
  </si>
  <si>
    <t>73E14D0290265E702665EAC5F7788E09</t>
  </si>
  <si>
    <t>10F2EE1FC647131967AEA3504E1E4194</t>
  </si>
  <si>
    <t>5AC50792F347D5C02FC14E6C271BB586</t>
  </si>
  <si>
    <t>F509BF02BFD01AC25F99B057F5B7067B</t>
  </si>
  <si>
    <t>0116D6C16BCCCCFA4DAD89A6C356C520</t>
  </si>
  <si>
    <t>9975B5B49277BDDF5242FB9A101B5223</t>
  </si>
  <si>
    <t>D82D54E0608C9ADDFA25748DF4E01FE3</t>
  </si>
  <si>
    <t>EF1146B67C009E6C9402A6C354BEC7D3</t>
  </si>
  <si>
    <t>96F4845C60CB3934890A1D6924765D60</t>
  </si>
  <si>
    <t>BA724085356F48E2D98A4A9B9C5EC572</t>
  </si>
  <si>
    <t>0533C55C9837CF13F737B79245CCBF5F</t>
  </si>
  <si>
    <t>EA6DD1DB973B2AF2A73EE61247065DF2</t>
  </si>
  <si>
    <t>9DE96E4E1BC7CFD4D29332DB8EFC2A85</t>
  </si>
  <si>
    <t>B198C651166A2B706F8FA7A0BFB7EE0D</t>
  </si>
  <si>
    <t>8199DB6EF3FB94FB8F480DF9C991C935</t>
  </si>
  <si>
    <t>D149E3FE53C5C4957FAA878F3D2B9BC4</t>
  </si>
  <si>
    <t>4640F2039DF242CAB13C26B226FF10BB</t>
  </si>
  <si>
    <t>7C9AC223AE466CAFC16FF568EB44FA12</t>
  </si>
  <si>
    <t>3F8815B1403BE45AF8238483342AEA55</t>
  </si>
  <si>
    <t>3AABB9C2307B4251F49E697C5BF7E943</t>
  </si>
  <si>
    <t>A4BB1B3FB87FBA192C8E0759D39B6523</t>
  </si>
  <si>
    <t>64AF426E730219AE3351005709924776</t>
  </si>
  <si>
    <t>00DA11463B36BAA70101500B4C096C74</t>
  </si>
  <si>
    <t>7312CC67B2E898EF64649F9CA21F6989</t>
  </si>
  <si>
    <t>F1541F3798738E6D7F4D2BF75B25D7E5</t>
  </si>
  <si>
    <t>651541AC5EB5835530FF7D38A01B8BB6</t>
  </si>
  <si>
    <t>C354AB7ACC03761BA745A4BCEB0B7EA9</t>
  </si>
  <si>
    <t>00149F4ABD04FAC64162431660C99725</t>
  </si>
  <si>
    <t>215F457FB623D885D086EE23FF54FE56</t>
  </si>
  <si>
    <t>EEDBD39E3CC68C84BA5DBC5AA081D723</t>
  </si>
  <si>
    <t>7CDCA94EB1BF435E9215FA5FE25DAA60</t>
  </si>
  <si>
    <t>826AC5CE8373E43F3AA262A4F4D72A3C</t>
  </si>
  <si>
    <t>A7B34CCBF44BB54A92DC3FAE55DB4018</t>
  </si>
  <si>
    <t>5A7FF5B0F816260DD537CF04DB3968E5</t>
  </si>
  <si>
    <t>0D0C0B134F5E2249FB24A69ABA6B8235</t>
  </si>
  <si>
    <t>1EDC7A39B21FCD18B91CCB687C9D90EC</t>
  </si>
  <si>
    <t>B448557A8ABE7A5238BE289584CDC211</t>
  </si>
  <si>
    <t>936488114EDB229595B393D926FE5C19</t>
  </si>
  <si>
    <t>20CE5EACA13D3C9AE66335B8BE79E695</t>
  </si>
  <si>
    <t>E94258F21531A1D2666E94ED2A4A8FCC</t>
  </si>
  <si>
    <t>33C41182A8432227D329AEAF90BE39F0</t>
  </si>
  <si>
    <t>F2B888D2151FC48EA707B23D5E79450C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</si>
  <si>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</si>
  <si>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</si>
  <si>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</si>
  <si>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</si>
  <si>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</si>
  <si>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</si>
  <si>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</si>
  <si>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</si>
  <si>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</si>
  <si>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</si>
  <si>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</si>
  <si>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</si>
  <si>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</si>
  <si>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</si>
  <si>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</si>
  <si>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</si>
  <si>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</si>
  <si>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</si>
  <si>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</si>
  <si>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</si>
  <si>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</si>
  <si>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</si>
  <si>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</si>
  <si>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353C9C4207A343056BAD1318FF64F482</t>
  </si>
  <si>
    <t>SIN NUMERO</t>
  </si>
  <si>
    <t>B918148CF000C66D696591F14C7E9307</t>
  </si>
  <si>
    <t>426B3A0489FC7993486D08F1C3D3B8F9</t>
  </si>
  <si>
    <t>3D36321C97A177784012F75098408630</t>
  </si>
  <si>
    <t>F8C2AA9027B7A5F8610A55104CF1378A</t>
  </si>
  <si>
    <t>BCA32B0B956EBF7C4474FCB28CF5E7B8</t>
  </si>
  <si>
    <t>7F93C0F07F29C6879BA1418AD0A9F0C8</t>
  </si>
  <si>
    <t>0984DB5E0266E615A023A5F4AEFC122D</t>
  </si>
  <si>
    <t>652CA67E2121BF238E531A6683A241EE</t>
  </si>
  <si>
    <t>CED676E534485467FDABADBE1642239B</t>
  </si>
  <si>
    <t>A4E64765D756C0BC834E9724441F547D</t>
  </si>
  <si>
    <t>4D74EA11DC26E87594E15C22D3C4070A</t>
  </si>
  <si>
    <t>DF37FF28FBF9815F2D815AB4B825C98A</t>
  </si>
  <si>
    <t>683155544CF8C5FF76B1698F0BAD7577</t>
  </si>
  <si>
    <t>0A4F6C6F9EBF9EBD043551BCD0E21071</t>
  </si>
  <si>
    <t>3AB0BFAEDE6F1181EDB601C7A1CD503E</t>
  </si>
  <si>
    <t>8CBEFBF5A05A1AB8DEC84C2A72188338</t>
  </si>
  <si>
    <t>5078E0A28C65DBA8458D7170AF12D7A7</t>
  </si>
  <si>
    <t>2AB3CFC5FBED9FC341902860E667694D</t>
  </si>
  <si>
    <t>DF2BD11D54DE84DA553178F6EA3C9B45</t>
  </si>
  <si>
    <t>1D84F6A89733C60714FBB3A580C720FE</t>
  </si>
  <si>
    <t>2C292979882EEF3AF51AB138FE2476EB</t>
  </si>
  <si>
    <t>4235E5F81A3850983561ABE77846649B</t>
  </si>
  <si>
    <t>218E0AF57BD8BD49C09E7E0E3E37F4B2</t>
  </si>
  <si>
    <t>DBA0475F937CA574EAFB88E7CABDE697</t>
  </si>
  <si>
    <t>AC0C3BB26237635D5AE29DC070504E58</t>
  </si>
  <si>
    <t>8257EE40747AA096D496BD279C1641A0</t>
  </si>
  <si>
    <t>DC9C289675A78328B6A997928A86070E</t>
  </si>
  <si>
    <t>9920E22302F85791783A7EDC13F9B9D9</t>
  </si>
  <si>
    <t>D7848C2D4CDAEE5BB7DF3D9A58409B04</t>
  </si>
  <si>
    <t>3F9AD017CD7404F4B2E1971C3A660F1F</t>
  </si>
  <si>
    <t>77025C4279843FA73F3D35212A192ECB</t>
  </si>
  <si>
    <t>E9951040452ADFA73C28C2E5423F0C16</t>
  </si>
  <si>
    <t>6043DAF843D27D3FA440AA126DFDBDCE</t>
  </si>
  <si>
    <t>3D39D2944A8F6E5784F444B1C9C836BA</t>
  </si>
  <si>
    <t>270A41DBE87F0AE66B0241B3F61934A9</t>
  </si>
  <si>
    <t>D679118A7F69C0606FAFCCA266CB45E9</t>
  </si>
  <si>
    <t>F63B36B112E8E58555246C29F42EA1B8</t>
  </si>
  <si>
    <t>629F9C579FD234141A84CEFAC4644399</t>
  </si>
  <si>
    <t>69421250125022D44B88882CAB492DA1</t>
  </si>
  <si>
    <t>2C3F2A7331E5E3E2244589BFC36894A3</t>
  </si>
  <si>
    <t>9B97B2FE0D40C700A6B580CD2B315C43</t>
  </si>
  <si>
    <t>9C9B7F0DED71D5F0114A1B1BE4390B28</t>
  </si>
  <si>
    <t>E653D0A2C8A79F638838CF58DED4AF9E</t>
  </si>
  <si>
    <t>29AA9AB52D56B69985622973594788AB</t>
  </si>
  <si>
    <t>06641743A7451FC53B4BD4FF08634E0B</t>
  </si>
  <si>
    <t>C793BC282481B7BCC926A7C3F2DE50D4</t>
  </si>
  <si>
    <t>BE55889E70B33BA7975F51767F33928B</t>
  </si>
  <si>
    <t>578FF41EE891A3F91EF87FB7397E7F34</t>
  </si>
  <si>
    <t>04960C5E9789ACDD94BCFE583BE3DD9D</t>
  </si>
  <si>
    <t>2B437B0794E9101FC64932FC34333DD1</t>
  </si>
  <si>
    <t>5E2A980254CEFFDC39A5677BBEBBA738</t>
  </si>
  <si>
    <t>C45F51D1A43E6E3F758462B5E7766B59</t>
  </si>
  <si>
    <t>2885724DAE8BEB5412343B66BFB1650D</t>
  </si>
  <si>
    <t>00E7ED47440710A7E1FC71C84BF4A5D2</t>
  </si>
  <si>
    <t>01743D98C9803C1C571EBE7492A2EB20</t>
  </si>
  <si>
    <t>0260203C23C3E4042101EBF59C573E1D</t>
  </si>
  <si>
    <t>C98C67A93641583FD7E422C65D8F0A81</t>
  </si>
  <si>
    <t>4E05525DFD4C0F8E23EBDC01268655AF</t>
  </si>
  <si>
    <t>53F3F016F28E7D27D8A1148E3D2EA268</t>
  </si>
  <si>
    <t>3324C8988E8208C6089F7369CDCCEAD9</t>
  </si>
  <si>
    <t>C66A5DD954D44DB3E239CAD4EA804497</t>
  </si>
  <si>
    <t>E984987DEEF5D97AA19A3FF989927C32</t>
  </si>
  <si>
    <t>73FA5171AE2DB087FB0C85375325AC0D</t>
  </si>
  <si>
    <t>129FA1E1E67C821DF4C68FC50DE87E87</t>
  </si>
  <si>
    <t>D8A5122CBC1CE2B64D858D309310DC70</t>
  </si>
  <si>
    <t>41571AD75AB67F51B64C0F954827DE93</t>
  </si>
  <si>
    <t>05155002D9828017E435030A7675C6B9</t>
  </si>
  <si>
    <t>006D4DF77A84620FF7310A21212C74D9</t>
  </si>
  <si>
    <t>792C85E107AAED676E59ED1E93BBE34A</t>
  </si>
  <si>
    <t>EE83E9109351E7287DC9AD22DA758E9D</t>
  </si>
  <si>
    <t>6FBA17C9FC129C89F6D489BC57C5E2A9</t>
  </si>
  <si>
    <t>5B56D5B116938BBE3E3A7F5B61C36517</t>
  </si>
  <si>
    <t>E9525CC307C3AE9D465A02374F664ACD</t>
  </si>
  <si>
    <t>54970C034D51F74FEACA44C0259C448C</t>
  </si>
  <si>
    <t>B0AFDA5C0B08C790C2BB7DE95082B525</t>
  </si>
  <si>
    <t>8D5DA8539BB98E7219F774B13CF89BE8</t>
  </si>
  <si>
    <t>88267B8C291B09DD172E6053D6F6BC47</t>
  </si>
  <si>
    <t>2E5E933CAB01B425C8E1BDFCFF556BEB</t>
  </si>
  <si>
    <t>8BF6075FFA00F2A33A935FC4CCF5FBAA</t>
  </si>
  <si>
    <t>64BB10B4720563CF02D64187506F018F</t>
  </si>
  <si>
    <t>E4011A712763AA2112AB1075F20CFF6F</t>
  </si>
  <si>
    <t>1DF36E8BED62D8DDD0E3F393D588832E</t>
  </si>
  <si>
    <t>D150703EBDE8AD2128905BF97ED44852</t>
  </si>
  <si>
    <t>00C4DDF49CD1BFA273ED051ED36A263A</t>
  </si>
  <si>
    <t>270F5D6A22424E3ACC4B7C6BD425A26B</t>
  </si>
  <si>
    <t>06F01D0EF039DCD6F3077DF6D8C3D47E</t>
  </si>
  <si>
    <t>B1733B248703E7734892319DCF061523</t>
  </si>
  <si>
    <t>E94DA35407C93E9208E8CB0CF54236C6</t>
  </si>
  <si>
    <t>5629433D88CB6D52616CFCB200B28191</t>
  </si>
  <si>
    <t>3F983F7A17CA529728E3344CD1F5ECC4</t>
  </si>
  <si>
    <t>4A1316FF6FE6652046503188ADE30BE4</t>
  </si>
  <si>
    <t>A675AD809F8D56037A493C7EA7733560</t>
  </si>
  <si>
    <t>1C9E331DC04590878354DF0F028DFE46</t>
  </si>
  <si>
    <t>D0588DE3ECB34221CDFD9CA3214B6E7F</t>
  </si>
  <si>
    <t>9E8CB938BDEB7282361C895C1F059D7B</t>
  </si>
  <si>
    <t>4C2C47CC926C008E07D7EFC7407B4CD6</t>
  </si>
  <si>
    <t>DDD731567CB0A5E8FC99159B6BBE3E88</t>
  </si>
  <si>
    <t>C728439E0DBA02BC47FF51037DB3039A</t>
  </si>
  <si>
    <t>735F02B3859643F711F646FE9A2F648A</t>
  </si>
  <si>
    <t>65A478AC43093B49A2D5640365D9CF70</t>
  </si>
  <si>
    <t>6FC1FB3DD58E96E7F2E0CDFAE2CB4688</t>
  </si>
  <si>
    <t>2B413422A70346B62AAAD627ED6CAE4F</t>
  </si>
  <si>
    <t>CBEA959719F936555D434AF695593AB1</t>
  </si>
  <si>
    <t>92EE30AE1B8E13FFE1EC17BEFE2B27B8</t>
  </si>
  <si>
    <t>875597104F522BA4F5C11896B2302D37</t>
  </si>
  <si>
    <t>71A935ED11FBD96CC8DF6DE22A762CD5</t>
  </si>
  <si>
    <t>43635841357E2CE3B7E13CA92D2FD107</t>
  </si>
  <si>
    <t>480D7A4662D04ED80D3E377F72EB2384</t>
  </si>
  <si>
    <t>EF78B1D316CAE1B76D3226D4D9A75B4A</t>
  </si>
  <si>
    <t>DE4DE7193252CC1048AEB75A18AF956E</t>
  </si>
  <si>
    <t>D51BCA38F3D8E75343FE733B05248DAE</t>
  </si>
  <si>
    <t>BC422119D742E047ED4B6B01EE2B136B</t>
  </si>
  <si>
    <t>CFA4FA42AC2A43C6C429EE9364440D45</t>
  </si>
  <si>
    <t>A3A3409D2DDC70E37E55249A8C71FF44</t>
  </si>
  <si>
    <t>B7FC68CBF40C88F5457DF74BB1A1800A</t>
  </si>
  <si>
    <t>A79350B1DD4AECE7271FAC2BB7026D47</t>
  </si>
  <si>
    <t>D758BAB949E04A58EDD413C7BAA60D63</t>
  </si>
  <si>
    <t>BAF4D32E7174EF975D017729FD4EA1C6</t>
  </si>
  <si>
    <t>09AB5326F15F69C2945250DD18EA5120</t>
  </si>
  <si>
    <t>0ADFF6755F5292CC015865D205DB429E</t>
  </si>
  <si>
    <t>65A002DFF79B908B8FBD192964DAFF78</t>
  </si>
  <si>
    <t>63ACAA3348B21281F88EFBFC7D80F216</t>
  </si>
  <si>
    <t>52B937DE65B40C22FA0FC8B221A49B28</t>
  </si>
  <si>
    <t>E9C3588616BD400B777F4E5DFC35AA4D</t>
  </si>
  <si>
    <t>980CBA35EED245D5CA2759595BF1C766</t>
  </si>
  <si>
    <t>3434FF150BF6F7A708A1CCF6FCDDD587</t>
  </si>
  <si>
    <t>E9B0BF675220C09F7FC447538CF24CC2</t>
  </si>
  <si>
    <t>A3C42BA11629439BF7ABBF364F38B666</t>
  </si>
  <si>
    <t>3CE8CB605D80BCF67B5FE61BAAF974F1</t>
  </si>
  <si>
    <t>2AC7E8A55F49D8C6DD787C494CE86181</t>
  </si>
  <si>
    <t>E0559DDF21510243517D8602518224AA</t>
  </si>
  <si>
    <t>1BF80B7448F3E39ECDE2BE1595CD87EA</t>
  </si>
  <si>
    <t>78EAFF85B6EF266474D598F8D840240A</t>
  </si>
  <si>
    <t>CA755AD0DFF8114ABAC730EC96846EC8</t>
  </si>
  <si>
    <t>04535E22A5DB03970406D6ACDD8064B9</t>
  </si>
  <si>
    <t>241CA0746F9B6CA24D8BB2BAF43DFB65</t>
  </si>
  <si>
    <t>AD480F878B6F358F01A8A15A152F1300</t>
  </si>
  <si>
    <t>7C9389D2C975E2A5572FD317B5AEE64F</t>
  </si>
  <si>
    <t>0698B97FEBBB2E1145C57D22029F68B7</t>
  </si>
  <si>
    <t>06DF7BE2D94BB741BCE29E663E97BB1B</t>
  </si>
  <si>
    <t>2EFEBFC0EDE3E5B46B66BC2FD3925022</t>
  </si>
  <si>
    <t>1A99762EE66EE28035FABCC02EDA4010</t>
  </si>
  <si>
    <t>7C8A60D686C453EAF5EF527A3043370F</t>
  </si>
  <si>
    <t>580491BB7545900E19C017A2FD31513B</t>
  </si>
  <si>
    <t>80178367B2996AA674B608C3B94A76B4</t>
  </si>
  <si>
    <t>6B8E2AE3ABEF30F0D8B7776F96ABF228</t>
  </si>
  <si>
    <t>D113E1C6EFDC9D6911AD7BB1D017B3C4</t>
  </si>
  <si>
    <t>D3D470F8BD60F4EEB2C14416CAD88A38</t>
  </si>
  <si>
    <t>EE3D22E4F67FE3553DD7351727B16ACB</t>
  </si>
  <si>
    <t>9882148EDE2A0B44DEBC1C8D461E4CD7</t>
  </si>
  <si>
    <t>DE2FFB1C68EC158F0E46FEBD247F034B</t>
  </si>
  <si>
    <t>8622AD38CAD16C5261D1623BE98F60B2</t>
  </si>
  <si>
    <t>ED0F142DBB0999171D7B3EA36F8FFB9B</t>
  </si>
  <si>
    <t>8E46ABE485CE1A7B49C06389DE2647E6</t>
  </si>
  <si>
    <t>72CCB093238409E19D696C5A29ED5483</t>
  </si>
  <si>
    <t>412F94FCBEB02A3ACDB883EB669E2A17</t>
  </si>
  <si>
    <t>83E7CA2794F7BAA02859E02A80676E0F</t>
  </si>
  <si>
    <t>9AF77FFA05BA70C48D47B6FB8EDFDAD1</t>
  </si>
  <si>
    <t>BE746E9204D2FBCE50EC2710009C7057</t>
  </si>
  <si>
    <t>5714476E23AD24CBAFA5F5CC98F3A74C</t>
  </si>
  <si>
    <t>14DB15FC35D15C87B12F59E55C4EE437</t>
  </si>
  <si>
    <t>ED1D47574D3FFA39AEF2F56466F59664</t>
  </si>
  <si>
    <t>DB31152E0F57E4475CF5D7F4FD5E4294</t>
  </si>
  <si>
    <t>7B4625612AD2F46A7C0838DE85877685</t>
  </si>
  <si>
    <t>447774F65561D629DFAE0C4577C82747</t>
  </si>
  <si>
    <t>030743E0A0C55D4976657249CA91B318</t>
  </si>
  <si>
    <t>EAC4AD120D39723B604B10DB182D9B2F</t>
  </si>
  <si>
    <t>C0A47ABAA84CCAFADFEA21EE522FC0F6</t>
  </si>
  <si>
    <t>C7B00B7029148BF8BF7037617E50BB74</t>
  </si>
  <si>
    <t>C00E60429349E800ECE04B826D80AFCA</t>
  </si>
  <si>
    <t>31852F1C98CA26E2F6AD6FE25D49FB7A</t>
  </si>
  <si>
    <t>F853059882D30CD5FD6D1DDC677D2A58</t>
  </si>
  <si>
    <t>D50305C3F67FEC3EDC7F5D2DC668099A</t>
  </si>
  <si>
    <t>F09297E0E5AAF222255A2F2519484686</t>
  </si>
  <si>
    <t>CB6C5986C7971FD3137F1D0B663C4778</t>
  </si>
  <si>
    <t>6D20452B82E368B18D7947FC08BC58F3</t>
  </si>
  <si>
    <t>FAC6F307FDEE936B9D269B114A1DC5DE</t>
  </si>
  <si>
    <t>CB67A3A3A57C97028B99FB04175C3A90</t>
  </si>
  <si>
    <t>D6C39AFDD3AEF3C0C7B60E384B56E5E8</t>
  </si>
  <si>
    <t>68A5E55B4C8E80B3064EA6A5F88EF282</t>
  </si>
  <si>
    <t>897C8E329B6E11B235BFF69572377AAE</t>
  </si>
  <si>
    <t>8B0691D8C68B3E4DB0C29CC6694F6CDE</t>
  </si>
  <si>
    <t>FEE59D706AFC38B05E98C694A2E6D1F5</t>
  </si>
  <si>
    <t>C44D95C20FBDE98A59D38214C4C14AF8</t>
  </si>
  <si>
    <t>3E2CA2301058BC3523CE4BECBB43E868</t>
  </si>
  <si>
    <t>D9980F094BE6E236E25299BF961D9098</t>
  </si>
  <si>
    <t>8650FD5C9ACB07B93BE35B84A4377313</t>
  </si>
  <si>
    <t>D654A814346193F6D24B8F607185EDA7</t>
  </si>
  <si>
    <t>DE16FBF64368A799D013F641DC8DD5E3</t>
  </si>
  <si>
    <t>AEBA96D264B203A2204F9AE9B4D72117</t>
  </si>
  <si>
    <t>BBAE02D600D9C4B1ADED98F11EC02EBB</t>
  </si>
  <si>
    <t>7A294E0DCA4306865A95733C5E038884</t>
  </si>
  <si>
    <t>00288418FB819ACE0D894DB8F1BF050E</t>
  </si>
  <si>
    <t>7C531695D10975F160FE7D687492F1E3</t>
  </si>
  <si>
    <t>5B149DF68E3B2E6617DCE0EE6B026D1D</t>
  </si>
  <si>
    <t>26B2E7EB5B804EA248776809D0D4E794</t>
  </si>
  <si>
    <t>2552015A2C25B9C375850F3C60B51216</t>
  </si>
  <si>
    <t>D153164BB52AF38968CB8EED04C4509A</t>
  </si>
  <si>
    <t>132F86B86965805D3AFD65520B3A2C9B</t>
  </si>
  <si>
    <t>EF14A9088407578A78886BCF173D4D9C</t>
  </si>
  <si>
    <t>C461E7CE6FE09E4CD8BEAAA74D54855E</t>
  </si>
  <si>
    <t>35A4195856E31AE3729ABE36E2510DC1</t>
  </si>
  <si>
    <t>A67EBF5987977E37A0C1FF860D6EA56B</t>
  </si>
  <si>
    <t>7065CD8A7BC14AAC650A4B1AA692C296</t>
  </si>
  <si>
    <t>354A54D8A441F28FBD3AB9D27F3EFBF9</t>
  </si>
  <si>
    <t>1E91F5A8AA3B4A4F1113C702D2E4ABD8</t>
  </si>
  <si>
    <t>4A8D4C984109D6B180983671792834A9</t>
  </si>
  <si>
    <t>CB180BC157B804F143B2252CB7FEF326</t>
  </si>
  <si>
    <t>25BE50BFAD766E45CAEE6346D6EF543A</t>
  </si>
  <si>
    <t>3F9151ED00D5FC0CF822CFF68BD1D402</t>
  </si>
  <si>
    <t>B84290D09AAC57E1C535CC564ED08A95</t>
  </si>
  <si>
    <t>206F32D5C279ACB5FE0A7FAA2161B8F1</t>
  </si>
  <si>
    <t>3BEB9665BFA3460951783EB42F5E9F84</t>
  </si>
  <si>
    <t>9A71F02037D8C8807FC0CD36A31C7162</t>
  </si>
  <si>
    <t>35E2B1C8B7468B36B8D8711F569D5356</t>
  </si>
  <si>
    <t>7C5587D742019D01CFEAD18FAD07928F</t>
  </si>
  <si>
    <t>3D85F312E00A1EE4CB58C07B18904618</t>
  </si>
  <si>
    <t>A43BC9F8A5BCB81712529842F279EA1E</t>
  </si>
  <si>
    <t>FE1DD5D0DC1BB1EA2C3A569F95BA11E7</t>
  </si>
  <si>
    <t>6BA14F00F990ABACDE69D4C8E63A0E76</t>
  </si>
  <si>
    <t>9AD00D1953CBB7AC799FD190B4DCFAF2</t>
  </si>
  <si>
    <t>FE93C6FE06C06AEB38775CEC7BF32DC2</t>
  </si>
  <si>
    <t>C9A86563870ED55B50DBFE0A97A83DF6</t>
  </si>
  <si>
    <t>3584D9A6980BD01DB54D8190FAC128A1</t>
  </si>
  <si>
    <t>200A580E994207D135A1A6DB3ECFEE67</t>
  </si>
  <si>
    <t>CA45E4F00050A622A2906BB4105ACE5E</t>
  </si>
  <si>
    <t>359F7BAC74BBEDD3B418A469FF00A3FB</t>
  </si>
  <si>
    <t>D0E58ACBED50801054555E6F1303E9B5</t>
  </si>
  <si>
    <t>D94D59EBE9A9FFAB23000F00A5482C85</t>
  </si>
  <si>
    <t>889957B65C9704C09AFF5E5A0F29294C</t>
  </si>
  <si>
    <t>CDC697AD46BDC3D013A679EFD8EEED98</t>
  </si>
  <si>
    <t>4A0CC8C0C668D2DE203A079B7CBCDEBB</t>
  </si>
  <si>
    <t>868EF5FFED00BD48A9E7FB8CA37C9F55</t>
  </si>
  <si>
    <t>4255BD631CB3F278123661DAAC443CEF</t>
  </si>
  <si>
    <t>426070213C1A819A0D7546BD63B80320</t>
  </si>
  <si>
    <t>1369A5728B680FF5628E3217EAB2BD44</t>
  </si>
  <si>
    <t>6AED920898515E579DAE4521BA80E118</t>
  </si>
  <si>
    <t>327089A36A142BD7D31B505D52248374</t>
  </si>
  <si>
    <t>7DC1C7E37B6A157245B14583EC0E9C1C</t>
  </si>
  <si>
    <t>21388441D714EBF6066A035C1734AD4D</t>
  </si>
  <si>
    <t>54D3E16BF2C0841B2285EC3D506FB7C4</t>
  </si>
  <si>
    <t>843CEC0316CE2D44E0AD5471699E8F13</t>
  </si>
  <si>
    <t>31EE2B9163EB1D590C14FC140FF68B8E</t>
  </si>
  <si>
    <t>D009B8A8796C09D276FB5E595A558975</t>
  </si>
  <si>
    <t>6E591D61229F63F4F4AB3596E3C4F3EF</t>
  </si>
  <si>
    <t>C0093D29DEB25094D331B72CB602A09A</t>
  </si>
  <si>
    <t>BED1CF0856EFF57A36D587A580432BBC</t>
  </si>
  <si>
    <t>F99933D85072BA42C526233A14FD9DCE</t>
  </si>
  <si>
    <t>C40141211A531B5F014FE88D1A072429</t>
  </si>
  <si>
    <t>2EB38DC496E0C3C6EE513DF20ADF34D5</t>
  </si>
  <si>
    <t>B17B00FCD27A70DDB61C41F240A44AA5</t>
  </si>
  <si>
    <t>7D28C609D81F9E79061233E86C9B4144</t>
  </si>
  <si>
    <t>5269DDACC98EEFC8CDDD5F9FFDC3192E</t>
  </si>
  <si>
    <t>F35F7BB3F57F039A8D0B0DDEE8A47021</t>
  </si>
  <si>
    <t>195249DE5D66EE61CBD33C145EA40932</t>
  </si>
  <si>
    <t>18C0786DF341FF4E6EC70B343C0C2EB3</t>
  </si>
  <si>
    <t>0EF061EC7FC527FB707B6A861F68A87E</t>
  </si>
  <si>
    <t>A81A44598F7086C73A59BAA6FC9E80FB</t>
  </si>
  <si>
    <t>890F098C9755E422E75883E14F45679C</t>
  </si>
  <si>
    <t>D00D585D4570983497FDAE4E6CF2698C</t>
  </si>
  <si>
    <t>3CA6BC4978EB99EB8535BE33F8D1C29A</t>
  </si>
  <si>
    <t>0416C3C4F0C1EC8693D114CE07083365</t>
  </si>
  <si>
    <t>4875E650E683A4F3460A7301FD12548D</t>
  </si>
  <si>
    <t>C88AE2B65483FC27F139FF578BF067C0</t>
  </si>
  <si>
    <t>0C7509CB0CBB3D747FBD57C51AA0549E</t>
  </si>
  <si>
    <t>DF23E041B9D4C11C1814B5279F176202</t>
  </si>
  <si>
    <t>3641A0D2A25ECA1FDE97C76776CDF22F</t>
  </si>
  <si>
    <t>DB0E0116AE6CB762BE669B1838DF93B7</t>
  </si>
  <si>
    <t>67B81F162D47F385095CB6E846BE5DF8</t>
  </si>
  <si>
    <t>88CE6B36CC574D4ACF47A0F259F773D7</t>
  </si>
  <si>
    <t>97537D1796D3FC121C29D5B6E7847A58</t>
  </si>
  <si>
    <t>2FE1B41E484A2943B28EA337ACA2372A</t>
  </si>
  <si>
    <t>2155EE28EDF2BCAE841791D6AE015432</t>
  </si>
  <si>
    <t>36FAD7CF8DB3A150B539090E29323D74</t>
  </si>
  <si>
    <t>946D0BBB09CFFBFBA94B652DCF8FC68A</t>
  </si>
  <si>
    <t>E137D4290EB26D150CA0C1FA89E573AB</t>
  </si>
  <si>
    <t>1298F6A4AFFE3E7E51C305BF0C71A022</t>
  </si>
  <si>
    <t>D840E71589B3230E575A91708E11BADB</t>
  </si>
  <si>
    <t>B469D35B07A9925F76ED4109D33A4BD9</t>
  </si>
  <si>
    <t>C4F355129654424B0291919CF33CD990</t>
  </si>
  <si>
    <t>8BB2FCFBBDD86DBD8CA788F14489738D</t>
  </si>
  <si>
    <t>A9134EF259D60AC7DB59128BB6236D1A</t>
  </si>
  <si>
    <t>9C2FC241D9A117A10DA26F3602608530</t>
  </si>
  <si>
    <t>94962001718459348A27FA24EAFD1698</t>
  </si>
  <si>
    <t>59E010AB8B9E2796A487DC56A4FB9E71</t>
  </si>
  <si>
    <t>3532372CDD6BED6B544F0A398C8F21CC</t>
  </si>
  <si>
    <t>41312296271952C16769663C70E690AD</t>
  </si>
  <si>
    <t>BC65F79F3A4A4777E750DED2F7FF8FCA</t>
  </si>
  <si>
    <t>E97FEE7908B63BF312C564295F76441F</t>
  </si>
  <si>
    <t>C4E02798DF02E5836C7045BB4A1577F1</t>
  </si>
  <si>
    <t>9D3905C23526938456AD8E6ED892D0FF</t>
  </si>
  <si>
    <t>BDFF1D3B35205C1A9787085F4A5E98B4</t>
  </si>
  <si>
    <t>1664F3D44B72055218C5054C20CF29FE</t>
  </si>
  <si>
    <t>0C4360AB34EDA44F2BF635D8A15F82AA</t>
  </si>
  <si>
    <t>3449F3D9CBF3680D2A2C79BA226F8E21</t>
  </si>
  <si>
    <t>BD69F4D857C4A32312557EA767BAFF19</t>
  </si>
  <si>
    <t>5DB85096ABC11BC6614E050E6ACACD1E</t>
  </si>
  <si>
    <t>0095724B970664763828F01D0565866C</t>
  </si>
  <si>
    <t>4ABCDA3A8BAAA02927803310BD9A5087</t>
  </si>
  <si>
    <t>621C3DC578A8412C0B85986C68529776</t>
  </si>
  <si>
    <t>D25D53CE3B338C785E87DECEFD22196C</t>
  </si>
  <si>
    <t>27C83378D68C3817A5213C026607836C</t>
  </si>
  <si>
    <t>7F53433B2B1F355B16A30ADD7956C3C3</t>
  </si>
  <si>
    <t>695098A8E3AFF259986A3086571D41B8</t>
  </si>
  <si>
    <t>8BD4415997BCA1D09D9BCA52A4C4B5FC</t>
  </si>
  <si>
    <t>1183740431CBB9976020CC9E02B557FC</t>
  </si>
  <si>
    <t>7137C4EC8EB9BEA2D699DE4EFE5847F5</t>
  </si>
  <si>
    <t>E994F23EBF5C11EE6CB7B28DFBD8C8D3</t>
  </si>
  <si>
    <t>454C1B99777F8A07BB3148B7AAABD7D4</t>
  </si>
  <si>
    <t>382D3B17ECD7082F0792222C5C977618</t>
  </si>
  <si>
    <t>26406449A9764F7BAE240CF320F67C10</t>
  </si>
  <si>
    <t>BBE273CF4F0FE839F947AAB6AF9108CC</t>
  </si>
  <si>
    <t>9A6217AF548A38716EF681E4F198E2BC</t>
  </si>
  <si>
    <t>69F9011E2AC7C76FA691BC349B328103</t>
  </si>
  <si>
    <t>4C4AB802F23E3E51E5CD1B70E0DB1150</t>
  </si>
  <si>
    <t>3AED2D41B71212C724A13018FC9CF3FE</t>
  </si>
  <si>
    <t>570E159C9023034BA3EF611738FA7F39</t>
  </si>
  <si>
    <t>BEDB79A4176B02D09150DA2C9DC5FCCE</t>
  </si>
  <si>
    <t>E1EE666C358257FE40EFD5B88AD94958</t>
  </si>
  <si>
    <t>C4F0088B3D3E12E012DCB8F487137BEE</t>
  </si>
  <si>
    <t>468DC69F61F590AD8B30414C67CF9E0E</t>
  </si>
  <si>
    <t>B289CA3EE6E643C60A1AB6962A34ADD9</t>
  </si>
  <si>
    <t>41BC53118B37E9AF81FCF670D7CE3397</t>
  </si>
  <si>
    <t>5D24022604D78B0AFD889A211D5BA3F9</t>
  </si>
  <si>
    <t>FEE64F2CC1E3FEB78F51B6B37EBD5B61</t>
  </si>
  <si>
    <t>8F4FF6925C11A29CF10D3A4FE4423EA0</t>
  </si>
  <si>
    <t>23A524E8346DD98D05B8DBEEFF29FB78</t>
  </si>
  <si>
    <t>8B8D699A8BE655275C02F48ACCB18E67</t>
  </si>
  <si>
    <t>A5AB27CA7415B48F44494DAB22628A6B</t>
  </si>
  <si>
    <t>B1314993195C720E858305C940D2261A</t>
  </si>
  <si>
    <t>364266377521DB5C72A6780988EC9E18</t>
  </si>
  <si>
    <t>40DD5717BDB2850ABCC3DE182A8012CA</t>
  </si>
  <si>
    <t>82281008EBEFABC17F8F67E3D575BA24</t>
  </si>
  <si>
    <t>FAA03E58CF0C07B16C4D7E9E49625728</t>
  </si>
  <si>
    <t>647763E4A0A3553E488306532469B905</t>
  </si>
  <si>
    <t>1BA13A3FBF3652C9584D1B0C9827B50C</t>
  </si>
  <si>
    <t>B52AEAAD9676688F9A1FF9A609031210</t>
  </si>
  <si>
    <t>88F7B358FAFAC0A5A26750F84579C79F</t>
  </si>
  <si>
    <t>C866788EA6E43B5C89E7F01D8B215CED</t>
  </si>
  <si>
    <t>330A318C2C7120FC5150D012C128A206</t>
  </si>
  <si>
    <t>C9E22C0A009598E4EE797E8AD786A424</t>
  </si>
  <si>
    <t>7127A34AD7DF282FADA6AF45AEEAA077</t>
  </si>
  <si>
    <t>045233191D6990BE5836F333F75A85BD</t>
  </si>
  <si>
    <t>95D0556BEF8D2D4CE336356017362948</t>
  </si>
  <si>
    <t>120FCA70713C80B226F154DDBC34AB67</t>
  </si>
  <si>
    <t>FE2DE305920FB7C94A12DBE64E84E177</t>
  </si>
  <si>
    <t>CCC72A4157E15D3022F068F776918FCB</t>
  </si>
  <si>
    <t>BF17D25F7002EFBF678BB65818F51DCA</t>
  </si>
  <si>
    <t>29D1D61509E80D77C89981D2521E59B9</t>
  </si>
  <si>
    <t>D3300D2558DEC00C5056094C89111731</t>
  </si>
  <si>
    <t>DBF27837C3431713AEB363F317BF0D56</t>
  </si>
  <si>
    <t>1BDF8EF012A890A5DB17403B69607C19</t>
  </si>
  <si>
    <t>226998B076A11C887A0BB5E2C76CAF32</t>
  </si>
  <si>
    <t>E58A3DE0B9139BED412C5FEA838318CD</t>
  </si>
  <si>
    <t>D28FF6E66DC6AA8C004BAF334DF06E72</t>
  </si>
  <si>
    <t>0D14854467A73019FC284840CDD6BACD</t>
  </si>
  <si>
    <t>2F99E44385081BA6C61DBD0463FCD842</t>
  </si>
  <si>
    <t>56B4CFE0230CD004B3497DA7A2C5B312</t>
  </si>
  <si>
    <t>A1E960520E13C95B64DD517E690D0946</t>
  </si>
  <si>
    <t>467039539E31BA64FD8E9E1787627529</t>
  </si>
  <si>
    <t>84D39BD1C2FBD1CBCC6E5A62E4E8E2E7</t>
  </si>
  <si>
    <t>E7CAB1CFD011620D81ADB814C837CD2A</t>
  </si>
  <si>
    <t>9F14AE59856DE37A990348FB428F4ABB</t>
  </si>
  <si>
    <t>1400BC74F92700DD802510B0D29BADBD</t>
  </si>
  <si>
    <t>BFA90A3671BF480D7404CCF19FA50155</t>
  </si>
  <si>
    <t>0C70AE53C50E973A07A6327A5DE70BDD</t>
  </si>
  <si>
    <t>6097571F71E2E5622145BC071D87D18A</t>
  </si>
  <si>
    <t>98081EA24A4B81F32882DE01509D0E8D</t>
  </si>
  <si>
    <t>FA22B3F1D1921FF8A271776267EAD568</t>
  </si>
  <si>
    <t>2C5CA4B49524808264108695E3C4E884</t>
  </si>
  <si>
    <t>B914954B1F7237B4042C6DF57068F487</t>
  </si>
  <si>
    <t>782C121BCE309A9949196B2D46C4AD1C</t>
  </si>
  <si>
    <t>7280B965B484F9B5BB9E65BA79D5E9F4</t>
  </si>
  <si>
    <t>6F229ED679231B52C6452EDAAD933490</t>
  </si>
  <si>
    <t>0EB738A1E1AD4B090BE57FB237F75880</t>
  </si>
  <si>
    <t>06AE82AC7E3E1515B57C3CFCD60E1B24</t>
  </si>
  <si>
    <t>D5B01A48690199F4F1AFCE3005AC5F5C</t>
  </si>
  <si>
    <t>69593BA77AAFAF35740A1322E3ED4C8A</t>
  </si>
  <si>
    <t>196AAC2DD167D6CBEE6FDA41B181295F</t>
  </si>
  <si>
    <t>8335830542FBE3A34588F0B48C77660D</t>
  </si>
  <si>
    <t>6BE17655BE66E25B21B6A935E70D1511</t>
  </si>
  <si>
    <t>DBF6AF69600F288DAB7EE7B2219DBF9B</t>
  </si>
  <si>
    <t>69E53842D7F2F9CEA3089D2BCEF4005B</t>
  </si>
  <si>
    <t>58308C9C560EB41A2C92AE47EC740DC7</t>
  </si>
  <si>
    <t>57C9158D7DA6B58C3435FB25E9EAF5AE</t>
  </si>
  <si>
    <t>67010B23D7FADC41FF339119E78D8C45</t>
  </si>
  <si>
    <t>68B8D0FE9C5D8EBD8A4C7D08BA925A8A</t>
  </si>
  <si>
    <t>2D04043DE76EEB2A5615480D084513D9</t>
  </si>
  <si>
    <t>6D08B8123E26A36FD9F7452EA1336157</t>
  </si>
  <si>
    <t>3230BC2D8D9EE417BD638F89C4CC502F</t>
  </si>
  <si>
    <t>9618A7F83DCF169D809F2E822BBE9486</t>
  </si>
  <si>
    <t>56F6818A476DCE0A86D36F599252D3A1</t>
  </si>
  <si>
    <t>300521648E3693F00DD3DA97E687643E</t>
  </si>
  <si>
    <t>42CF12BD95FC4220655ECD4DC1178D75</t>
  </si>
  <si>
    <t>6925494B1FC46B7224BB999FA05A8186</t>
  </si>
  <si>
    <t>B50262C2800DB732A4DD5796A72EB6C4</t>
  </si>
  <si>
    <t>494C447A5D0DF1D05B7DD0A07F396857</t>
  </si>
  <si>
    <t>BAA08CE466472111F5FF8E37F33C2026</t>
  </si>
  <si>
    <t>95F328A9ED7BAB0C262A97972E919FCF</t>
  </si>
  <si>
    <t>CB57968545577A09CD7D4E78897C02A8</t>
  </si>
  <si>
    <t>EBC8B4EA476B50F9C9DE0F33AF3D3A11</t>
  </si>
  <si>
    <t>3A714DBE83F9673A0BB1C61D28B68D96</t>
  </si>
  <si>
    <t>A01C7AB461E56958D1A1A50CE2BA2D3C</t>
  </si>
  <si>
    <t>ACF842A637A803DC534DD1103E7995A0</t>
  </si>
  <si>
    <t>CA2194831028028642F30FF23381EB2B</t>
  </si>
  <si>
    <t>357816127F97E34057DAFDF8B05C0B6A</t>
  </si>
  <si>
    <t>F8EA83873FEECDB16DA6B409E8C2C81F</t>
  </si>
  <si>
    <t>EBE0ECEA43C71ACE6262F852E35520C6</t>
  </si>
  <si>
    <t>21E46F0F6840E8EF50C25A20E5D594FC</t>
  </si>
  <si>
    <t>E1E9E5FA694C5FB8F849FF4145465811</t>
  </si>
  <si>
    <t>4AF964D8D73FE964BE842EE13EB4EC48</t>
  </si>
  <si>
    <t>6B9E74C4CB89205D94226ABF4FF0CEAD</t>
  </si>
  <si>
    <t>D844455750CF0189B0E252EAE06ECC29</t>
  </si>
  <si>
    <t>129E5F5EFA6970E7D2E94E36BE68030B</t>
  </si>
  <si>
    <t>48B62771D0984A467ED60D889202C7CA</t>
  </si>
  <si>
    <t>DEDE86BC671E2DFAAF42904EB40B3EF9</t>
  </si>
  <si>
    <t>F830D6DFCBA353C190B468EA51C94B54</t>
  </si>
  <si>
    <t>38E15F2CCFEB4F81B19B4D51BBFBDE82</t>
  </si>
  <si>
    <t>27F3EECEBAC0D22ECFD4046EF071BB93</t>
  </si>
  <si>
    <t>0BF7F1786D551EACB28F8AC8EED7744A</t>
  </si>
  <si>
    <t>E1A11D047300C352F828AE6F72E6DEBF</t>
  </si>
  <si>
    <t>1E636473A2ABE8F95AEA2A9C3FEA4572</t>
  </si>
  <si>
    <t>492A42AA41AFB3A04414A8DFA8038F6E</t>
  </si>
  <si>
    <t>736C752FDBAFC4F82986B96E3A6B57DB</t>
  </si>
  <si>
    <t>E23537BBCE9C15F5604E31C134A8DCC7</t>
  </si>
  <si>
    <t>75ACB2B2B797450275AD45B497D18055</t>
  </si>
  <si>
    <t>33BAD3DF89D15653D35E219BD247A07C</t>
  </si>
  <si>
    <t>D792F5D43B5CE4B562DD3BFD522416E4</t>
  </si>
  <si>
    <t>E9E00B7BEA80CD1604C076C644FFD75E</t>
  </si>
  <si>
    <t>133C0329A9A7EF9F39DB964BDC6F0363</t>
  </si>
  <si>
    <t>423B0E730E7A1F12419B56D0D91ADF4B</t>
  </si>
  <si>
    <t>A2CE8FE2A18CCD5D419E4E786BC18ED2</t>
  </si>
  <si>
    <t>5738BAD35586CA23FABFFE097EFEC6C7</t>
  </si>
  <si>
    <t>00425F54A18F67E563ADF8AAD5719C92</t>
  </si>
  <si>
    <t>B836A90822C4D8ACE46F17FDAD7A689E</t>
  </si>
  <si>
    <t>EBD512E50F17F4FB9253C0D940588715</t>
  </si>
  <si>
    <t>26460429B0D8CD29E317E00B949609FE</t>
  </si>
  <si>
    <t>6FE876A9E8ABC1F72BDD2052E082B9CD</t>
  </si>
  <si>
    <t>6ABB5663A29D53212C0501814D9609E7</t>
  </si>
  <si>
    <t>C32371E99887576D5D345E80DF19EE4A</t>
  </si>
  <si>
    <t>0F07C3DBD2C122AB750B75BC10AEDAF6</t>
  </si>
  <si>
    <t>464AC3368A3489BE374107195F8C4048</t>
  </si>
  <si>
    <t>78E4EC9BF3F351095F84F561ECB1BFFD</t>
  </si>
  <si>
    <t>7D5B822A58910B1A07877D6C1BE966BF</t>
  </si>
  <si>
    <t>E67DC65F2F36106FF2F4082884834951</t>
  </si>
  <si>
    <t>A9C30483B30729E66C4B6581964A602D</t>
  </si>
  <si>
    <t>5F73445A2C163FF1629C5584C3E48D32</t>
  </si>
  <si>
    <t>1B4C350D745420422ACDACDE8896CDEE</t>
  </si>
  <si>
    <t>CCC2B148E944850F63410E33A7E4F05F</t>
  </si>
  <si>
    <t>25409BDA93CBD5F040DA414ADA1A4116</t>
  </si>
  <si>
    <t>334D9BDD2290C9C98A95C885863932F1</t>
  </si>
  <si>
    <t>BA482020398955D7049A18DF68D88ABF</t>
  </si>
  <si>
    <t>03E3B102BD723C320C0DEF253DD7975A</t>
  </si>
  <si>
    <t>3B08EB8CB661A58B5AB6CD0B94C1803D</t>
  </si>
  <si>
    <t>8271283BD8F5F2CB321927ADE5113B10</t>
  </si>
  <si>
    <t>193799CEE0C81DABA342993D7CBC60A0</t>
  </si>
  <si>
    <t>F3C9484892AB83F55777B570F7BA00F2</t>
  </si>
  <si>
    <t>5FA9C04553E4299A251068FC50C0DA22</t>
  </si>
  <si>
    <t>CB14D2B57E46DC0BC7202AB91A498E49</t>
  </si>
  <si>
    <t>803753E3FE37E2803D88283E76B1AB27</t>
  </si>
  <si>
    <t>809C3621E40688AA6ACC9A6131868BB0</t>
  </si>
  <si>
    <t>84FFA6FAF35B4C9C12B253819C364130</t>
  </si>
  <si>
    <t>ED45249D2BD818967E3B776020975159</t>
  </si>
  <si>
    <t>8315A1AD61278AFF8743475CA7F68B86</t>
  </si>
  <si>
    <t>005743B22CC215E0D6E13540E86CE495</t>
  </si>
  <si>
    <t>813CD87A8DCB7990A5E077FD0D32CC32</t>
  </si>
  <si>
    <t>F6B08F04F9FB85A325A9A8D63ABD8664</t>
  </si>
  <si>
    <t>78A25E15D96B6E6FA835C3E23EC2C1F6</t>
  </si>
  <si>
    <t>13EEB3FA1A60F7384FDEA9EA0F9F2F42</t>
  </si>
  <si>
    <t>BC8FCBFB53FD9E3B459068DD7BC6D958</t>
  </si>
  <si>
    <t>E3F608481C1BFF5855F70A54796CAADB</t>
  </si>
  <si>
    <t>B74E6C6603E3B3F33BF4EA97F4B10AC0</t>
  </si>
  <si>
    <t>BC62ADABC4B5034F172B4A1BB954376C</t>
  </si>
  <si>
    <t>3F5C9045DE388CC8E30CB91824953FC5</t>
  </si>
  <si>
    <t>09867E0AD098E0D3C68D5F0678DB7A7D</t>
  </si>
  <si>
    <t>4707D9DE03FDBADCDB93D6604870821A</t>
  </si>
  <si>
    <t>2F90EA0DDEF061E1CC19A3AC81CD7979</t>
  </si>
  <si>
    <t>3A921A4E2C4B16BB62BD58D78067423B</t>
  </si>
  <si>
    <t>7829314FA596115C11E470DB3CD73E79</t>
  </si>
  <si>
    <t>FB0621BC22CFDB0AD467695CD3EF8EE7</t>
  </si>
  <si>
    <t>87500830D64BF8B220F0B24B142C8622</t>
  </si>
  <si>
    <t>3B39AF90283A09B1A2BA4181779C1818</t>
  </si>
  <si>
    <t>BAF6294E70E7B7F4700B4FAF31C7FDB8</t>
  </si>
  <si>
    <t>3342343CBAC119C0EF83399F725AE22B</t>
  </si>
  <si>
    <t>A5F8E56FC1DB9C95D418D79143886120</t>
  </si>
  <si>
    <t>B31604CE54CAC013EE009EE90B295A28</t>
  </si>
  <si>
    <t>00DBE5B57A57457DDC34CB3490BA5AE8</t>
  </si>
  <si>
    <t>8FA4A167AC4935F071447531E9FE6DCC</t>
  </si>
  <si>
    <t>E3B35DDDE728E2FE83929511434F4824</t>
  </si>
  <si>
    <t>E166E9405DE4680F857F739184CC3B23</t>
  </si>
  <si>
    <t>1FE50032662DC90B44BB70036F7A023F</t>
  </si>
  <si>
    <t>6257B0100857EEAF75424F49FEA87100</t>
  </si>
  <si>
    <t>5FE033BCB694C677D094C7F8AB2599A7</t>
  </si>
  <si>
    <t>A6D42C9E2D59FC5D86BB4CEFBB2ED251</t>
  </si>
  <si>
    <t>5DABFA10E8DB914630DE5472AFF28BBC</t>
  </si>
  <si>
    <t>3389DFA731124BC7CBA53F89D5B453A4</t>
  </si>
  <si>
    <t>6AA51CB4462A0EDC02BD62F4D0BAE572</t>
  </si>
  <si>
    <t>B4C47C963F914B7DCE4EEAA398A14D56</t>
  </si>
  <si>
    <t>749DD795F97F10CE9E9EB3B58F13A4DA</t>
  </si>
  <si>
    <t>B9B61D3052176CAFCCF74A79BF46685E</t>
  </si>
  <si>
    <t>6110A5DF376390565D845FE445E1C7C7</t>
  </si>
  <si>
    <t>F4FF5BA50D8A8056DDAE6DFF2D63CF81</t>
  </si>
  <si>
    <t>6AC7B42995347CDDC3E7B76451ECE1A4</t>
  </si>
  <si>
    <t>5C7AA11069852AEF2DF1DEAA154822C9</t>
  </si>
  <si>
    <t>10DCDB2E43E96DE73D5D43B712DB9EFF</t>
  </si>
  <si>
    <t>88D77A16840E02C4C1CB2086B0BE165B</t>
  </si>
  <si>
    <t>93498CBC6AACE676F7069A9883EC8F39</t>
  </si>
  <si>
    <t>C33C2560AD2230FBD0B38E795DABFF2A</t>
  </si>
  <si>
    <t>01D7E1EF2DF5CC384DCA70C9F14583CC</t>
  </si>
  <si>
    <t>59EF60663DC6155259667C83BF3C282D</t>
  </si>
  <si>
    <t>D9B4C0DEE4DEF84EBD18A0D5EFAC36FF</t>
  </si>
  <si>
    <t>4AF03CF77504355BB73E048748D04C73</t>
  </si>
  <si>
    <t>0E00F362AA40D08964F9587F27515502</t>
  </si>
  <si>
    <t>7EA69DF33C36872AF220E0D1A570B57A</t>
  </si>
  <si>
    <t>2504E93044FA5DD01E85F40CEB27144A</t>
  </si>
  <si>
    <t>BC292DFD2DE8F023E29F30518173D08F</t>
  </si>
  <si>
    <t>226525941FB4EE085DB0F56C308660BB</t>
  </si>
  <si>
    <t>29F60085CD75CBC43FB3D97DD3334757</t>
  </si>
  <si>
    <t>2AF848F9C6CF99D8F3E1998B26ED3FA0</t>
  </si>
  <si>
    <t>79806171A297963726ACA722D6BD476C</t>
  </si>
  <si>
    <t>160BAFA300B9671B3ED45D94E1B279D1</t>
  </si>
  <si>
    <t>BC594F3A6EC537A3CF3C229ECAA9341C</t>
  </si>
  <si>
    <t>43B4C1ECED7085FF262DA7D6C8114014</t>
  </si>
  <si>
    <t>97F11C13E1F3135D8A98445C02B46C80</t>
  </si>
  <si>
    <t>B9218A77AB5F4C8DC3DFF4037DBBDD5A</t>
  </si>
  <si>
    <t>0564CE7C67B23788E6260E95D01A8FE6</t>
  </si>
  <si>
    <t>190FE562DB67899ECFB600DD5BA0E627</t>
  </si>
  <si>
    <t>8B84E87D794614A8010494F0BB494CE4</t>
  </si>
  <si>
    <t>06CDBE580CF0E707BF5B0ED38C34E48E</t>
  </si>
  <si>
    <t>11F3C2DB403FBBDDB7F6EFCEB671D49E</t>
  </si>
  <si>
    <t>1A9432E38993F3A26DA2DDF139D5974F</t>
  </si>
  <si>
    <t>71FE2C4C63B860206084E59FF4E815D5</t>
  </si>
  <si>
    <t>53250C9808D9F60696CB71A134C0EC43</t>
  </si>
  <si>
    <t>6975DD0FF3AB171ECF81EF5FAC7B7050</t>
  </si>
  <si>
    <t>7B0C033671523F51531586F180CC4B2D</t>
  </si>
  <si>
    <t>7B0C35659B1143FCDB25DF887D5BA332</t>
  </si>
  <si>
    <t>C89A029C2641972188FD84203B190525</t>
  </si>
  <si>
    <t>69535D22AC4BB8666E05EE0EBC23DDE7</t>
  </si>
  <si>
    <t>99FA852A8698B75D0D3104196A82299F</t>
  </si>
  <si>
    <t>89ECE9FA6EF7ACE12075270D45BECE17</t>
  </si>
  <si>
    <t>93781904C01DD6B512C2C8C8B03D3CA6</t>
  </si>
  <si>
    <t>0E2429FEFB4AD0EA2DCCB044B2C57331</t>
  </si>
  <si>
    <t>48DA82286F5B0024C00389F127E80DFB</t>
  </si>
  <si>
    <t>74AA02507DDAE4DF0B15B5DB00AAB0BA</t>
  </si>
  <si>
    <t>B740852D9303266F90D064D2F352A3C9</t>
  </si>
  <si>
    <t>50ACA1684CD2992C61A44074D1DCA988</t>
  </si>
  <si>
    <t>5AFF8197B5EAB374E5CD6D82164342C0</t>
  </si>
  <si>
    <t>A3EA7540111EC57D5421CE342149BB8C</t>
  </si>
  <si>
    <t>C779A658DDFF29D7DF99C208666980AE</t>
  </si>
  <si>
    <t>A82F59681E5A8C7B41D064C0E06AA92B</t>
  </si>
  <si>
    <t>A2724B0F19EA036579014CC6CD3C2C74</t>
  </si>
  <si>
    <t>714E3988F30279F88F1C2862BBC31B6B</t>
  </si>
  <si>
    <t>D37CBEB283AB8559BDA32D1FDE32EFAE</t>
  </si>
  <si>
    <t>35704BC3442FA5080A188ABDDDBCF51A</t>
  </si>
  <si>
    <t>63C45684006A5B3AFB68C4712549D2C2</t>
  </si>
  <si>
    <t>409BC9FD4E280CDF93F04F67EE1DF31C</t>
  </si>
  <si>
    <t>DC332991A7629EECB4AE21E4727FDCDE</t>
  </si>
  <si>
    <t>7544A3694F4D24AF10EAB2B72D7F4D9F</t>
  </si>
  <si>
    <t>A334F7711136DE7AD9D75782C0BCEB9E</t>
  </si>
  <si>
    <t>6F62BF44B198279BBF47A41C04ACC5FE</t>
  </si>
  <si>
    <t>B9C8E25745ED282258FA2E9EC1CD0ED0</t>
  </si>
  <si>
    <t>B79989E7359B83DE95D4B7BE2CBD65EE</t>
  </si>
  <si>
    <t>196F470273C5AEE25EE29ECB12DD401C</t>
  </si>
  <si>
    <t>2BB4B2736419A64886EC81D84BB912BB</t>
  </si>
  <si>
    <t>02219F92A9F950A595F1C6BFAC1631C2</t>
  </si>
  <si>
    <t>D2A66AB67879070B6B5D45278B7F6274</t>
  </si>
  <si>
    <t>239D769E798C1416117BD5E5B44B2167</t>
  </si>
  <si>
    <t>512709A81027BD5BED861B566F2D1668</t>
  </si>
  <si>
    <t>A81D51CF4D1F1E3644DE6514AD0C5828</t>
  </si>
  <si>
    <t>B9512C9EE46146C2F14C4B5E5458EC52</t>
  </si>
  <si>
    <t>15C37276235BF5AC86006AD359171729</t>
  </si>
  <si>
    <t>92B861D8504F07595BCA26732056BD2B</t>
  </si>
  <si>
    <t>935FE657087DE01D7C7B2723EAD885C1</t>
  </si>
  <si>
    <t>9406E4722BEA9A92725308F4F34FDFC5</t>
  </si>
  <si>
    <t>D86AC307AAFE4284359036C17493553A</t>
  </si>
  <si>
    <t>C8341B4F7D4F2F67E3C907F52B544331</t>
  </si>
  <si>
    <t>0C30752D2A83D7AB37D62EC63F32474F</t>
  </si>
  <si>
    <t>8A0C6488C8E8BB953C20583AC608F58B</t>
  </si>
  <si>
    <t>EF4D2E97AC7E6E25B44F6B1280038B97</t>
  </si>
  <si>
    <t>614BBAE01B166FA7EF507EC533DB2FA4</t>
  </si>
  <si>
    <t>9ADF3D63A6812B17A577B73A29E198B5</t>
  </si>
  <si>
    <t>CB4D13D136F5B04747583417CF995FF7</t>
  </si>
  <si>
    <t>A8A09EF874CE3C2A5A7536E09D089454</t>
  </si>
  <si>
    <t>D33C525B49EB0E15C5C747B439A7C1DA</t>
  </si>
  <si>
    <t>1153A11C6F6485DCF61C2648CF1938E2</t>
  </si>
  <si>
    <t>F65A88383D9F9426EA6D18391F89394F</t>
  </si>
  <si>
    <t>B0B40ECE61CB1A4235D2933C730202AB</t>
  </si>
  <si>
    <t>C06DAEAC73F5F0C177B53FE364433DB7</t>
  </si>
  <si>
    <t>094EC34C527F5467B06C1B2F47CB2949</t>
  </si>
  <si>
    <t>9DB6912967195404C0A5E9FE582ACDA7</t>
  </si>
  <si>
    <t>0E44E214E77A777B48B3BA50FB0F8D56</t>
  </si>
  <si>
    <t>E3C649930E7A68A36DE02B4F4D65130B</t>
  </si>
  <si>
    <t>C013AD9094FAC623E144365DBAB4B86C</t>
  </si>
  <si>
    <t>7FA1878BE934E621BC8ED42084A92D2F</t>
  </si>
  <si>
    <t>296CEFFCECA5704E115847334CB214E3</t>
  </si>
  <si>
    <t>75E8309CA936649E2141AEB1562934B5</t>
  </si>
  <si>
    <t>E12C8963B410634FC89508248B809260</t>
  </si>
  <si>
    <t>26DA4EA02C7913B478D27CFDD82C7CB3</t>
  </si>
  <si>
    <t>ECF6464D754AA207E39B294BAE668591</t>
  </si>
  <si>
    <t>483B20597352126C4781D6BFEF74B3A5</t>
  </si>
  <si>
    <t>4547153B5AEEDF2A7FFEF2670714AC2D</t>
  </si>
  <si>
    <t>7D526DE3A5AA62BDB70CC67AB9889D5C</t>
  </si>
  <si>
    <t>1F6D4A18783CB294F9F34875DAF90379</t>
  </si>
  <si>
    <t>7EAC90D2DAE13591C74F9E6951EC3E4A</t>
  </si>
  <si>
    <t>BC336E3E7E60E757905B7307001F8E7E</t>
  </si>
  <si>
    <t>8D137589F238F908093CA53612A17C16</t>
  </si>
  <si>
    <t>CA3A25772422D6EB5AD5945E58905423</t>
  </si>
  <si>
    <t>FFEA80694145F0D5D7599C31136CBF06</t>
  </si>
  <si>
    <t>AF7FC573551EB3C6081848653C656F4A</t>
  </si>
  <si>
    <t>446C6475968A3BC8DE153E74F3844814</t>
  </si>
  <si>
    <t>BC9BDFC6517CEECACED5809052D77806</t>
  </si>
  <si>
    <t>EAA2AF7E5286EAE58C446049EF6AC8D4</t>
  </si>
  <si>
    <t>2A410C9FDA7670B14715DF20877F0788</t>
  </si>
  <si>
    <t>4D5AA1B330A75D85B9DE07BB017E3769</t>
  </si>
  <si>
    <t>E8514A4950F6074D488756D1C957D26A</t>
  </si>
  <si>
    <t>3D402BB32A15FDCAB3E7F60BB024731D</t>
  </si>
  <si>
    <t>59B91649A78FDA17EE9F011C37DC662C</t>
  </si>
  <si>
    <t>31B6CE3B22A3089A8E120EF29F4AC21F</t>
  </si>
  <si>
    <t>107AA56F75690B8E1EBA195077DFA2B9</t>
  </si>
  <si>
    <t>D8242FA912F4EC1FC312945C2413574B</t>
  </si>
  <si>
    <t>CA87A37C20B7158E2C94669BAFD7830C</t>
  </si>
  <si>
    <t>5B6CC1A2D3B4F33338DCB117BA3308F8</t>
  </si>
  <si>
    <t>93CED656449A26865273C862B7FDFB71</t>
  </si>
  <si>
    <t>FEA88916F412976157BE3E292AE5A7B6</t>
  </si>
  <si>
    <t>48AA528AD73C193CAE4933ABF08D926E</t>
  </si>
  <si>
    <t>1A5A20E8F7253B7A439D251C99A8D01C</t>
  </si>
  <si>
    <t>2F6DD9546E6CC0DBC675DBCCEDC15A87</t>
  </si>
  <si>
    <t>CF54D2C7EDC4984832DB2923CF8280AD</t>
  </si>
  <si>
    <t>30238E9C2E85391C4CDB31330ADC001E</t>
  </si>
  <si>
    <t>F3DDE80B02AB807FBAE918C3F171F34C</t>
  </si>
  <si>
    <t>60359B18865398D569FABAAF1F2EA07D</t>
  </si>
  <si>
    <t>BDCBF50B3AA7EABCFAFDB4BC393C1A8B</t>
  </si>
  <si>
    <t>9DE432A3330E0C6740F1DBE1F05ADB4F</t>
  </si>
  <si>
    <t>B0CC9DFCAB72339ADBC41BD77E25BF5C</t>
  </si>
  <si>
    <t>87A9DE0529210EBA5F2656EE1E1FB342</t>
  </si>
  <si>
    <t>8E103938D32D62048AFD2F03EC309F96</t>
  </si>
  <si>
    <t>2F38AC85B218C91185A2FCC2CEA76C4D</t>
  </si>
  <si>
    <t>E0BB3BF8941543937CC9E336FD1DC836</t>
  </si>
  <si>
    <t>135A32632B9FD0D8BD593837F8049D54</t>
  </si>
  <si>
    <t>EE4581834255143655203CABF7C9F6FB</t>
  </si>
  <si>
    <t>95C76ACE11B600D90569E2BA0AAAD415</t>
  </si>
  <si>
    <t>F63577C95C4EC84CB9E35EEA5687A92F</t>
  </si>
  <si>
    <t>43A67598A73B341CBB16C7AEBA4454C5</t>
  </si>
  <si>
    <t>7D388CE467F69A394DC573805D0A8331</t>
  </si>
  <si>
    <t>61457FFF92CA4212BA8F068D02653BC5</t>
  </si>
  <si>
    <t>F95A9D8F9F7F23984B7D49AE34D8C97A</t>
  </si>
  <si>
    <t>AEC6CC29CDA40AFCE61013FC32FCE777</t>
  </si>
  <si>
    <t>AA30C8B65A194AA45631F024C046E5E5</t>
  </si>
  <si>
    <t>2A7DF3989ADE1D6D81F7669087D72A7D</t>
  </si>
  <si>
    <t>DFD1846271C530AE23DED9B816A12DE9</t>
  </si>
  <si>
    <t>034C01A64666D705BA4A732D4B5B3FCA</t>
  </si>
  <si>
    <t>5FE6EA288CC05C3A64623C567C3D6B2C</t>
  </si>
  <si>
    <t>C0EE4585EAF10AF3334C3A848C27F3CD</t>
  </si>
  <si>
    <t>5494C70EEB4B8F6A72FF29C616013FAA</t>
  </si>
  <si>
    <t>B9FDE705E6EF70CB3198C53DC0C562D2</t>
  </si>
  <si>
    <t>87E84F48F0DBF4760AF91DC83BCC2A70</t>
  </si>
  <si>
    <t>CF17B7870CECF9C4FF0B8C4BD202F8D0</t>
  </si>
  <si>
    <t>C002D5ADFD9C5B8983DA37781610C3BE</t>
  </si>
  <si>
    <t>9FF102DD79271D649EB8726FD5C614B5</t>
  </si>
  <si>
    <t>54E6FC2C1AAF3A966137C7B29D250E24</t>
  </si>
  <si>
    <t>4B2036332A244269E45396814C23E647</t>
  </si>
  <si>
    <t>615C296E159504BD3568E34D291FDAA1</t>
  </si>
  <si>
    <t>D27F30D489EAC8DF8D12FCB560BD9C8A</t>
  </si>
  <si>
    <t>778CBE2EBCA9A61CDC592C4D115356A0</t>
  </si>
  <si>
    <t>C3A38F80EB776AD1810E04081E9632E2</t>
  </si>
  <si>
    <t>EB0C23BD02DF31B3248C3AC8856F2397</t>
  </si>
  <si>
    <t>8307302520264EA589B1E68BA311B508</t>
  </si>
  <si>
    <t>B74DD1400B430E72103E33DA777F0A63</t>
  </si>
  <si>
    <t>902108F51999D3BE3DBA9409BE721921</t>
  </si>
  <si>
    <t>C0084A916B9E8906437A8C47749BAFCD</t>
  </si>
  <si>
    <t>E4336B3A46801D42CF227C5F44F92F6D</t>
  </si>
  <si>
    <t>5232BB8477A3BBDF89642D74EF22049B</t>
  </si>
  <si>
    <t>E3619488ED8E2069A0FC299C7ECD4315</t>
  </si>
  <si>
    <t>CED01308FE4E6779BC61D3D4DEABC1BE</t>
  </si>
  <si>
    <t>B25B8159E6294181AEFD544E2C3CC8BD</t>
  </si>
  <si>
    <t>310877A434531A284DC536C9E218BD6B</t>
  </si>
  <si>
    <t>70C454329B286DAFE29569466E13E598</t>
  </si>
  <si>
    <t>D8C23AB85D9EB3A80E69D23116EE5D14</t>
  </si>
  <si>
    <t>6785BE62708939570F641A776D48D7DE</t>
  </si>
  <si>
    <t>52F585C3A5F1BE4DB138CA6212A39697</t>
  </si>
  <si>
    <t>3C7D54CE8C60F1B45CBC3FD010740D74</t>
  </si>
  <si>
    <t>E528F89B843C36D26A2618CC1CE9F027</t>
  </si>
  <si>
    <t>1A2CF47E66F754919510A3175C5C6306</t>
  </si>
  <si>
    <t>F50CF40B4B9F0BBB54EE4064F6AAC433</t>
  </si>
  <si>
    <t>52792B99E51DC1F7CD66507F6808EA15</t>
  </si>
  <si>
    <t>528C5ACF4CC5C323615348B02BBF6E85</t>
  </si>
  <si>
    <t>B15D5DD4B2D4025205EE893889F9EA99</t>
  </si>
  <si>
    <t>57C57414F6B503188EDB2A02F591A7A8</t>
  </si>
  <si>
    <t>7BCFE429F7E7D6D248E04AEF748ED978</t>
  </si>
  <si>
    <t>46C535A6AE12C8EFF37CBAD8E97962E2</t>
  </si>
  <si>
    <t>8AE266B3880352A7EC9C36C61D131E48</t>
  </si>
  <si>
    <t>13965D9E2D28EBC258334A6BCDAF96AD</t>
  </si>
  <si>
    <t>EFA9E5CB66656D2C0198AA4BDAC9A418</t>
  </si>
  <si>
    <t>0FBCDE8583CF43919F8F5C334CFEE6A2</t>
  </si>
  <si>
    <t>ED0DECCE70A146BFE6C205B1C39DE89A</t>
  </si>
  <si>
    <t>0DA8757C316F28DB4DA653799F99A5A3</t>
  </si>
  <si>
    <t>5EBC431D57F1A175F432E81AC6ABEDE2</t>
  </si>
  <si>
    <t>2072737681124BE4975E4D17E61829E5</t>
  </si>
  <si>
    <t>7DEFD80D9C7EB177D15D0B1A4ACACAF0</t>
  </si>
  <si>
    <t>E61D25858C1FDF2B517F40196C8DCF94</t>
  </si>
  <si>
    <t>814982EFA0F93860AB6AAE38CDA5F033</t>
  </si>
  <si>
    <t>248304645EFD53EAFA7F2BC718DC1F1B</t>
  </si>
  <si>
    <t>11C08CA65201A8E8247E3E1701C3E57E</t>
  </si>
  <si>
    <t>5DBA087C146C55D0E1CCD4B65914DE47</t>
  </si>
  <si>
    <t>382FB644C1E12435CF4296632EC83110</t>
  </si>
  <si>
    <t>C2B45F33F836545BDD866BCA95BB90BC</t>
  </si>
  <si>
    <t>27C77B13F371D53868C3BA1BF9114D3A</t>
  </si>
  <si>
    <t>38349B3EE033588772543E95E852C90B</t>
  </si>
  <si>
    <t>8CD31E090CB3F5CE796D517F59875AE3</t>
  </si>
  <si>
    <t>FAECE05AF52C577D11E1BB4357561FA8</t>
  </si>
  <si>
    <t>67838FC4BD8D4EBED4B487A09EFB2E1F</t>
  </si>
  <si>
    <t>CBD785C8FE782429F388B855F24ED06C</t>
  </si>
  <si>
    <t>0B130DBD3C780872868EA392D47EF69C</t>
  </si>
  <si>
    <t>6C639B37EC084670CDF7ED8937EF465D</t>
  </si>
  <si>
    <t>A46BE8458E97BBD09F2ACB90014088B6</t>
  </si>
  <si>
    <t>ED5041EF886340D576E8CD8600C1BF69</t>
  </si>
  <si>
    <t>437CAAFF3394054C97D11B321D2DB2B7</t>
  </si>
  <si>
    <t>E070FEE836A6BE3FFE4255C86D5C38BB</t>
  </si>
  <si>
    <t>16664201F6BEDCC19A710B95584D2D8A</t>
  </si>
  <si>
    <t>05A3F1DA294456638E3CF8B909FA3CC9</t>
  </si>
  <si>
    <t>3F4E34A220E535319FE4BB966280FE3C</t>
  </si>
  <si>
    <t>EE2AB041D3718376F61FBB7096746056</t>
  </si>
  <si>
    <t>5999BE0584559A8867242383FEE8C1A2</t>
  </si>
  <si>
    <t>6367C509A40014A168760A47BF2176D2</t>
  </si>
  <si>
    <t>5BC09ADFE03399BD7F5015AD6CA47DE5</t>
  </si>
  <si>
    <t>CEB4187070A509CEEBEA2ACD217B2F56</t>
  </si>
  <si>
    <t>3C13498699101D9588D079953B2520A7</t>
  </si>
  <si>
    <t>464A4EF34150A97A059E0D9198C54869</t>
  </si>
  <si>
    <t>25FB9C8C8AEEC21C7A5B5E0FEC14D74F</t>
  </si>
  <si>
    <t>7F934ABB8BB0735A1F9223533943BB95</t>
  </si>
  <si>
    <t>8116C215529D4797A5D6A676FAB50749</t>
  </si>
  <si>
    <t>63E84442A8A2F5DE296BF11B32490082</t>
  </si>
  <si>
    <t>DA57B7A4B524B8BEAACC9740ADFFD9B8</t>
  </si>
  <si>
    <t>923126507401415F3CD4933A86113F7F</t>
  </si>
  <si>
    <t>C372C1D3A34BF34918E06FEB51F10F13</t>
  </si>
  <si>
    <t>A72F7F78386A031C6D49CCCF14739243</t>
  </si>
  <si>
    <t>76605435E21A96E6B78EEC0F27C8500C</t>
  </si>
  <si>
    <t>D11C8BE5610BC496F63D40F269D2B5E7</t>
  </si>
  <si>
    <t>08D6AD929AA14C6B13205B3E53A5EFDD</t>
  </si>
  <si>
    <t>C5A495F955AF44BDE3D0C3501FBAFB0D</t>
  </si>
  <si>
    <t>B4E1542482A45112A327CA648F32D6A6</t>
  </si>
  <si>
    <t>EEC9EC6994701A114FB454ACACC0F155</t>
  </si>
  <si>
    <t>E4A770C647EE70257FDD4CF1D33A3E90</t>
  </si>
  <si>
    <t>DDB486323F1DF0A03ED7970BD04997AA</t>
  </si>
  <si>
    <t>53EE77006308467D70BABA938C834D6E</t>
  </si>
  <si>
    <t>73F5E97B38CD5C5984CA81FBF3DA583D</t>
  </si>
  <si>
    <t>7D055FA5525069170F365C86A9928B5C</t>
  </si>
  <si>
    <t>9053A0350FAD8C83945995B0519F5C9F</t>
  </si>
  <si>
    <t>5F9502B3E99ED030D269E534D8A10BF2</t>
  </si>
  <si>
    <t>74ACD141101974B454DC8CCF50E1321D</t>
  </si>
  <si>
    <t>92F956CF057B941C420874B5C8D98DCA</t>
  </si>
  <si>
    <t>EDF2E9CE009B960239AB6BC0C058BEEA</t>
  </si>
  <si>
    <t>79AD99A20D24B4C400B378E7295D1AC0</t>
  </si>
  <si>
    <t>E8E02FBD8B49A5627362F27B93B51501</t>
  </si>
  <si>
    <t>A47149C90CA8D537FE9170FC463D5B0F</t>
  </si>
  <si>
    <t>350F15E30BDA0C72487AD5F0E1FDAD36</t>
  </si>
  <si>
    <t>4A41F8DC001FCDFCB571F23ACB3C9823</t>
  </si>
  <si>
    <t>D4B9200B8F68BF3E733A9B8ED62E96D8</t>
  </si>
  <si>
    <t>0EC10A45BAC3427B3B8A1833950E4FFA</t>
  </si>
  <si>
    <t>986F2F032B09CD5A057A51ED07201292</t>
  </si>
  <si>
    <t>D5F8C370CFF4EF4E6C241A6778AFFBDD</t>
  </si>
  <si>
    <t>DBEBA2368AD87370F66A0F732215DDAA</t>
  </si>
  <si>
    <t>C44BB3FFCFE207FB2DD720E618483A69</t>
  </si>
  <si>
    <t>38FEB6BDFC89E341BCDCC8828A319442</t>
  </si>
  <si>
    <t>40AF77788721A8731A7B3853CFCBBA46</t>
  </si>
  <si>
    <t>961809EF974D6E6CB5CCEC105856234B</t>
  </si>
  <si>
    <t>0532567BE476BCD3857A944AD1762709</t>
  </si>
  <si>
    <t>85C83451EA0528E8A35D9B0EFF0D5717</t>
  </si>
  <si>
    <t>A69E2EFB5E1E5D621C6C93D2BB3E4ED0</t>
  </si>
  <si>
    <t>B0F04406ABB4BEA1BD3B879947E3CBC5</t>
  </si>
  <si>
    <t>560D2CCED9031EAFC216E19D24835F0F</t>
  </si>
  <si>
    <t>76F687ABDB696B7F5837A0D5706EC8B8</t>
  </si>
  <si>
    <t>3EFC3366459E2F9233C56CB2D420E5D4</t>
  </si>
  <si>
    <t>B4CA9E05E7E1DB6E1E0546EA762BFB57</t>
  </si>
  <si>
    <t>C07E107AE9E26D3FC8B1E9A36C0F983E</t>
  </si>
  <si>
    <t>0075C2A91AD7FC7EC8747344CE09AAC5</t>
  </si>
  <si>
    <t>14CED34322B6E06E01159E6B411F7033</t>
  </si>
  <si>
    <t>4E3114F4BF147EAA9EFCE889A9F2C83B</t>
  </si>
  <si>
    <t>AB1E223776B7008A81842E49034E2281</t>
  </si>
  <si>
    <t>E07164314D215E9F24E517998117FA3C</t>
  </si>
  <si>
    <t>172323C5D6EDEAC2C6119B95474A03B6</t>
  </si>
  <si>
    <t>90177CB2807FE0F9C5C3368022740D67</t>
  </si>
  <si>
    <t>255EE30F83566E0FB163D581D97961C1</t>
  </si>
  <si>
    <t>6FA34605AD290AA9924916BDBDF253A8</t>
  </si>
  <si>
    <t>D64A8A044CC80A2F3C05E27B139FE79F</t>
  </si>
  <si>
    <t>AFD30695CA1E24434F9695910E1845BF</t>
  </si>
  <si>
    <t>A671E445FE7BEF6449334C90682F9C55</t>
  </si>
  <si>
    <t>597173A8AD85306BCD0219E5FB02E2D6</t>
  </si>
  <si>
    <t>7F3C9949A60B19C28A8E5D6B1B3B8168</t>
  </si>
  <si>
    <t>FC2CBD75957288F7F21BFF2ACF94EDBF</t>
  </si>
  <si>
    <t>B6D35CEB7CC8F0659C3F8B0B77A316A3</t>
  </si>
  <si>
    <t>EE475C0AB103628B42DB9CC58677306D</t>
  </si>
  <si>
    <t>0B10F9E61F2F2658E33A243A402DA150</t>
  </si>
  <si>
    <t>F52E7E73B859723C799ED477B00E90A5</t>
  </si>
  <si>
    <t>196F39FA79B7FE92620E30A26590D8B9</t>
  </si>
  <si>
    <t>FDDB4537C7B7121795887A47155AEFFF</t>
  </si>
  <si>
    <t>CB499AB4A1776642E911C8315F9F410A</t>
  </si>
  <si>
    <t>F09DC9BA85F0EC1A876811E4127A8F44</t>
  </si>
  <si>
    <t>6DA8ADAE09F329BEA288C79600AEED2B</t>
  </si>
  <si>
    <t>2754CB67A5106E680B30C0D5A2287590</t>
  </si>
  <si>
    <t>F16B0BFF844EF8832A6FD6737463F24B</t>
  </si>
  <si>
    <t>AF00C93FA1CE26F71478A4F242D5D2A8</t>
  </si>
  <si>
    <t>33188C59C24203D4022937CCB722647D</t>
  </si>
  <si>
    <t>68A74E259E116673D079452D8111DD57</t>
  </si>
  <si>
    <t>D73EADAF36E88F11275E164B559575FF</t>
  </si>
  <si>
    <t>5BE77D29F16D9BF73B74E8F224E0E0D4</t>
  </si>
  <si>
    <t>6C2145E118DBAD90958D9D3E7BE612C0</t>
  </si>
  <si>
    <t>5B90A56032C120969AFEB9137283E764</t>
  </si>
  <si>
    <t>FA22200B7442DE74CB28C4F8226A1AF7</t>
  </si>
  <si>
    <t>13B2DE0D697140BDF566D8FDCDD7CD18</t>
  </si>
  <si>
    <t>24606752620AF50FA525C9522FD53B3E</t>
  </si>
  <si>
    <t>71BD517FE57635B3CA59861F3D35225A</t>
  </si>
  <si>
    <t>683C33B939D59A039CFC2311C05FC95D</t>
  </si>
  <si>
    <t>73414649F478C09FE877E12BE841E794</t>
  </si>
  <si>
    <t>6B25EA20ECADE8AA97780DD985E6DA72</t>
  </si>
  <si>
    <t>0843029D9A59989F7E75A75E26780F68</t>
  </si>
  <si>
    <t>CE1FD4F7BFF5BBA023E93BB338B73DC9</t>
  </si>
  <si>
    <t>5CEF5E87129C3285F8B0722A213EC70F</t>
  </si>
  <si>
    <t>B727236C00401E51971483F2AEEB2854</t>
  </si>
  <si>
    <t>046F94D79FC7EE7E9D94513C17A234FD</t>
  </si>
  <si>
    <t>5B333399E7B89393E493A56A86AB93BE</t>
  </si>
  <si>
    <t>B2E30B89AA0961650666CC9F4F0238C0</t>
  </si>
  <si>
    <t>120B7C1834699279CF3E113AE3954478</t>
  </si>
  <si>
    <t>0383DCFA6D747F7C06C32D6B4097E127</t>
  </si>
  <si>
    <t>4C75C3819B2CF717BEDD7931C890A67B</t>
  </si>
  <si>
    <t>4B8E7D5CC9274261C3D69C4351740D02</t>
  </si>
  <si>
    <t>A7C3467802756BA11648FAD99EDF072F</t>
  </si>
  <si>
    <t>29297E4D84431EC11094C176BA3DCB36</t>
  </si>
  <si>
    <t>BF562D29A9E3D1FBB7D098599CC44F60</t>
  </si>
  <si>
    <t>1A794257A02DC3AF088EE3C8A4B008A0</t>
  </si>
  <si>
    <t>84346A0A83C1F4BEBFC3AC12DB2EE95B</t>
  </si>
  <si>
    <t>2F76254E89D15847C387FC5FDF5C1CB5</t>
  </si>
  <si>
    <t>D064C68B0909ED3FFC70C227C5F82A6C</t>
  </si>
  <si>
    <t>D75462287E018C9E663ABBFC520B2333</t>
  </si>
  <si>
    <t>49B2EB73D52ADBB68EB1A96257454F33</t>
  </si>
  <si>
    <t>5F4A9FB8094BA4AB7D7A2FE6DBF612A0</t>
  </si>
  <si>
    <t>A54861FD9D3FDE680A7CBDB47398BF07</t>
  </si>
  <si>
    <t>5E77F27A5489928937697A6C649824F7</t>
  </si>
  <si>
    <t>1EE1BC0D1F587423D5177FB5AD617CF6</t>
  </si>
  <si>
    <t>D72C10B58C5D9EBF924BC6A5B245BA9C</t>
  </si>
  <si>
    <t>8CA1CFA9FB365C896B1931D98E249672</t>
  </si>
  <si>
    <t>62744FFB747378FCE96A05BFC95D46C8</t>
  </si>
  <si>
    <t>0294E8E197E5EC82603E9471248F7DDE</t>
  </si>
  <si>
    <t>07B65A47C913E31B84933E4421DFE4DA</t>
  </si>
  <si>
    <t>87B8F1FF105DD2D3A3C84FB713BAC3B2</t>
  </si>
  <si>
    <t>42145F380ED498DF884D61DE748148E0</t>
  </si>
  <si>
    <t>FC82DBC30BC562C515B5249AC6C66BDC</t>
  </si>
  <si>
    <t>F4C2E99D0DD3A0EC133A936B2FFCE735</t>
  </si>
  <si>
    <t>D523CCFDA2E2AC83812A49D7BBD084FD</t>
  </si>
  <si>
    <t>88CC8E904D44DEEDDA0EBF651F343A93</t>
  </si>
  <si>
    <t>5864DF81F37C24CD083FFBA468043169</t>
  </si>
  <si>
    <t>2617E58690D2DBA9AD76E794C2309A01</t>
  </si>
  <si>
    <t>8C74260CBE5FCE826EF38680EF0793D6</t>
  </si>
  <si>
    <t>F1C9346A117D4F702A8E0B077716F4EB</t>
  </si>
  <si>
    <t>0FE8C71EAB0F67D5EA105E88324B3136</t>
  </si>
  <si>
    <t>56C627635AA4CE4A2469C61FAB2E030E</t>
  </si>
  <si>
    <t>B5BB636724C75340C8CFB4A92FDB046C</t>
  </si>
  <si>
    <t>F318379A1C78861972C03B57B9434877</t>
  </si>
  <si>
    <t>E2A4250C7DD5F4A062262F5036EDB2E3</t>
  </si>
  <si>
    <t>9CA05456F6E14FABEFC38D817DBDFEF1</t>
  </si>
  <si>
    <t>3C889A4F146DF617C9BAABDF0A62B9B2</t>
  </si>
  <si>
    <t>E93DFAB3790CE5A6CA98286D250C4FD5</t>
  </si>
  <si>
    <t>D5985DC88F8F413113BC2C9DCB63F412</t>
  </si>
  <si>
    <t>2679C9CF0CF9B41CA1B842C71B9B41DC</t>
  </si>
  <si>
    <t>1B5061681B26D98DEBB0DB3160C26A5D</t>
  </si>
  <si>
    <t>DCDB0350B6EA4EC1CEF8CD61367C4B79</t>
  </si>
  <si>
    <t>DA9FCFAB3F4F64140D73ABD927EBCB23</t>
  </si>
  <si>
    <t>D11065D4ADCC46AD9DAED44134505711</t>
  </si>
  <si>
    <t>1711018B134778B8990C108CB8F1FFA4</t>
  </si>
  <si>
    <t>0624711C66BBF2985C72B7E0F2330DAD</t>
  </si>
  <si>
    <t>F778755E35DDE9C07133311B813D73F4</t>
  </si>
  <si>
    <t>35636246C9D096F4B6F31AC4AD58CF3E</t>
  </si>
  <si>
    <t>548ED9CC307D74E8477543FEE8015201</t>
  </si>
  <si>
    <t>18451956D406BAADBCD343DCF192D35E</t>
  </si>
  <si>
    <t>5BE3665D58D609A7104CB6C5F4DEF777</t>
  </si>
  <si>
    <t>C894DE6FB13E4A62487A7FD5C1A813CA</t>
  </si>
  <si>
    <t>FB34BB05935E3E80B6DDA618F530EF7E</t>
  </si>
  <si>
    <t>8FCA5FCB470A7729E080FE87DFDD6FEE</t>
  </si>
  <si>
    <t>2EBFBA5561932A2C4DB0AD48D334F06C</t>
  </si>
  <si>
    <t>8BE23962DCFCCA1876DD397DCDAE9E3C</t>
  </si>
  <si>
    <t>67C1E5C5C311C182268527E4768CC63C</t>
  </si>
  <si>
    <t>409C56C6F3DED520C0D95C5ACDF7BCCC</t>
  </si>
  <si>
    <t>6D14DD11019BD1AD50656460E798C4F5</t>
  </si>
  <si>
    <t>74E1066C08D3006912CE99C80C369364</t>
  </si>
  <si>
    <t>46FB71AC8DD8E2DB533DDCF6D2D4D3F4</t>
  </si>
  <si>
    <t>B6D814390AB28345D26EBA5A412DB1D9</t>
  </si>
  <si>
    <t>7B0C2824C78FF7A174440C9A3F6B07EC</t>
  </si>
  <si>
    <t>7D38B28F8CD106D455E09135B7B6FF21</t>
  </si>
  <si>
    <t>5260652705040CA15CDF9F8865122404</t>
  </si>
  <si>
    <t>A3FC3AC6E9C890549A2C00DB0FB7AA5A</t>
  </si>
  <si>
    <t>C9B14D709C80A958E3E042A07ABFB7BB</t>
  </si>
  <si>
    <t>C352E6F88806D992151686E6FC018E6B</t>
  </si>
  <si>
    <t>8223D946F32857BE42171BA7E163BBD0</t>
  </si>
  <si>
    <t>F06B7766E81128CC12521E421847EB25</t>
  </si>
  <si>
    <t>4488F48BC7A09B3E231A33E9F7243AF4</t>
  </si>
  <si>
    <t>6F36C30A8164A3EB7BB377FD16194F7A</t>
  </si>
  <si>
    <t>AC685E0006DDE08A3ECE4AED19991BE9</t>
  </si>
  <si>
    <t>7EDD075CC96288C0F59814CFB9553D82</t>
  </si>
  <si>
    <t>519C01B7A37E93B242ECC0B6A2DE5B9E</t>
  </si>
  <si>
    <t>E3FA4C68AF2C1C73DE8BD08AA7695A08</t>
  </si>
  <si>
    <t>A88CF96F92754636EE481CFC81A4D692</t>
  </si>
  <si>
    <t>C1F14B2F022CC2B769C6D872D3C36CAE</t>
  </si>
  <si>
    <t>6296663BB9A31CD107322751C1811555</t>
  </si>
  <si>
    <t>AB980CE8E102C77F8224597BD1920564</t>
  </si>
  <si>
    <t>4972207BB2E0FE9264B0F2154FEA55DF</t>
  </si>
  <si>
    <t>4E2F1AFED0FB807620454ABC708C7E47</t>
  </si>
  <si>
    <t>02ADB2F99776479143116D5AFB6B4388</t>
  </si>
  <si>
    <t>144645C9344D4E21E9AB0FD243D7E29C</t>
  </si>
  <si>
    <t>D2E5BC68475AC8F12E4FE41602B40E60</t>
  </si>
  <si>
    <t>FD0177814D534AEEA71109F659AE0C28</t>
  </si>
  <si>
    <t>B312C55E59141D0377BF5D53D6B8FBE1</t>
  </si>
  <si>
    <t>08500940E4B70B8831EB8AA8E1C564D3</t>
  </si>
  <si>
    <t>5A511879F6800E61FF8397B14C670354</t>
  </si>
  <si>
    <t>FEA4ACCEE75AE856AFEF7D08512431D2</t>
  </si>
  <si>
    <t>C6DE7C0B316E5A0FE766918F3EA8A4BC</t>
  </si>
  <si>
    <t>A84257E46C66CA19F005B09D988005F9</t>
  </si>
  <si>
    <t>AB7E9520E26293C2F8EE17D0821E412C</t>
  </si>
  <si>
    <t>C4A968AF5176CADAA142400A67CE4C75</t>
  </si>
  <si>
    <t>9A711DF9F498B2BCF809F819BDD64114</t>
  </si>
  <si>
    <t>FA2DB2689B7EA535864B6C590A982811</t>
  </si>
  <si>
    <t>28666837EE05C4C1457C3B1BA6A5D905</t>
  </si>
  <si>
    <t>172C40E1191B2E215D9D0886BFE1B327</t>
  </si>
  <si>
    <t>EB174835BAAE4C2F7EA50541B3736B97</t>
  </si>
  <si>
    <t>9199E8EAF5C744B5426CA6A01CB90141</t>
  </si>
  <si>
    <t>1A827538922FD97917B2B95B07A4E2B0</t>
  </si>
  <si>
    <t>4DDBF2988510806A2DDA2C1EB8F79DA5</t>
  </si>
  <si>
    <t>D81674BD71C3F0A418CFF6E95528D34E</t>
  </si>
  <si>
    <t>D2A555215CCC20721368934830665581</t>
  </si>
  <si>
    <t>7A849ACD5CBCB9BEB695EB4EBDC7ACF3</t>
  </si>
  <si>
    <t>843F74BFCA40A8D57D33BE3F496F9530</t>
  </si>
  <si>
    <t>3B089CEDE5DC83C8A6900A00160145D1</t>
  </si>
  <si>
    <t>566ED541F845AB06AE7C860D0241AF78</t>
  </si>
  <si>
    <t>CF0D7B158E870ED17E87DD2280575D8C</t>
  </si>
  <si>
    <t>B1AD61382424505FA4707B9E8361EF27</t>
  </si>
  <si>
    <t>3D084D930F3DA818941969DBD9CB0FC6</t>
  </si>
  <si>
    <t>40B0AB06DA69AB2CCAF7981D3A16F061</t>
  </si>
  <si>
    <t>95EF37D3EDCCBB14D9BDAEB97AF7E832</t>
  </si>
  <si>
    <t>D3B7FA03A51F02A58616CB9682D2D1D8</t>
  </si>
  <si>
    <t>8B3B8FE28BEBE3713F8DA340A03B6259</t>
  </si>
  <si>
    <t>CA041440DE67245889A7F4C4EB60BAA9</t>
  </si>
  <si>
    <t>B07963C62F99D5D523CF0769EA1B4752</t>
  </si>
  <si>
    <t>30A520203F13B8018CA2FCE695EDC8E5</t>
  </si>
  <si>
    <t>716DD332E7041DB2B69F1103146A75D9</t>
  </si>
  <si>
    <t>A1989ED20643406F32BF545629A0D79C</t>
  </si>
  <si>
    <t>3746D904BFC79EDA334CEA7C8C87752D</t>
  </si>
  <si>
    <t>12A7A54210F75FDC4EC9807FF925FB1C</t>
  </si>
  <si>
    <t>2311D02550516FEDF1BB5E41C2674F4D</t>
  </si>
  <si>
    <t>EBEF5E84550890F5983DE42082037EC3</t>
  </si>
  <si>
    <t>FBBF6914F7292A6D25317FDCC12768A0</t>
  </si>
  <si>
    <t>8610972CD7454476A867A08ED9FA5418</t>
  </si>
  <si>
    <t>6CBB61ACC9D27AE8843688B37FF6042E</t>
  </si>
  <si>
    <t>87ADC3EA8A2F1D5F83F6104E92C5AB27</t>
  </si>
  <si>
    <t>B234FC8D9885DEBA95EC78FC07395E55</t>
  </si>
  <si>
    <t>3221C4C44D79E975E2A6D06CB692B852</t>
  </si>
  <si>
    <t>8C5969D45F082ED05E7BFAF2C6D3A06F</t>
  </si>
  <si>
    <t>360C1DDF174E8EC8C10824C03AABFD7E</t>
  </si>
  <si>
    <t>C7B7496E7C80403D6E1DEEB301450292</t>
  </si>
  <si>
    <t>F02399439B51CC0A2E06CC21C28A4C35</t>
  </si>
  <si>
    <t>F554322F64B5D03C599BE97732544CEE</t>
  </si>
  <si>
    <t>F5F1518EE4AC546CF22C143F13DC5958</t>
  </si>
  <si>
    <t>55B02BDEC65E187AA7D8B06B87A1A854</t>
  </si>
  <si>
    <t>D894C2300D0A53ED084691CB19DD44E7</t>
  </si>
  <si>
    <t>8C027DAD7ADC0FEA874AA03077C50DAB</t>
  </si>
  <si>
    <t>FE8EE70E23D2528A443DB68796EA14E5</t>
  </si>
  <si>
    <t>2A87BD80631A0FCB40D74F1B7825EB2B</t>
  </si>
  <si>
    <t>F5ADEAC8E493E523BDEC7786A1A4ABD4</t>
  </si>
  <si>
    <t>849252FF171BA2D9C281349306598B14</t>
  </si>
  <si>
    <t>1470E3DE1A85EEEF9BA697ECCF8B9DC8</t>
  </si>
  <si>
    <t>189847FC0D70DD8D0F74232C96D21D80</t>
  </si>
  <si>
    <t>E0FACA80E118750CDD40D451435AA07E</t>
  </si>
  <si>
    <t>94659C8185B8F02CB44E36F825487129</t>
  </si>
  <si>
    <t>62299450E9600BBCF5C98188C8453A5D</t>
  </si>
  <si>
    <t>03FE7A58ED4B01293B05BDCD21529580</t>
  </si>
  <si>
    <t>A732A236F6BE3E37320FDBE392DDF8A6</t>
  </si>
  <si>
    <t>43F7A73735EDDB5554DA6CA6DB3C07AF</t>
  </si>
  <si>
    <t>146DEE3162508329D54D2CF4A8691E86</t>
  </si>
  <si>
    <t>B637A58BC78488DDBFB2297DCEE24DEA</t>
  </si>
  <si>
    <t>0972C158DEF653E9C2ADC95DD4776D5D</t>
  </si>
  <si>
    <t>5F3389FD5D872C419B747B3E26D3DB7A</t>
  </si>
  <si>
    <t>A35B9E084A7D36AAAD05B8C9A30DDC86</t>
  </si>
  <si>
    <t>B1317B6FCB17086851858F8D511F4881</t>
  </si>
  <si>
    <t>9E96DC578A650E8FC395ECE4C5C336BD</t>
  </si>
  <si>
    <t>783BFB6A34F74350E631DC44FE3F8273</t>
  </si>
  <si>
    <t>ADC8E429F100110A40CD055E6DFA8980</t>
  </si>
  <si>
    <t>798171B219FCA24AC0C2D9846BBD3B76</t>
  </si>
  <si>
    <t>8356464B0F31A827BE812015A5548A0E</t>
  </si>
  <si>
    <t>4D08CC0F7CA94BE87E434F9E43FB0918</t>
  </si>
  <si>
    <t>877EAAECF26F1059164BB3778D1EB8C3</t>
  </si>
  <si>
    <t>9FD9585C3D10EE1862D68A3DAC1C1A1E</t>
  </si>
  <si>
    <t>B5CD11AE9A4C6DFFB9056536423E6C1B</t>
  </si>
  <si>
    <t>B35E651E423D935B77786E07D57AED7A</t>
  </si>
  <si>
    <t>E40A6BB3B903DD6FC91E5D69F49A5F70</t>
  </si>
  <si>
    <t>BCA397890CF830CB8585639B7F5E6F20</t>
  </si>
  <si>
    <t>0B51FE96F3023C61286F5F20F125E3F5</t>
  </si>
  <si>
    <t>48FBF5F1FE2F5DFFD915FDBBB96CB9D8</t>
  </si>
  <si>
    <t>AD26DA87AEA5F569809B7C65587CE12A</t>
  </si>
  <si>
    <t>5A96623F56F862A9C8E97E464C290F55</t>
  </si>
  <si>
    <t>DD0B6207C040069417984D69CC9B591F</t>
  </si>
  <si>
    <t>9AB0F0FF13014A720E0C4ACC41D8A324</t>
  </si>
  <si>
    <t>C0F9C2E5667BD4F06A7F27A8DA9D2FA9</t>
  </si>
  <si>
    <t>B343EB92474C6C30D05C3C4805BD36A3</t>
  </si>
  <si>
    <t>AD1B292709B76CCCAD6DD6CE9C052592</t>
  </si>
  <si>
    <t>55D0224E94EF3BF0B65DC74CD370C51B</t>
  </si>
  <si>
    <t>DA8B7F686EEE2A329622258B93CEAA0F</t>
  </si>
  <si>
    <t>9F3CECFA8509C724DD5CB0A7E5FE3DE0</t>
  </si>
  <si>
    <t>A9E72A599667AA319A5EB5BC0C972005</t>
  </si>
  <si>
    <t>5F8210C90F6860731D5821B7D58F328E</t>
  </si>
  <si>
    <t>69324C1B761917BD745F5E74936B2DBF</t>
  </si>
  <si>
    <t>5BE9CFD5B34FC95E8254AED53B68D002</t>
  </si>
  <si>
    <t>A078186B477B7C6FC602023E08CB241E</t>
  </si>
  <si>
    <t>3B3B2D12F4F370DB8DD15677D9DC0D6B</t>
  </si>
  <si>
    <t>353540208FBDF23F1F9AC96005BC489D</t>
  </si>
  <si>
    <t>0EA957499E78CE358EA0B3B1A8C5A17A</t>
  </si>
  <si>
    <t>2A707F80784BBD8B0BFFA5D2BAC813AF</t>
  </si>
  <si>
    <t>15847ED109284908D32FFA8C8872B65D</t>
  </si>
  <si>
    <t>61D77A3240044147D3D2AF7235EA45E9</t>
  </si>
  <si>
    <t>E841FF96472377033B6690926FBAFD22</t>
  </si>
  <si>
    <t>411BC4E875F6B58F979B93324B619E98</t>
  </si>
  <si>
    <t>FDDD87E6DD845902A04CC4782AF25FB9</t>
  </si>
  <si>
    <t>E129CC1AA02035360E637EAB73F8862D</t>
  </si>
  <si>
    <t>94030899C2246F81DE1D148723F0A6D7</t>
  </si>
  <si>
    <t>84BB1F8B926F60C7493C95D6AF515835</t>
  </si>
  <si>
    <t>22981A16179E6A282840619639834FEC</t>
  </si>
  <si>
    <t>543D7EFD40D16D8805A3F994804BA95C</t>
  </si>
  <si>
    <t>F07D3C18A2C1B2515DDFD2936695CCE6</t>
  </si>
  <si>
    <t>9F327AEA550123A4997F653ED73A928D</t>
  </si>
  <si>
    <t>68A4AF29F0B919F6B9B3D50A19D4ED03</t>
  </si>
  <si>
    <t>9663B9785356354DC799F5DB2CEF558A</t>
  </si>
  <si>
    <t>A629FE83CDA2E113855B10384E1DA545</t>
  </si>
  <si>
    <t>CA78C5191102CA41B30603EAD35A79D7</t>
  </si>
  <si>
    <t>9832A0963F0DC9764C2B1EC924C4C2A5</t>
  </si>
  <si>
    <t>0D13E5371DFCE2CBAE990344B0A89B1B</t>
  </si>
  <si>
    <t>8CC7266210FA01CD76F87CA3A2423045</t>
  </si>
  <si>
    <t>0D6CB1B90C524AB8B97B2755E17D8687</t>
  </si>
  <si>
    <t>1B22FD696510116EE4A7130EEB55722F</t>
  </si>
  <si>
    <t>B21A0D9D0AF78180BCB247C748C5D9F4</t>
  </si>
  <si>
    <t>45ED1EE125E9B5AAFAEA045A59989D22</t>
  </si>
  <si>
    <t>CDA5CC7F16FC4E8C2923ECB976E52E26</t>
  </si>
  <si>
    <t>CECAC497605968D3AED2CD2EA4C8CEF7</t>
  </si>
  <si>
    <t>89CB9CBCD8C3703809EC7503D429674B</t>
  </si>
  <si>
    <t>70C323B9EEEB4BECAF1410EDBB9C7FB7</t>
  </si>
  <si>
    <t>FF3CB0B117AA30586941AC0D365498BF</t>
  </si>
  <si>
    <t>48145BC2EB1BA41BED692F12F279262C</t>
  </si>
  <si>
    <t>AE0471EC9935D1A29577646DCAFBB593</t>
  </si>
  <si>
    <t>4DBED19073AC640115CF6E6A4D2EA1FC</t>
  </si>
  <si>
    <t>786804E43312CD7376BC81EB39EAE5D2</t>
  </si>
  <si>
    <t>70DA19D320AB0DE5386F725F487AA174</t>
  </si>
  <si>
    <t>A31603CE70EADC6CF31504399F0FE02B</t>
  </si>
  <si>
    <t>D70CB51837ACFA92B348387C3163AAE9</t>
  </si>
  <si>
    <t>0B2620DD6F7722C571398A937E1167C9</t>
  </si>
  <si>
    <t>90EDC1F9A5C1AB40B624DE5A5487C319</t>
  </si>
  <si>
    <t>AE56100B95702D6D2466E8391579EED2</t>
  </si>
  <si>
    <t>E9269E3047B68E7854B2F512A21B37EF</t>
  </si>
  <si>
    <t>F822717ADE2F41F3BBEFAAF19AFCE173</t>
  </si>
  <si>
    <t>7A1D0DF088A421EA4C0017204D7E5CA9</t>
  </si>
  <si>
    <t>EED0475EAD4CE20FF46AD3D170280044</t>
  </si>
  <si>
    <t>421C1FF6DCF19E3AC2E3A36B76D1C8E6</t>
  </si>
  <si>
    <t>D74B140AB79683215EE1AE2B208D3623</t>
  </si>
  <si>
    <t>800ED425436628D44D6F330A7AAD5ED2</t>
  </si>
  <si>
    <t>DD02F64F3A260196EC9D5F6979B1CA86</t>
  </si>
  <si>
    <t>E22118EF2DB9A68D2E80DD332715B92E</t>
  </si>
  <si>
    <t>C6AF264D0A9DB3535233A51CDE6E238C</t>
  </si>
  <si>
    <t>AA97CC458D58B9273242DDD473030C0A</t>
  </si>
  <si>
    <t>8AB8DF6720DBCE6A0B32AC547E782E87</t>
  </si>
  <si>
    <t>C9354C24E3E517BF67C8FC27B57CBBEF</t>
  </si>
  <si>
    <t>8FADDD6ED99F90086958544226D38BA9</t>
  </si>
  <si>
    <t>55CF1EFF5561121BC4916BAB7D4D71C0</t>
  </si>
  <si>
    <t>B3EAAFB0E3EE17F4C2E2147A3F52C378</t>
  </si>
  <si>
    <t>ED2A17B4011053C45DA9F7BA3F71B690</t>
  </si>
  <si>
    <t>54F303474BCCB37652AD8274AD18F8CC</t>
  </si>
  <si>
    <t>FBC028157197D9CF55664A8149AE9138</t>
  </si>
  <si>
    <t>1AED0233634016532AC680EAB7B4C652</t>
  </si>
  <si>
    <t>0AEF8B95A6BCA4332443BD94D004A0FC</t>
  </si>
  <si>
    <t>E10024E33D04918CB3D15A824741C69A</t>
  </si>
  <si>
    <t>44BB1F5EDDB80342FF9C71682A5D61D1</t>
  </si>
  <si>
    <t>60CABDB1A3FC23AF18CB047FC030F33E</t>
  </si>
  <si>
    <t>9760299A48BF489F8347D6C3C0A94ABC</t>
  </si>
  <si>
    <t>76BD99C18444055F76457E417B49A70A</t>
  </si>
  <si>
    <t>92B7F26491C985D9EB6BFE4A1ECE4FEF</t>
  </si>
  <si>
    <t>86A1595981A6573A516B813374A5818C</t>
  </si>
  <si>
    <t>AF8F75C058F72C3DEA3836A088CBA20D</t>
  </si>
  <si>
    <t>4ED7C83570B779778F8E282119129D82</t>
  </si>
  <si>
    <t>37F342CB2874AE1B1EFFABCCB4B6A2AB</t>
  </si>
  <si>
    <t>26B3D557C15394FEC233CA0169D7907D</t>
  </si>
  <si>
    <t>C9D8995AE70FD578F964CE2C5833947E</t>
  </si>
  <si>
    <t>C48507882113FEC76AB38C0624389B69</t>
  </si>
  <si>
    <t>090F983768E5C6A918BB6CA067FD8CC0</t>
  </si>
  <si>
    <t>B08492C3A9DFDABF7F70A3DEBAC09BE7</t>
  </si>
  <si>
    <t>D5DD38E82DC2D5D8CEBCC07A1910E58D</t>
  </si>
  <si>
    <t>E675F18B28B387BA4FCFB6002B97F708</t>
  </si>
  <si>
    <t>A362EF699063405CA5672099379C2E49</t>
  </si>
  <si>
    <t>9F6498C4AA8AFDE105DECDAC2C3DB350</t>
  </si>
  <si>
    <t>8BDAF4F274480C2D79F0545F9CDB12D6</t>
  </si>
  <si>
    <t>2A7538B0BDCC06911F624B8A09F4F6FC</t>
  </si>
  <si>
    <t>A47109F25502EE263268027E84F0A05B</t>
  </si>
  <si>
    <t>2A8A9ECFA6D093832C25862AF8C01EDC</t>
  </si>
  <si>
    <t>E44EA1E6892A4FD529D5C29C26E28FBE</t>
  </si>
  <si>
    <t>D72A9397ECD7E5724458468BA33AADB6</t>
  </si>
  <si>
    <t>E724252D35924A77950D8F46D75F7046</t>
  </si>
  <si>
    <t>6FE2294C5994D9A86245FE03203EFA46</t>
  </si>
  <si>
    <t>E69A78BA5A958E8CA5B3B2DBD886D562</t>
  </si>
  <si>
    <t>7E069949B10AE055E355F7C10F3F0BB0</t>
  </si>
  <si>
    <t>CB2C73A49D605DCF5D387A86B38BD2FF</t>
  </si>
  <si>
    <t>789B255A9B1F987C5A614C0DE856FD91</t>
  </si>
  <si>
    <t>C35F0B72F67C4CEAD7D8770AFE6A7DBE</t>
  </si>
  <si>
    <t>531D29DBC65A490ED35F1124005EADE3</t>
  </si>
  <si>
    <t>F21B868E4534341637F3064233563E50</t>
  </si>
  <si>
    <t>63D53B5C33840455F7EB343B356E1651</t>
  </si>
  <si>
    <t>BD0A0354EE16175A0E394E5D55CA4268</t>
  </si>
  <si>
    <t>AFF3B91601548B1F4566FA9D53FA5008</t>
  </si>
  <si>
    <t>B3F9EE61E044BEEB061B181C2219A899</t>
  </si>
  <si>
    <t>9B6D8A2BB6035FA06C2C628311394018</t>
  </si>
  <si>
    <t>E5B5AE183C99AB4CAE856DBFCDF6BB7A</t>
  </si>
  <si>
    <t>2136222C0CFABDCDE4FF4ACF3730314B</t>
  </si>
  <si>
    <t>C8E89812C2E126CD3CA4BF31332711CB</t>
  </si>
  <si>
    <t>876637EFBF01A8B289DD68DF08DDFE1E</t>
  </si>
  <si>
    <t>467D46A575A2130A83AF0E8408E73537</t>
  </si>
  <si>
    <t>C4821CF83870F0FA7761F8A6DF26F913</t>
  </si>
  <si>
    <t>F5F6928632C7DDD2D0917AB8382FFD86</t>
  </si>
  <si>
    <t>1C7154E69501D76B1CE64B761605F400</t>
  </si>
  <si>
    <t>72B08B8DAB52A627F96E9B38443C7582</t>
  </si>
  <si>
    <t>B56B2D243DED5FA7C75D6AC5A7D85EAD</t>
  </si>
  <si>
    <t>5B152057F1767160D53528DF4A87141C</t>
  </si>
  <si>
    <t>ADC7CD1A51065512D3640F0FE00639D6</t>
  </si>
  <si>
    <t>9A44456E881D8E83E8CFE8F3269C3F21</t>
  </si>
  <si>
    <t>9CAEB58130C2BA19673A4D2E85C1D8D7</t>
  </si>
  <si>
    <t>0088B6605DAC6757B80C1F22AE70BF6A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</si>
  <si>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</si>
  <si>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</si>
  <si>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</si>
  <si>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</si>
  <si>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</si>
  <si>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</si>
  <si>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</si>
  <si>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</si>
  <si>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</si>
  <si>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</si>
  <si>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</si>
  <si>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</si>
  <si>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</si>
  <si>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</si>
  <si>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</si>
  <si>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</si>
  <si>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</si>
  <si>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</si>
  <si>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</si>
  <si>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</si>
  <si>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</si>
  <si>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</si>
  <si>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</si>
  <si>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</si>
  <si>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</si>
  <si>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9F564DC4DA195E42B2FE73CF5705CD42</t>
  </si>
  <si>
    <t>1A780321FAFB7591EE104EAB59576746</t>
  </si>
  <si>
    <t>B9EF86EFC9B56645F7F87F0DD4D1D013</t>
  </si>
  <si>
    <t>C73E9E483783AD3805BCBD5CFEF4B6BC</t>
  </si>
  <si>
    <t>B82165941A7976075CF8A9380CCAEFC1</t>
  </si>
  <si>
    <t>246C292A64C8B2DEB5AB7BB05AE0605A</t>
  </si>
  <si>
    <t>CE686DB7472342E4764534B3839977F2</t>
  </si>
  <si>
    <t>6599C803D74977AAED6C24CAC373EC2E</t>
  </si>
  <si>
    <t>014F561E6615511C94852AA749931319</t>
  </si>
  <si>
    <t>E4F17155E2F3915BDCB4FD2F86357A5A</t>
  </si>
  <si>
    <t>63B6F3F9B5AC90906B3A5FD7F40DAAB3</t>
  </si>
  <si>
    <t>D2839FB63E6AAAB32971B02CE50BAD22</t>
  </si>
  <si>
    <t>0C6A3CD828B29FC39784EC6F2653FDE8</t>
  </si>
  <si>
    <t>B026E7CB21456CB52171052633FA8A9A</t>
  </si>
  <si>
    <t>4AB8CEED24B1B8671884D65976A1F4C0</t>
  </si>
  <si>
    <t>E1E261354045A7F37C9710B5BF66BABE</t>
  </si>
  <si>
    <t>6351072FA59C1DBB411FDB8DDCE98324</t>
  </si>
  <si>
    <t>9A20887D196EDF68308E27D27BEA4C8B</t>
  </si>
  <si>
    <t>AAADD41EFE417FCC597A22EA59E0EE2D</t>
  </si>
  <si>
    <t>FD81EA07DD28746E4305E81F7AB467D0</t>
  </si>
  <si>
    <t>AAF3FCF8892CFE79717564A41AC556E7</t>
  </si>
  <si>
    <t>4CD65E792489971B3E643EE72CA881E5</t>
  </si>
  <si>
    <t>D0B17155BB315F00D233E288867CC26C</t>
  </si>
  <si>
    <t>2E251C4163A81F885F36936A6F6410D9</t>
  </si>
  <si>
    <t>1487E41601851FCC4D527A46A928E850</t>
  </si>
  <si>
    <t>7D6A60B0B5BF6A671FED0EF9C78B47DA</t>
  </si>
  <si>
    <t>0DF19C216C15EEDD025EC1ED5B840DB0</t>
  </si>
  <si>
    <t>6B23A955FBA27B384A74AC109CCEB549</t>
  </si>
  <si>
    <t>ABE53942EF4FC528FE9C05C47A82113F</t>
  </si>
  <si>
    <t>0C4E3FA151B453AB7F8718E6E313BE4A</t>
  </si>
  <si>
    <t>286576FE30FA20B853640AAD8BAF11BB</t>
  </si>
  <si>
    <t>0A1CE5A31F13A398233F9A15DDAEAB26</t>
  </si>
  <si>
    <t>32BA37D77905758642F55DB271322400</t>
  </si>
  <si>
    <t>47F3D2F364433EC9366B51FBF2501F65</t>
  </si>
  <si>
    <t>778582B82E084421FE86C283C2ADB27E</t>
  </si>
  <si>
    <t>D0A0647056F33C3924D915E5AFF5FFDC</t>
  </si>
  <si>
    <t>C8DADC553206527FF9BA6F669915B262</t>
  </si>
  <si>
    <t>0CAC199DF13B7F2F079983D72C25346B</t>
  </si>
  <si>
    <t>CFAD9CADD06B0C8A046B051A8CDD2D57</t>
  </si>
  <si>
    <t>966090C8B2496174A189DB9FB28E134E</t>
  </si>
  <si>
    <t>9A1E942DF716BCC46562763D327AB0F7</t>
  </si>
  <si>
    <t>1F750DDB597C04FD90DC7D9258D677ED</t>
  </si>
  <si>
    <t>D80EF84CCCF9832187498B256912C074</t>
  </si>
  <si>
    <t>AC579197C8745B5452C6242F7DFDF7AA</t>
  </si>
  <si>
    <t>D52B01DFF8802B7B51F8FBECAE8DADAE</t>
  </si>
  <si>
    <t>47F30B593E668786367E16DD8AB735B3</t>
  </si>
  <si>
    <t>D584A5718A85D53016D96A56834E89B7</t>
  </si>
  <si>
    <t>CFADBF4FA124AD89BC778B4203972C56</t>
  </si>
  <si>
    <t>7A5B0CD5F9E02669CAB694FCE3C8CAA4</t>
  </si>
  <si>
    <t>AE331996F8BA6688A1DF6256AA9E4704</t>
  </si>
  <si>
    <t>9A40624BF80EAB847B6D15F04510BCD7</t>
  </si>
  <si>
    <t>FF984AB61F2E14FE35431ABC12586200</t>
  </si>
  <si>
    <t>601C81F50EB1BACE17775AEF9E76B903</t>
  </si>
  <si>
    <t>A04FA128B18E0FBEAB0D63804D5178E8</t>
  </si>
  <si>
    <t>E71BCFB340845F630BDF222A380E38C5</t>
  </si>
  <si>
    <t>6CABEC5E54D5C87661BB33EB69DDD296</t>
  </si>
  <si>
    <t>6D317969F2A5A2FD46D07BAF8DCC0999</t>
  </si>
  <si>
    <t>F9F612D4C2BCF0DF3F7CC7DDD7CE5247</t>
  </si>
  <si>
    <t>8D4600D2AFAA6537F00FCFF740AF122F</t>
  </si>
  <si>
    <t>810614FED6AF66C4BA7C72E4CD122060</t>
  </si>
  <si>
    <t>2B2B3192FE56274BDCC4DBB816816C64</t>
  </si>
  <si>
    <t>3EDD6DB128483549CC32D1B1B2BCD811</t>
  </si>
  <si>
    <t>6F0F4A826AFC6AAB575B1959E27367BF</t>
  </si>
  <si>
    <t>C064CC23786C9B2BF210B92A3875E221</t>
  </si>
  <si>
    <t>ECE10366829ADB8336D1303C184FAC47</t>
  </si>
  <si>
    <t>9E673A1D91690D3CA5C601CE93D8B56D</t>
  </si>
  <si>
    <t>2567E7B5C36BD9AA60367BC150AFE0B3</t>
  </si>
  <si>
    <t>FACC40AA0DA827B32D6A557C82612D48</t>
  </si>
  <si>
    <t>26278C2F733C283B233A1A1848002033</t>
  </si>
  <si>
    <t>4E41585D6E1632A63563535947C81D89</t>
  </si>
  <si>
    <t>F1C5FAE9243D803C7890F743213AD1B4</t>
  </si>
  <si>
    <t>3617E9F572E19981B3A884BD0DAD0959</t>
  </si>
  <si>
    <t>952B1B442D770CE6F1DC31484378C080</t>
  </si>
  <si>
    <t>38B270B012346B326976ECEAB6F0C4DB</t>
  </si>
  <si>
    <t>B0438EBDB54425FE44DD533956C05A68</t>
  </si>
  <si>
    <t>54EE9DFF440D891D085AE58EAB6E7196</t>
  </si>
  <si>
    <t>B0BCD5F87326AA03BAE7951B8A8A965A</t>
  </si>
  <si>
    <t>B293C9BE7528C25F1B860EA2D3A8B2D0</t>
  </si>
  <si>
    <t>7144D9DF600BC4BAC2BC36DB51ABB1CA</t>
  </si>
  <si>
    <t>B77569D6A37B4AD877CF4104A58ED5F0</t>
  </si>
  <si>
    <t>805F52C8EA130A5B3D70153ACCD9C672</t>
  </si>
  <si>
    <t>1171686BAEEF4E8CE0D6A9CBD2C891E9</t>
  </si>
  <si>
    <t>7CCA1C93FB26EAE553A270CFBCCE9F62</t>
  </si>
  <si>
    <t>E51957E5BE9BF3BAD9F23A3C9668E689</t>
  </si>
  <si>
    <t>86BC856CA444C0CF5B72A0CE0B846C59</t>
  </si>
  <si>
    <t>5A516D67BB112E894BD7DDCFAB97145D</t>
  </si>
  <si>
    <t>B40CD7BDF348D5123FED7076B5775285</t>
  </si>
  <si>
    <t>91D2B1FCE985E2A0DA2A382A99B447C7</t>
  </si>
  <si>
    <t>21A89CE79829E2A8B7E880D03B4863E1</t>
  </si>
  <si>
    <t>15353034DA9AF73828A7C34207CBEDA5</t>
  </si>
  <si>
    <t>81667173A74EC280F542F2C045D6B015</t>
  </si>
  <si>
    <t>D350213432878AF8181703941632910B</t>
  </si>
  <si>
    <t>6152EDD02056DF4DF5D3C3B4FD565180</t>
  </si>
  <si>
    <t>9B6731115D4E09D171415500BFF70EE3</t>
  </si>
  <si>
    <t>ADC7E00010601FB2DC0D2CF3DFDB17F0</t>
  </si>
  <si>
    <t>22F2126D0AB5A0607B80A7B74FD2B63A</t>
  </si>
  <si>
    <t>48D241E1D35ED32893FC6A192AAE28CD</t>
  </si>
  <si>
    <t>2674BD1F1AA0F364152DEBCFB4E4DE9D</t>
  </si>
  <si>
    <t>26580FE1614BC50D705C96D315208103</t>
  </si>
  <si>
    <t>BA97DAFE7AE4A3EF40882C2603252704</t>
  </si>
  <si>
    <t>47D8C2241208F403D84AD3B1E656FBA5</t>
  </si>
  <si>
    <t>97DF5436BFCC201C4795480A6BF92592</t>
  </si>
  <si>
    <t>9995582380C3B572CC8F6BE112FE9E67</t>
  </si>
  <si>
    <t>EB683348E08C798BB57B20706055683F</t>
  </si>
  <si>
    <t>9B8BE856FEE688D335EA92D43257022A</t>
  </si>
  <si>
    <t>AF9EF2272728D180F0C50B381856B7E2</t>
  </si>
  <si>
    <t>43AF92F554F06CE516DDD5AF84165721</t>
  </si>
  <si>
    <t>645310AB80305682A3D783A8175764C2</t>
  </si>
  <si>
    <t>7A306AD6204F6B946A6B25BAF4007E35</t>
  </si>
  <si>
    <t>6B07F63615207E9656AF98DBB9D1DC4D</t>
  </si>
  <si>
    <t>8C286640B0F3478A96DAFEB61895CDE4</t>
  </si>
  <si>
    <t>BA37820352D45F7C2291B1FBD69D58B8</t>
  </si>
  <si>
    <t>D455873F9D34322B09D19A78483B660F</t>
  </si>
  <si>
    <t>3599ADB98BE7316EE6B90B7BEDE90834</t>
  </si>
  <si>
    <t>AB98FFF4E3B7F35B152986ED09DF0E49</t>
  </si>
  <si>
    <t>4DC9C7EA01C46E6A5FB06B3AC5CE5A1D</t>
  </si>
  <si>
    <t>F3E7DD4CBB09C9FAFA8ECE135AE9314E</t>
  </si>
  <si>
    <t>562D00571FC6063BCA59B67F6150092D</t>
  </si>
  <si>
    <t>D888AE63ABE65F0EA018C651A4A24DDD</t>
  </si>
  <si>
    <t>950AD739207B4F740C7C6930F43265B1</t>
  </si>
  <si>
    <t>0CB4F33BE7FCC00076B2ACE824790190</t>
  </si>
  <si>
    <t>D9C04B07AD69581A45568018CFAF6582</t>
  </si>
  <si>
    <t>7289157FA624FFDA853A8A142F99A765</t>
  </si>
  <si>
    <t>9B93773AFD60B77236C5DF6B747E5937</t>
  </si>
  <si>
    <t>3566A4605D8CDEF73213706C3B8F959E</t>
  </si>
  <si>
    <t>6CBA98BF43643C7E3A591129EC11DFD2</t>
  </si>
  <si>
    <t>10838E26F6F4FE7AC34542FBD4348B41</t>
  </si>
  <si>
    <t>817FADBE05DD750F367A7D63D98B88FC</t>
  </si>
  <si>
    <t>B6C473EA3481FECC314E4ECC37CA90A7</t>
  </si>
  <si>
    <t>876080146BF57055658DB515769B6B09</t>
  </si>
  <si>
    <t>6C403A248DDE399A688FF8F825F653DF</t>
  </si>
  <si>
    <t>51C193FEBA6E8A6AF695F17CA43FF097</t>
  </si>
  <si>
    <t>A7BDC4DFF8710A755C961AFCB3BF7A6D</t>
  </si>
  <si>
    <t>1067591EF68383DAD8E8AB16473BCB5A</t>
  </si>
  <si>
    <t>823328CA593B69F48D94D4F63871CD6D</t>
  </si>
  <si>
    <t>CD351EAD0550D3C6D0FA826CD13845BB</t>
  </si>
  <si>
    <t>E6F86A35D706F041EE637B12D757DE99</t>
  </si>
  <si>
    <t>D9F42702EEA0E8D8222159A6001A1E32</t>
  </si>
  <si>
    <t>9A5DAE4B5141B9106C006CF5CDEE25E9</t>
  </si>
  <si>
    <t>55C986485586591A76A506E220521C83</t>
  </si>
  <si>
    <t>60EDBCA73D82B1CB956949A2AA3F1710</t>
  </si>
  <si>
    <t>54BBD4E8915CBA5F218F4DCB357879D2</t>
  </si>
  <si>
    <t>5C04A14318FA61081677E2DB444F6E8A</t>
  </si>
  <si>
    <t>6102D13C92FFE108F413F4E854291B3F</t>
  </si>
  <si>
    <t>30EA3AED18D63107BEDDB851455AABA9</t>
  </si>
  <si>
    <t>6B523AA1826C7F1A95AEFFBC418BFD80</t>
  </si>
  <si>
    <t>EBFB2CD5A2BB90385D16282EFE475410</t>
  </si>
  <si>
    <t>5933A7FC7CF714F21E14B7C4965CFCB4</t>
  </si>
  <si>
    <t>2C99E3A3BEE6B8921662785F0C43BCD9</t>
  </si>
  <si>
    <t>7B010CCC577E4708F429F8833EE2B05C</t>
  </si>
  <si>
    <t>CCB9EDB5E8BF77283AB2F6DFE612BA42</t>
  </si>
  <si>
    <t>A9B4C977A4EB4EBB57132C4CA243031D</t>
  </si>
  <si>
    <t>06CF25F02B3CA656FFE517F53083FAD1</t>
  </si>
  <si>
    <t>066AC01BD9E0AE4078A88CF480653250</t>
  </si>
  <si>
    <t>15DCCEEF468D0BDC89D491EE7BDEAF3D</t>
  </si>
  <si>
    <t>360882BE9E68800B9AE1B67D0A89B874</t>
  </si>
  <si>
    <t>A7FB3F397C5F112E5600CA6336B386F9</t>
  </si>
  <si>
    <t>03B5FBFE6C41599907526D2406782DA0</t>
  </si>
  <si>
    <t>DF8F22BD51A26AAE640501BA57EB1879</t>
  </si>
  <si>
    <t>C4AB9C4251B54037DF872CC2A38F0B6E</t>
  </si>
  <si>
    <t>3CA92759D0D386072176906E2A8345CB</t>
  </si>
  <si>
    <t>4CCD56CDE68BFF6CDADB00AAC9205BFD</t>
  </si>
  <si>
    <t>5BEB53FA0C0F367D85EEB86BFAD7E941</t>
  </si>
  <si>
    <t>02255B86C3E7191F8D4D026C79B22A97</t>
  </si>
  <si>
    <t>DF2E53439D1DA4633162C4235A402FA6</t>
  </si>
  <si>
    <t>7F7F56C23AAEAEC80F9784396554C8CA</t>
  </si>
  <si>
    <t>F9340CE4D2E78784793400E4E50BD20C</t>
  </si>
  <si>
    <t>AF41C68DCFCD287D7BE56C9DD8F715C5</t>
  </si>
  <si>
    <t>373D8B7A23FAB841F55B3F3528C9497D</t>
  </si>
  <si>
    <t>C0418E4FB333A556277CE0CC4102AC29</t>
  </si>
  <si>
    <t>4F2C9F2654BFF21AE910B30125318885</t>
  </si>
  <si>
    <t>FFFB126B41C7D33A3F454C902FE2AC09</t>
  </si>
  <si>
    <t>36E62C1484F554EBCF07D6F925FA9327</t>
  </si>
  <si>
    <t>F42C0FC83E210A8F7C14976E526ED498</t>
  </si>
  <si>
    <t>4E5F74352C12CE676210B0A91B3F4429</t>
  </si>
  <si>
    <t>CA93441C6220C6A0E153FA45719B8F52</t>
  </si>
  <si>
    <t>CA0C8AD4F6B3256BE8FC73D1F5C28E1F</t>
  </si>
  <si>
    <t>5AAB7A0644F38EBE58B25ED7625817C0</t>
  </si>
  <si>
    <t>7BF864145D124FD453351FB1A013FF73</t>
  </si>
  <si>
    <t>D4C7DA4DB074B674FE654FBB1BAB4722</t>
  </si>
  <si>
    <t>559DE3C0DDADA9470C3CA7DCFCEB5081</t>
  </si>
  <si>
    <t>615C64ED7C6B5728392E8697E3636B16</t>
  </si>
  <si>
    <t>EAC3C174249B4C7EBC9E0E5639558CEC</t>
  </si>
  <si>
    <t>58A2E04D10066071629B6F1074D1D45A</t>
  </si>
  <si>
    <t>1A0F17AA26265CF775E480FCEE719A5A</t>
  </si>
  <si>
    <t>420267483B79ABB98D2C3C146DCAC49E</t>
  </si>
  <si>
    <t>32F7A00D0325511F6ACC209EEBAF180B</t>
  </si>
  <si>
    <t>6038CCC90C56D3B304EB0B52AAFAC3D4</t>
  </si>
  <si>
    <t>FF43E2382C0937C57BFFBBDB7E3E7272</t>
  </si>
  <si>
    <t>E5A78ECF8ADDEA2F01F04A9CDD96CC45</t>
  </si>
  <si>
    <t>539BF373E16DE57A17DA89F2B89CE595</t>
  </si>
  <si>
    <t>B84E065E203510DB1C41660D130C59F5</t>
  </si>
  <si>
    <t>E5F8716862CA89727EFCC919C8DE7840</t>
  </si>
  <si>
    <t>31350606B1A753065B25C25113B94D3F</t>
  </si>
  <si>
    <t>B9FC700E577369FA4B72480523566845</t>
  </si>
  <si>
    <t>DC94C72C2F23846DD9F1820F674B40E6</t>
  </si>
  <si>
    <t>4F767B29AB5311C181762A0F8567DEFE</t>
  </si>
  <si>
    <t>366DC4082D5E7F8727A8CFED2B87ACAA</t>
  </si>
  <si>
    <t>6B78569409BFB2EF5DC337760B53B417</t>
  </si>
  <si>
    <t>9745862CF4B3DE614EA407ACAA790215</t>
  </si>
  <si>
    <t>8ECD64398E95CB163E5E4F3022019514</t>
  </si>
  <si>
    <t>892820554AF13B5873B742AB4F8C99B6</t>
  </si>
  <si>
    <t>73EDD35778914BBC72EEB8B6AA0CF503</t>
  </si>
  <si>
    <t>97F01F4051DC87476B654777BA2BDF64</t>
  </si>
  <si>
    <t>F7C98A6310EFA486F90B621488F18C4D</t>
  </si>
  <si>
    <t>93FB3555D35A5B09092FF6C3CFC1E24C</t>
  </si>
  <si>
    <t>3D2FC69CD1B20C65E3D99968A9919FAD</t>
  </si>
  <si>
    <t>847032AFBCF5DCD82907CC938AD8CCCF</t>
  </si>
  <si>
    <t>48FD73739DD1AB25BFB2E6BF1A1C3D30</t>
  </si>
  <si>
    <t>1B07F4776D475AB5BE2F9549FF666CC4</t>
  </si>
  <si>
    <t>8F93B0BEA931D26F24EFC0AB5B8A3347</t>
  </si>
  <si>
    <t>CBDD7ADE219655EC74515A18BFDDF5C1</t>
  </si>
  <si>
    <t>04B25562454659F243EA7DDFE12F4039</t>
  </si>
  <si>
    <t>461F20ACCC0A816C660360180512AF9B</t>
  </si>
  <si>
    <t>92DA29DCFFC28D1DBBFAC14E6B363BE8</t>
  </si>
  <si>
    <t>D8C80EF1782579725649929105C4EE9D</t>
  </si>
  <si>
    <t>38F0CE3F0D1730348DFAAF21A11E8B3D</t>
  </si>
  <si>
    <t>16D180E6BD7E427DA49F3D6B4DE3C341</t>
  </si>
  <si>
    <t>4A3FA9025A1740112025BF872284E498</t>
  </si>
  <si>
    <t>7EC55A445353FB8EA53C22D6BDE79DBB</t>
  </si>
  <si>
    <t>C90E23D4D71E267C0001CDF749C76634</t>
  </si>
  <si>
    <t>5810E3A56C57266F69E6660842D40EF6</t>
  </si>
  <si>
    <t>31A73E66725ACE02079B2269894A315E</t>
  </si>
  <si>
    <t>E55ABA4759D8DBCA0A7DF8F3E8D72A8D</t>
  </si>
  <si>
    <t>B7F0315B6ABF6C0023EAD0D1C2987CB5</t>
  </si>
  <si>
    <t>B63B01CE18D9CE8146AF85669F8B83A2</t>
  </si>
  <si>
    <t>6097A3708C4CE9371A6AF4CE56E976BE</t>
  </si>
  <si>
    <t>25D240771A673098FB9022C3A68F4FD4</t>
  </si>
  <si>
    <t>6402DF848AD0FD533079C38BAD343840</t>
  </si>
  <si>
    <t>1E30B478050E1C698292316DA88FEE30</t>
  </si>
  <si>
    <t>7C063B19DA5B2054E5AACB6A6724AADB</t>
  </si>
  <si>
    <t>8B794160958ADB2558AF17244F874785</t>
  </si>
  <si>
    <t>6502AD30FE4AE1D5FCDFD4CCD910BBF5</t>
  </si>
  <si>
    <t>2876D3E8227A8CB95AA73FA5B9946B8E</t>
  </si>
  <si>
    <t>FE3326FB4DCD468AD5840FFD65D36D11</t>
  </si>
  <si>
    <t>42F4F6F682ED1A515AF5A3EA5BDB5DCD</t>
  </si>
  <si>
    <t>75FE1B6ADF9EAE62E0C72303D9042FEB</t>
  </si>
  <si>
    <t>11DA6948B6C049C1D8BFD492A1D7E06F</t>
  </si>
  <si>
    <t>5898008F859298257615A45F2816636E</t>
  </si>
  <si>
    <t>29D840433F90BD1E5C4DF756AB3E7436</t>
  </si>
  <si>
    <t>E55A279F5CF775F61299C0117A65610D</t>
  </si>
  <si>
    <t>4A983E007AB39A0F86C559A771CD2443</t>
  </si>
  <si>
    <t>B40597E1F7170E7DD3D12D3569445F83</t>
  </si>
  <si>
    <t>ACFD644A55D683CBEDE7AEB443CDB215</t>
  </si>
  <si>
    <t>D616E3EBC58AD29F22D2CD0A6377ACFC</t>
  </si>
  <si>
    <t>709AA02261870D36DBC4FF898A6DB5AC</t>
  </si>
  <si>
    <t>4F614982F341A6D26899B7EEBACFA838</t>
  </si>
  <si>
    <t>8BB6082319A077D3751E8944EC26DFD5</t>
  </si>
  <si>
    <t>6FC3B7A9F01E792BBE358DC7E205F82F</t>
  </si>
  <si>
    <t>961E85B4DF988F9C9CA014237FBA3F0D</t>
  </si>
  <si>
    <t>EF6729CA9E469A4F962CBC021585224F</t>
  </si>
  <si>
    <t>F5DB5DF0CF21624CBEE0B2D3352E4C5F</t>
  </si>
  <si>
    <t>6B3A7BD632CCCE661AEAB383A53DDDDE</t>
  </si>
  <si>
    <t>05A67A2146C4BB612EC18C16D01B5959</t>
  </si>
  <si>
    <t>7F2403F4F8F9FCAF992DA05F6CF064B1</t>
  </si>
  <si>
    <t>5AEFEC98354DFA47E9CFCDD80AB5EAA3</t>
  </si>
  <si>
    <t>1A1C79E5D2890C4DD2B21AFCD4B40F77</t>
  </si>
  <si>
    <t>BE91717FB801E12D4023CA266F61E7FB</t>
  </si>
  <si>
    <t>88A23C3C33C7C538D92EA551C24684A9</t>
  </si>
  <si>
    <t>E9043F36D4D9BBCBFA9E5C78998FB9E4</t>
  </si>
  <si>
    <t>1AC729AE583427BBAE7C8857DCB99A1A</t>
  </si>
  <si>
    <t>DEDDF34BD85BE2D93FA37003D64EC44C</t>
  </si>
  <si>
    <t>D823D1F43DFB2B2CEB55973BD744585D</t>
  </si>
  <si>
    <t>F393F2D8A8D26E6618C886943EF6FB7B</t>
  </si>
  <si>
    <t>5628B8E24C4612CD7F018D22879EA8A0</t>
  </si>
  <si>
    <t>E4B127387D7A6539AFD07DF815C2EA96</t>
  </si>
  <si>
    <t>0DEC679DB273EB875D4EA39AF051E148</t>
  </si>
  <si>
    <t>8936F4D8E0555774111CFEC9419DFADE</t>
  </si>
  <si>
    <t>0DEB601B503FA63E24D5773BA732ACE9</t>
  </si>
  <si>
    <t>D8147D4B82F78483FD92954DEC52F938</t>
  </si>
  <si>
    <t>78C9E634F68B7D9A8AD045C353FC04EF</t>
  </si>
  <si>
    <t>E6DE5005F1764FC5AD019B456152D276</t>
  </si>
  <si>
    <t>B18198703063729A73E48D4DC9A62B55</t>
  </si>
  <si>
    <t>97D5024F73C5D467A9BC2F84A7CB3492</t>
  </si>
  <si>
    <t>A092683C17403F6BA627ABCDDD915309</t>
  </si>
  <si>
    <t>2F80B6B8ADCE76A036AABC270924F466</t>
  </si>
  <si>
    <t>8D8F4278B0F5390C157FA8EB2355AD1A</t>
  </si>
  <si>
    <t>65F8CB3E689E93FD8DD9C9E751710D15</t>
  </si>
  <si>
    <t>8BF421185C72BC5D88CFB83FB996CC38</t>
  </si>
  <si>
    <t>99DCDD29D8CBA15F8C60177AD98338EA</t>
  </si>
  <si>
    <t>4493CA4B26EC760D486090AA25B3346E</t>
  </si>
  <si>
    <t>02589C43A1901704FDB84DABE7299DBE</t>
  </si>
  <si>
    <t>C72E22C561CED6A7491C765CC8A6BC6E</t>
  </si>
  <si>
    <t>AFD36B3C3EBA692F4F8C2C71C9094E2C</t>
  </si>
  <si>
    <t>00E3984E10F99487BED508A50AA3A5DA</t>
  </si>
  <si>
    <t>CE40C7918FCDABFC00E9CEDB48B62023</t>
  </si>
  <si>
    <t>EE6F8CC56242546D19EE1A9C71B638A1</t>
  </si>
  <si>
    <t>1A8F496903D540F92F2A7E5E1C828CE3</t>
  </si>
  <si>
    <t>477966E375C18951473D7B18995D79BD</t>
  </si>
  <si>
    <t>3219A8DE600EF5EE393A107BE1D6C726</t>
  </si>
  <si>
    <t>551F3DE7F3B3E5A6E36769760F46ED39</t>
  </si>
  <si>
    <t>F9B74192021498478854EBB75AFDE4D9</t>
  </si>
  <si>
    <t>76C7A3D9AEB1F1032C66FDB1BDFC050D</t>
  </si>
  <si>
    <t>953073F9A2589CB0427589F6FE7D7A32</t>
  </si>
  <si>
    <t>400E7AE029676E3C851E0BC07A72786C</t>
  </si>
  <si>
    <t>9FC87B756145210988DF5EC0EB2E53E4</t>
  </si>
  <si>
    <t>3A7BF23DAF0B3E503A031E44B3766685</t>
  </si>
  <si>
    <t>BBD6611340BB7A980E082F7EA5A0EC8C</t>
  </si>
  <si>
    <t>93DEAF1DD0CA8D0ADA6C27B3D2EDF5BE</t>
  </si>
  <si>
    <t>BFEC8BA13D147366A8022EA49DC4AAD1</t>
  </si>
  <si>
    <t>700F35CA31CA95FCAF1FD72547AA6D0C</t>
  </si>
  <si>
    <t>FBA01E9DD8DAB62D5C3995F19CBE2B0F</t>
  </si>
  <si>
    <t>505ED8C64552BB9F4B3CB29E72A57B54</t>
  </si>
  <si>
    <t>A58B78C09034D190DDEED7DA1A9730AB</t>
  </si>
  <si>
    <t>850CD47426467366644D188390B149D7</t>
  </si>
  <si>
    <t>CC9167D5AEEE5BD2290EB9A870289C60</t>
  </si>
  <si>
    <t>2CD0D309C01BFD230010DC0386591A90</t>
  </si>
  <si>
    <t>3519F0753E4AF9A5CD5DA6B7DA211D9E</t>
  </si>
  <si>
    <t>CE535EDF0873EDB5B1A0D306188256EA</t>
  </si>
  <si>
    <t>3CD41F0375158DE28B5FFD139724C69B</t>
  </si>
  <si>
    <t>BBB3A0D2C1AC5493F6F8C8CBDBB0210A</t>
  </si>
  <si>
    <t>99772F9E54DDFCD2921761A839342B12</t>
  </si>
  <si>
    <t>1EE4018D0AC5C5933AE146843F6179B9</t>
  </si>
  <si>
    <t>DA424D612E39940F4DE8E83C6339A7F8</t>
  </si>
  <si>
    <t>74A72455AE41050B6ADE4714FF19C185</t>
  </si>
  <si>
    <t>3E9F55AD339F7018DFE02836C8F1B112</t>
  </si>
  <si>
    <t>5738D51EAE355B5118F98EC3FB630A1C</t>
  </si>
  <si>
    <t>6C53E9EFA878520F79D7681A2B0543A9</t>
  </si>
  <si>
    <t>96867BF39DD3CFE911F65DAED7B0341D</t>
  </si>
  <si>
    <t>9C77C83E7C27BF629CF2C53F4260CCF7</t>
  </si>
  <si>
    <t>16B9943B0ABBE93D6FECD977118B9F99</t>
  </si>
  <si>
    <t>EDAFAAF5E9D90906125D96CBF1D226AE</t>
  </si>
  <si>
    <t>8073202812BBC0154C96CDA367D0BB43</t>
  </si>
  <si>
    <t>2B5182B6F9C60B5D310AA3906FCA0A97</t>
  </si>
  <si>
    <t>ACE88934BEC33536B0BFD86C2173B823</t>
  </si>
  <si>
    <t>BDB18F6A23761620C3FC535DEE740129</t>
  </si>
  <si>
    <t>E1988E5943E64E45A2BC46F75210147A</t>
  </si>
  <si>
    <t>D743F75979E8E6766AD520DB8EC5E145</t>
  </si>
  <si>
    <t>54EC690A99801025798A16A6E2E2FC21</t>
  </si>
  <si>
    <t>88B09C03F33BEFD9CE7F73E75748A054</t>
  </si>
  <si>
    <t>6B48D16BB3F25F1B95C1C5872389DA1E</t>
  </si>
  <si>
    <t>B18C64826A00A3EB2F76A4A78611F71A</t>
  </si>
  <si>
    <t>04498A16DCAD79C7685D0B4EAE03C6AF</t>
  </si>
  <si>
    <t>573A3646EA707BA16934E6B8E258D2D8</t>
  </si>
  <si>
    <t>B0E193FF307AD6575637C4DCC8AD8E21</t>
  </si>
  <si>
    <t>B5E64C45236FF78A04BF7E4EE290A95C</t>
  </si>
  <si>
    <t>C77A32ED8ACCEFA75DD2674449A3D046</t>
  </si>
  <si>
    <t>87096AD0A2D00404B30ACDE2E0DF2838</t>
  </si>
  <si>
    <t>13F141D7E65C538BE9E01094F79E1349</t>
  </si>
  <si>
    <t>D9C48F51130C5113F099792BD8FCB0BF</t>
  </si>
  <si>
    <t>63E00ACAE68F88C5FBEC7523759B4ED3</t>
  </si>
  <si>
    <t>F69F6D0239AB488C9400AE038DDC8EE5</t>
  </si>
  <si>
    <t>2D87992ACEC0A49216088C87421E6991</t>
  </si>
  <si>
    <t>D1CE0391260C206DBB5E3F27B8369E64</t>
  </si>
  <si>
    <t>4D2A151065FE1CF4EF86DC12E897D62E</t>
  </si>
  <si>
    <t>9024055C6D989BD41C0B757DF4409A66</t>
  </si>
  <si>
    <t>7B50F136CC1D8E33C8BC462EF1FE0F56</t>
  </si>
  <si>
    <t>96996B74DBF6DEEE57D978C7E168AEF0</t>
  </si>
  <si>
    <t>C335A15CAEAF3EA09C5FEE9E1B12D392</t>
  </si>
  <si>
    <t>0D4F115B74E2618A9C79ED463FBBB000</t>
  </si>
  <si>
    <t>5384A54BA69C8C90245B8B4ED24373A6</t>
  </si>
  <si>
    <t>03BDB200402A5EEDEB291EB110FC206F</t>
  </si>
  <si>
    <t>1ACF666E7A981FA54975EC1D46DA3C85</t>
  </si>
  <si>
    <t>A454A8335B2CF3C3145027D846C72BD2</t>
  </si>
  <si>
    <t>DBC7F4D74712829B9C68972493A3B35F</t>
  </si>
  <si>
    <t>89A86D26F706DFF6A7DE5A0A43B110B6</t>
  </si>
  <si>
    <t>E7F19C1B8D92213B0E57168193FA1975</t>
  </si>
  <si>
    <t>EB9D57EDB731F6B5D1F5BCB7E24C8E42</t>
  </si>
  <si>
    <t>8B37A8453CEB5DF9B3348656E401FBDA</t>
  </si>
  <si>
    <t>8F25EA0790E1266C479DDB521F0F1754</t>
  </si>
  <si>
    <t>C18CF00A3FCEC922C1AD79BDD9C203F4</t>
  </si>
  <si>
    <t>1F55BE4A9E7F0B8D801E6787DCC7F93E</t>
  </si>
  <si>
    <t>26E09C14D7AA3279947EE833DB194C4F</t>
  </si>
  <si>
    <t>AC6DCA6ACE3DD7F785C4AA291A982A5A</t>
  </si>
  <si>
    <t>8A91C3ADB3A2AD35993AA469C009A84F</t>
  </si>
  <si>
    <t>F0A31ED79DAB99112ECF54C26A90977A</t>
  </si>
  <si>
    <t>F6AB03A879DF3207687B2BC3E18C7CD7</t>
  </si>
  <si>
    <t>563F3AB451B9C37EE62D92EDFAA0FD61</t>
  </si>
  <si>
    <t>03A9C017AC545AFE85D6240C83FBE0CF</t>
  </si>
  <si>
    <t>BB5ACD1A35E0A558F002A60D35FFC434</t>
  </si>
  <si>
    <t>9103D41F769D5FE4BBC9FEEF75DDF33E</t>
  </si>
  <si>
    <t>9CFD6FF742A50DB4C7A461EE58EB468C</t>
  </si>
  <si>
    <t>CAE5BAB21ABE7C54CC10B71EE3C053E9</t>
  </si>
  <si>
    <t>2B82C5E1688F674420502592A03A7F3B</t>
  </si>
  <si>
    <t>15B79F5C4D8B12240F08DD3EFE816121</t>
  </si>
  <si>
    <t>0CF0B425166404DE80FA1D5EAE4225CE</t>
  </si>
  <si>
    <t>46296A7A6249E070725404AD7626DB69</t>
  </si>
  <si>
    <t>A9B8D696EC63C66C9DB24A19821D29EC</t>
  </si>
  <si>
    <t>B4966C40854512C334FA33AA69226231</t>
  </si>
  <si>
    <t>C365DA422DF291A0732014B621ECAB6E</t>
  </si>
  <si>
    <t>EAA90CBC6020F1C0C9358C961D6A2EB6</t>
  </si>
  <si>
    <t>846E2012117E3C966C7711CFD633D059</t>
  </si>
  <si>
    <t>C356623EE218553F5736BFD52B589B5A</t>
  </si>
  <si>
    <t>533C7785DF49E487EFF2CBFC5EFC08C3</t>
  </si>
  <si>
    <t>1E969F8E8955D7E5101645DA74C01BF6</t>
  </si>
  <si>
    <t>79E183D3997510FA3E74CE6086077835</t>
  </si>
  <si>
    <t>B4BE2B9009DB00EF38E9348E49EBCCD7</t>
  </si>
  <si>
    <t>D1C9CA0EC9C5EDFEA15FBC01D3E1FD90</t>
  </si>
  <si>
    <t>EE8D41774F2C1D7C9D9E6B9D3FA1EDD4</t>
  </si>
  <si>
    <t>C6610D86E6080B47C1FADB705C44C52A</t>
  </si>
  <si>
    <t>4567E0D3284EAB1481DCA1B713D4F7E7</t>
  </si>
  <si>
    <t>C735CE2C7025D59870349C9DAE871FA8</t>
  </si>
  <si>
    <t>76D9E5F8A4175080A4EBD03F284344B9</t>
  </si>
  <si>
    <t>C11ABEDEDB831634D2CDB00BE17DE90D</t>
  </si>
  <si>
    <t>B4DDC3E99430151C477B8594F953B23F</t>
  </si>
  <si>
    <t>1D1D958D9BE643599FF84BBBA99FBB4A</t>
  </si>
  <si>
    <t>6A2B5BB5A8CCAB705C0A72AD6FDFE020</t>
  </si>
  <si>
    <t>58D9833715C1B661503F8252B6487C05</t>
  </si>
  <si>
    <t>28D0E062E8AE5BC955B1317A14B5A25A</t>
  </si>
  <si>
    <t>D7550B066F319DC62210ACC024BB3860</t>
  </si>
  <si>
    <t>61643AE477E3A17C63978DEF39AEB8B3</t>
  </si>
  <si>
    <t>03789AACC01AE5E718D1D2FAE3654E74</t>
  </si>
  <si>
    <t>BEA72BB30700CB6F7FD90FE5258E04F8</t>
  </si>
  <si>
    <t>8AD9AB9BF76598AB9BBA08652EC12AA0</t>
  </si>
  <si>
    <t>FD900D5DCFA49973DCE65C7D6452A455</t>
  </si>
  <si>
    <t>2330B5898611D80297237B3C7F5BDB6C</t>
  </si>
  <si>
    <t>C15800947D192EFDBE1C038F8C26F274</t>
  </si>
  <si>
    <t>AD22828908ABF24EF1E6ED579CFC22E3</t>
  </si>
  <si>
    <t>92AE364C9AAAFD4D713C60B547A79802</t>
  </si>
  <si>
    <t>50AD0262FE212C564CB32582F86AB0C6</t>
  </si>
  <si>
    <t>F4DB93D52FC6DE0494C7075AE455AEE4</t>
  </si>
  <si>
    <t>32AE7CA464A942D7B4608734F5C41DE1</t>
  </si>
  <si>
    <t>5048E9A4AE68F736AFFBE537C9AAF5BA</t>
  </si>
  <si>
    <t>E0A774945E10BB72785AB944E56EE8AA</t>
  </si>
  <si>
    <t>0B08792ACB161EC06F2594D72115A192</t>
  </si>
  <si>
    <t>ED1FC3CD5D33DBDF5F41C90A6B9E3819</t>
  </si>
  <si>
    <t>A0A052D5CEED98CB6A13821FAD9BB017</t>
  </si>
  <si>
    <t>AF404EB6A8B43630674BA0319696218B</t>
  </si>
  <si>
    <t>6B26017A9A4BDB999943326B5BECFA42</t>
  </si>
  <si>
    <t>E00D6D4EE4C0EA3C54B5C87825AA1A16</t>
  </si>
  <si>
    <t>ABF76CEBCC336266D7F7B45FA7EDFDC9</t>
  </si>
  <si>
    <t>C1D73885DE4D5BE7190FCB3CEFCD430C</t>
  </si>
  <si>
    <t>7FD3CE1381C52479B81050C8CBC03298</t>
  </si>
  <si>
    <t>1CB9D6DB51C01D37243DD9E9B738FBBE</t>
  </si>
  <si>
    <t>47958E2835DFA190992558579EBF79C8</t>
  </si>
  <si>
    <t>B76E3EA5E8CFBA38D02FA0062F724621</t>
  </si>
  <si>
    <t>7094B82FB27D1118BB2907700275583A</t>
  </si>
  <si>
    <t>D7C1B352D71B16C7C31C8A37D352E109</t>
  </si>
  <si>
    <t>9F834082C14DDC04F3578785857EFAAA</t>
  </si>
  <si>
    <t>D573D2715D6CD2FC9F3C23D2CD9CF0B3</t>
  </si>
  <si>
    <t>A269FE515D051729FE9AEEC6495C052C</t>
  </si>
  <si>
    <t>8BECC83CD8514B1CA624C0D46C261607</t>
  </si>
  <si>
    <t>7EC05A093893DCAA465F2E8B6DEAECFA</t>
  </si>
  <si>
    <t>19CA03057847913692C8B3C0D443981B</t>
  </si>
  <si>
    <t>EAEB4988B6111B1982619CAD1470876C</t>
  </si>
  <si>
    <t>6D49725358500CCA623FFC9CB69BA624</t>
  </si>
  <si>
    <t>D5D1CB6D17776353D58F9AF2528E88B4</t>
  </si>
  <si>
    <t>4C72523D3E42AC0EA7E9E65209E3A3F7</t>
  </si>
  <si>
    <t>F58B34B3CAAEDB1E52A4C164D60FA1E0</t>
  </si>
  <si>
    <t>81E181C2E21D1D9B0B02C5DC1362BCD5</t>
  </si>
  <si>
    <t>5DCCCD27C97D37A36DC13276A58E169C</t>
  </si>
  <si>
    <t>3AB5D09A24F206F648BBABCD42D76718</t>
  </si>
  <si>
    <t>98E7784C3057B6428E05DBF54F3BCF1A</t>
  </si>
  <si>
    <t>D6A791CC83EBDF2F1E96A5B8CDBE386B</t>
  </si>
  <si>
    <t>33888DCFA26E64DE7167E389AA0A8D56</t>
  </si>
  <si>
    <t>5C2655A56C11FF5BC7AD75820E75700E</t>
  </si>
  <si>
    <t>7C4E1A800D2FC485CB0B81B5CBFF0175</t>
  </si>
  <si>
    <t>F264B265E348EB2963C0BD7327250595</t>
  </si>
  <si>
    <t>C1CE8D39327DC91D89FBB8A8CD16BDC8</t>
  </si>
  <si>
    <t>73EE2CB029407F01B1C16F17F15822BD</t>
  </si>
  <si>
    <t>AB275D4348E011FF373DBD8C2688B995</t>
  </si>
  <si>
    <t>7E11DFF2A1A63C919971C6A8FD6F9E7E</t>
  </si>
  <si>
    <t>B17282EA872997BA7ACAD39C651B1137</t>
  </si>
  <si>
    <t>E1D740C3B99040EA618BDC00D543A21C</t>
  </si>
  <si>
    <t>0382C62748720A06414C21C65DFB7CE7</t>
  </si>
  <si>
    <t>8F8272D5218510B18D7F3C7CC0AE9203</t>
  </si>
  <si>
    <t>3BBA910962AF2198CBDF1EBE464C060D</t>
  </si>
  <si>
    <t>93596B1772C16C9D81AB0C6B0CDC42A4</t>
  </si>
  <si>
    <t>BBC29C22B14E639D8D003F2E2698E4D2</t>
  </si>
  <si>
    <t>FC42B51EA8733F587D6FA94120DE7AFF</t>
  </si>
  <si>
    <t>56026F904C9BA884A85B9BAE36FAC372</t>
  </si>
  <si>
    <t>CF272D8BE7435AEEF27231501E3AFFFA</t>
  </si>
  <si>
    <t>58A6C75B7962B9C68407F5B332CF01E7</t>
  </si>
  <si>
    <t>7B6CBB68CF899938ADA6ED26C4C12946</t>
  </si>
  <si>
    <t>9715959127AB19E41736FD7CBC3CFEE5</t>
  </si>
  <si>
    <t>702F647B32A21041D6C6C691582F237E</t>
  </si>
  <si>
    <t>A9BB2D5D6B7F00E7199E67674E9CC2A6</t>
  </si>
  <si>
    <t>2D310A00FD5C87B938CBE4FFDFC267B2</t>
  </si>
  <si>
    <t>8879A08B30A924FE593F07D1300022BE</t>
  </si>
  <si>
    <t>940D76242F96237B87C7061C750E6EF8</t>
  </si>
  <si>
    <t>772D64B0A8D45DB24462A39B295E7122</t>
  </si>
  <si>
    <t>F939F510853BF605EFBBE47B638B3FF8</t>
  </si>
  <si>
    <t>2995340569B4CB915958641932667D98</t>
  </si>
  <si>
    <t>5A2D5A40EF05DEB1C523AF0051298DE5</t>
  </si>
  <si>
    <t>F033382C2605494F505DC7EC51A0A7D1</t>
  </si>
  <si>
    <t>B1537441FF482AA88E0B048D9BAA6081</t>
  </si>
  <si>
    <t>D4590902A18C6D92762DFB57C76BED67</t>
  </si>
  <si>
    <t>41725B0537A19E07BE8F2CE8CD4AA7B0</t>
  </si>
  <si>
    <t>06F28D83BE4B1DCE72D717A00DEFFC2F</t>
  </si>
  <si>
    <t>9B12530A9C9FC17D602A324EDF485450</t>
  </si>
  <si>
    <t>9F73A456CBAE7B5C4C8CC1F4F9481E0B</t>
  </si>
  <si>
    <t>A4FFF11F79F3A2AA271F78CA31783CF6</t>
  </si>
  <si>
    <t>0352E8507BE9CDA1E500C3932D5DD314</t>
  </si>
  <si>
    <t>54F151489D854BC164667802E8000D34</t>
  </si>
  <si>
    <t>4B61316364ACB61DDCA6F1BAF02979EC</t>
  </si>
  <si>
    <t>B86F578007FEFAEB0D0EE6F739F987A1</t>
  </si>
  <si>
    <t>6F2A58EAB79D10BDA4E0F2E6D4B4FD20</t>
  </si>
  <si>
    <t>FF6A4B0A223181FEEE54CE5E4FFCAC73</t>
  </si>
  <si>
    <t>2B2A5600E2257F24D89E16A381B1E9C4</t>
  </si>
  <si>
    <t>F0ED480A65B24172D4319E49A063E6EB</t>
  </si>
  <si>
    <t>57B886E7FC2E40EB1629BD33392C32BD</t>
  </si>
  <si>
    <t>51F07ACAFD9CB44AA0A9EA44D1A72EE5</t>
  </si>
  <si>
    <t>C36D83E852DFCF845CCFAD9A080EC5B5</t>
  </si>
  <si>
    <t>E92AE30FCD15007FD616AFFAAC15462B</t>
  </si>
  <si>
    <t>79C2951FD835101A69AB899BD980322A</t>
  </si>
  <si>
    <t>7BBD0C0D6034749CB949D4F7F93C71FD</t>
  </si>
  <si>
    <t>4A070A9CB614A6DA3C063145582F0C65</t>
  </si>
  <si>
    <t>239628F39563DDAEDD5FBF1B27AF8566</t>
  </si>
  <si>
    <t>3BE45F13D99F31F65C0496510DAD1B48</t>
  </si>
  <si>
    <t>F2F1D07B8D6E7BECE95EC3FC3480EB4C</t>
  </si>
  <si>
    <t>D95920776F6852974D954C2F62E6B4F9</t>
  </si>
  <si>
    <t>D349D88B41A01C9CBD620FD7DB87BE13</t>
  </si>
  <si>
    <t>544542606AACD4EEC5255763C5B57A8C</t>
  </si>
  <si>
    <t>E7D337F2C8B8CCC0B527B1CEFB07D07A</t>
  </si>
  <si>
    <t>5DD5FB8F97C36DA75F8ACC0AF2789B7D</t>
  </si>
  <si>
    <t>FBDCA110C8E21013803D8E4E6FF597F0</t>
  </si>
  <si>
    <t>71AEE12E85B3082E1CF1B9568A6FDC43</t>
  </si>
  <si>
    <t>8A41342D66898C6E24B4FD2A96407169</t>
  </si>
  <si>
    <t>6A9C0D1892FEBFE71491EB92BC798A1D</t>
  </si>
  <si>
    <t>3C9FFC6FD0571ECEC801FE3158B48B6B</t>
  </si>
  <si>
    <t>40945991BA5D3F1B276B31AB3DD1FB36</t>
  </si>
  <si>
    <t>0242BD45C7DB98FFD7231F6D0E8DE5C0</t>
  </si>
  <si>
    <t>2B3F3265BB3406AEBC7C176DA756B186</t>
  </si>
  <si>
    <t>524145C3AC4D80E7874AA7A4658DE532</t>
  </si>
  <si>
    <t>570A2D4AE2192E73F96D298D1E53EEE1</t>
  </si>
  <si>
    <t>E3A0739A3A4C06D85DD76F3DB54850DA</t>
  </si>
  <si>
    <t>C263CC3881CD919685B1D868B72424EF</t>
  </si>
  <si>
    <t>B65AB004B52955D3F496DB11B70032E5</t>
  </si>
  <si>
    <t>F2F1ED77DD5A004EE948BE4E3BC0EF81</t>
  </si>
  <si>
    <t>C3EA9E270BDE90DAB6867E8068E497BD</t>
  </si>
  <si>
    <t>8EE0BA563A9A16F634B3CF3313D3B39F</t>
  </si>
  <si>
    <t>4F20AA5DFE7DA61ADEF58BB9F43B52A3</t>
  </si>
  <si>
    <t>6375CA7E869860701BFCECE96642D453</t>
  </si>
  <si>
    <t>B0C1CA3CDEFEB348B18E34391691085F</t>
  </si>
  <si>
    <t>1927FE7E18A20AB97A1A1DFCCFC6712D</t>
  </si>
  <si>
    <t>95BBB79EFB8C295CE9989C7616302408</t>
  </si>
  <si>
    <t>A55F1B2381E2A66B5A3DD909E65686B4</t>
  </si>
  <si>
    <t>8D96EB8A14D021902903CE89E3349D62</t>
  </si>
  <si>
    <t>978E2FF1F5D4D33EE916B1EF6C85BCCD</t>
  </si>
  <si>
    <t>10179C79CC85E6B1A9F2A371AED52AAF</t>
  </si>
  <si>
    <t>30673043DA74306F787BFD66BD64933A</t>
  </si>
  <si>
    <t>E53838740AEFB04D9E81700BFBDBBF7A</t>
  </si>
  <si>
    <t>87E5A85B959844F3AE4825E164773881</t>
  </si>
  <si>
    <t>FAB1FE446D618712F7AF2829677D3492</t>
  </si>
  <si>
    <t>7CC3265C7D5491AF4819A9965DB6FFC5</t>
  </si>
  <si>
    <t>1E3A9EA17595D2033BE7CD262F79AE49</t>
  </si>
  <si>
    <t>137871D0AFF4625E12E2517B0E913B8D</t>
  </si>
  <si>
    <t>9ABB51687B23726E72869ED6152BD4F3</t>
  </si>
  <si>
    <t>B93925AAB032A3781E70FFFE568E1881</t>
  </si>
  <si>
    <t>FFBFB8D1FA6E7E60562762539EF53EC9</t>
  </si>
  <si>
    <t>3B8AFF78EDE00105426F77D68BCFE6F4</t>
  </si>
  <si>
    <t>EF7FCB676CC15B5DBD008BCDCDA5BA58</t>
  </si>
  <si>
    <t>11B2336CCCB8A46EF0D8CC53AF999AEA</t>
  </si>
  <si>
    <t>AB46A58A0EB0AF4D68536F4AAE783E89</t>
  </si>
  <si>
    <t>F663024A14732831B69FF554393A8DA2</t>
  </si>
  <si>
    <t>1351EB8EE2367B95FC8D031D9DD7160B</t>
  </si>
  <si>
    <t>9377F870A0593A5E3156C087F2778F69</t>
  </si>
  <si>
    <t>2C59419CB4F3726B723B25FE36B43B1B</t>
  </si>
  <si>
    <t>713CD27C5A36BC8768E2C53CAFD2BDED</t>
  </si>
  <si>
    <t>C9CAB5EC0C9BE71AB580EB00F04F3BF5</t>
  </si>
  <si>
    <t>868E0D8CA8286ED2049A90C52C09FC13</t>
  </si>
  <si>
    <t>C8BE3BE138D69BF94C3135251364527D</t>
  </si>
  <si>
    <t>8D7D55EC0DF0E729FEB565A7D7CEFE09</t>
  </si>
  <si>
    <t>0068F4F3EFC65B791F04DF0FB54995EF</t>
  </si>
  <si>
    <t>05911BC9FC872BED3F4EC6BAD61A13A6</t>
  </si>
  <si>
    <t>F245C709B4E9CB6A6D60E2C8200D366D</t>
  </si>
  <si>
    <t>C40A8A81440548CECF49C9B68AC0D3AD</t>
  </si>
  <si>
    <t>9669F99DF4120338BAF411240DE7B5DA</t>
  </si>
  <si>
    <t>DC607E31CFA868EE1ABEFD299C19526B</t>
  </si>
  <si>
    <t>5AF869EB7777B5E7F572BFDBE2C64ECA</t>
  </si>
  <si>
    <t>625BDF011138960750AF15CB0F801EED</t>
  </si>
  <si>
    <t>B449833E9E7A2B6BBDC10F1922883B8B</t>
  </si>
  <si>
    <t>80AEEC96F4937D3DC8CA1F5C27328D59</t>
  </si>
  <si>
    <t>740CE4711D4ADD1A31B860E0D933EF6F</t>
  </si>
  <si>
    <t>0F171147B4D9D33F79D7CE3ABD7888A6</t>
  </si>
  <si>
    <t>C6E703174E7F64C98348E1DF79798EB1</t>
  </si>
  <si>
    <t>E450EF8C6A0F40C263E446CCE647DAFA</t>
  </si>
  <si>
    <t>EAF2F2DED927515A07B7F357C689A766</t>
  </si>
  <si>
    <t>DD83F4350187EAAA691428F5D5FA5862</t>
  </si>
  <si>
    <t>1DB6E856C61E574D3199B41A9593557E</t>
  </si>
  <si>
    <t>B085797BE43E730B2FB1619D98C51753</t>
  </si>
  <si>
    <t>BF00439C920D48DDD64A394DCC650E0F</t>
  </si>
  <si>
    <t>2CBEA03268E23D48436B9A06B8F8F2FF</t>
  </si>
  <si>
    <t>316DA89E1594207D9326E82E0BBA9257</t>
  </si>
  <si>
    <t>D262A7948D275A8BDF5B071537398BB9</t>
  </si>
  <si>
    <t>E4D2F172193CBC5193606AA59342F573</t>
  </si>
  <si>
    <t>A781D87BF68952F3AB26C5F0BD3D8AA0</t>
  </si>
  <si>
    <t>65</t>
  </si>
  <si>
    <t>6C7B01B8896A94EFA53D7E66EA57B713</t>
  </si>
  <si>
    <t>AE1221ECB88F620AC44355CF9C0E012B</t>
  </si>
  <si>
    <t>C16B544C376D457E1E8ECE44C1D88062</t>
  </si>
  <si>
    <t>010D627692B4794434DDD87A8E3D480F</t>
  </si>
  <si>
    <t>C69D23F6E4ED884D4ABE79773598B0A1</t>
  </si>
  <si>
    <t>38C90F3F7EC1D341EC4769DC716BF62D</t>
  </si>
  <si>
    <t>8AFD8823F8FF46DA60BB300DE37812F4</t>
  </si>
  <si>
    <t>005743C4150F4FDD7103C7330C22F35E</t>
  </si>
  <si>
    <t>4F05AB28F3995E7D48E6C02232C85220</t>
  </si>
  <si>
    <t>66F65E43E4E01FC4DF28F4086C767F5E</t>
  </si>
  <si>
    <t>A1858A6663B77F8977A46C83F5E95FF4</t>
  </si>
  <si>
    <t>956AF801E4C94AFF2C7A11CB2733CA8C</t>
  </si>
  <si>
    <t>FD5A650E25A1E53A6F220AB89FF7A5B7</t>
  </si>
  <si>
    <t>B592469DAEF36809EE13D811236B104C</t>
  </si>
  <si>
    <t>9DDDBEB6FC02EC1B6D325A1995321888</t>
  </si>
  <si>
    <t>BAC058DA51A7BC62A80C02CE4184F6A5</t>
  </si>
  <si>
    <t>E61728F77F8C12AAE5E8940F2528D011</t>
  </si>
  <si>
    <t>998CDAA2DB273F07BC2522F977AFE624</t>
  </si>
  <si>
    <t>670A6F1ABE9BB11F7B63000E87DB1643</t>
  </si>
  <si>
    <t>92A0C7FFE1B25E2EF9E06E3A0579E98E</t>
  </si>
  <si>
    <t>0D1C3A33705F93D7B3021615D8538C26</t>
  </si>
  <si>
    <t>D341A467FE1B94E5C60CF630353861F2</t>
  </si>
  <si>
    <t>2E678CB41EB44F4A1DE2E9544CEB4318</t>
  </si>
  <si>
    <t>D4E7A20E69A0A9F0F74549F0BEF3943A</t>
  </si>
  <si>
    <t>DF322A0BFA8EC973DADF758266B8D15E</t>
  </si>
  <si>
    <t>588A0757087FEFE32C0DF9E55F2B0B16</t>
  </si>
  <si>
    <t>634EF07C929EE66ED0B7C2D410977223</t>
  </si>
  <si>
    <t>E8F611A18E35CD32B9B8AB5E7FBAE205</t>
  </si>
  <si>
    <t>A15784855B30A1750CCE77BE6DE31542</t>
  </si>
  <si>
    <t>100F52F7A01626C48BDF1041C0B822D2</t>
  </si>
  <si>
    <t>AC93757D52B81217AFD87D4E1B8E1F18</t>
  </si>
  <si>
    <t>D4A75F97A613E0D2445668820568EC21</t>
  </si>
  <si>
    <t>3617B1487DE8B01D488EC3E6FCBABC1E</t>
  </si>
  <si>
    <t>10F2CC11BD973AA9DE56EA3240077DBB</t>
  </si>
  <si>
    <t>950A2F2B9D758C5FF476377BC13729E2</t>
  </si>
  <si>
    <t>5FAFD206976CE4D919EF1C2A4C9F2D7E</t>
  </si>
  <si>
    <t>883F326E79B40B6090669A759606E35B</t>
  </si>
  <si>
    <t>941438AAC8F15145AF18701B2140204B</t>
  </si>
  <si>
    <t>0E763957AB878226F6DFD75C2548EE9F</t>
  </si>
  <si>
    <t>3DCE9D7F6BC46075A6B4195077945F5E</t>
  </si>
  <si>
    <t>65F0EFE931EF2DCC0A26F39C2FCD57D6</t>
  </si>
  <si>
    <t>83E1AA9DCBA26A28D60846A8489E0105</t>
  </si>
  <si>
    <t>DEA7AC72068F1D7790F4F67BBBDD9950</t>
  </si>
  <si>
    <t>BCCD74DD562B1E0870DF2B82F8DB271A</t>
  </si>
  <si>
    <t>F6CE8771E3F66BA1CB2FA8D7909F9933</t>
  </si>
  <si>
    <t>20B944CC8701F4702072A8A5E0BC10BF</t>
  </si>
  <si>
    <t>E489B6EA6DAA769924FB0FF0572691AC</t>
  </si>
  <si>
    <t>5E226041E9F286BBAF3DCE197FC0EC3D</t>
  </si>
  <si>
    <t>14127B81B0655E6AE63122B703B52EE6</t>
  </si>
  <si>
    <t>EA2ED34BD9D16B970EF03A161A33CEB8</t>
  </si>
  <si>
    <t>06387C1ECF95A41215002235F0E816D8</t>
  </si>
  <si>
    <t>D472C37DB1095F552D30797B4D59E85B</t>
  </si>
  <si>
    <t>1732DA83A3FBBE5E66E1CC4EB11DE98D</t>
  </si>
  <si>
    <t>88F5B541F4AFE226670FF43476134885</t>
  </si>
  <si>
    <t>EE59C4D93253AFEF990B16352CE1E6B9</t>
  </si>
  <si>
    <t>439EF3261FEE46B1621A92F23E829CC5</t>
  </si>
  <si>
    <t>E28DD1307B226CDEF59EAEEF62362654</t>
  </si>
  <si>
    <t>3021920E6CBB53EB51A220CC0A454494</t>
  </si>
  <si>
    <t>C292A19847779EBEA9AA190595C4346E</t>
  </si>
  <si>
    <t>DE3DA5F9523A700ACB2A0764368DB111</t>
  </si>
  <si>
    <t>6AB87822B5B420CFE2E658477EE23AFC</t>
  </si>
  <si>
    <t>DE015DEE8B09F46133E2BB0579D5C5B4</t>
  </si>
  <si>
    <t>317B64EECE1C954909037A053D594F85</t>
  </si>
  <si>
    <t>524F16ABAD664E4229D2A4F2874C1558</t>
  </si>
  <si>
    <t>413A76EE82A6D1469C93547156DB7836</t>
  </si>
  <si>
    <t>ABD39AEAE13907F84EDFF1EBF6304A79</t>
  </si>
  <si>
    <t>BD9D6F3CBB6FDB6AC1C211479B2D08E1</t>
  </si>
  <si>
    <t>EA877A14D5ACA3A95F972C00DD7ABE4C</t>
  </si>
  <si>
    <t>2D475FACEBC3514D1FFE531BE6FB94CC</t>
  </si>
  <si>
    <t>4FF4E7B720C5D4BE176365C5B87F3380</t>
  </si>
  <si>
    <t>A917FA3EAC3EC98CCA7DD359914BFA57</t>
  </si>
  <si>
    <t>29103E6D1223C97A65D7BAFABF47C233</t>
  </si>
  <si>
    <t>C697008B85ADC0A98F5F4762DE832650</t>
  </si>
  <si>
    <t>6CCCB5919CC03FD5483286B055E1A9BD</t>
  </si>
  <si>
    <t>ABDC50CD363BFB785529734C7DB021A2</t>
  </si>
  <si>
    <t>C9D60D73899333FD1F3FC20480696FF3</t>
  </si>
  <si>
    <t>8D5ADE298F89A62B35EDB5CDD9B489C6</t>
  </si>
  <si>
    <t>41C0A9C8C03EBC2BDC89B7F4DF422C65</t>
  </si>
  <si>
    <t>6549E9F6438DE1F49CB46C8FFD2BD815</t>
  </si>
  <si>
    <t>D0B000BFADB5340A32AABBE0AE64E9D5</t>
  </si>
  <si>
    <t>E8629DA8059EC88EAEF60D1A99A4B0E9</t>
  </si>
  <si>
    <t>10DD83DBC102CB8883791819A0DE15E5</t>
  </si>
  <si>
    <t>3A16E9520D0D794F8C2265512721582B</t>
  </si>
  <si>
    <t>95E8FBD09B55287980115ABD87466115</t>
  </si>
  <si>
    <t>44E0B3C3815ACD8440871E8FB9D9398B</t>
  </si>
  <si>
    <t>9EBD69E32793803A4AA5262CA52FBBF9</t>
  </si>
  <si>
    <t>22CF1E47B6ACEC07847834BEDD0D289D</t>
  </si>
  <si>
    <t>305D9797CD279822697CC585BD71325C</t>
  </si>
  <si>
    <t>15E782E1A8A2FAF7441A82E3A8C3844D</t>
  </si>
  <si>
    <t>52AEC9CAE537FDA4BE6ADE810DF5BD65</t>
  </si>
  <si>
    <t>088AAA347D6E0454D38F36B59C039348</t>
  </si>
  <si>
    <t>A9471A5887D89F8E56D2FD8B11F01C1F</t>
  </si>
  <si>
    <t>72ABF94084A62A1337C91E77B2194CEC</t>
  </si>
  <si>
    <t>445D19789DD4387A8708BE27BC89398F</t>
  </si>
  <si>
    <t>D088364BF075768C1F9FFDD6C53CEEF1</t>
  </si>
  <si>
    <t>13B4D4FD139C3D5C8412793093CC86D5</t>
  </si>
  <si>
    <t>44A9E53B7886F9747247CFC611A15F98</t>
  </si>
  <si>
    <t>C535D8D3D2EE184DC4C2AE470641BCF1</t>
  </si>
  <si>
    <t>93F6C9A1E7C44CAFD3E26136AD9911FC</t>
  </si>
  <si>
    <t>F10E9BE43C82C25AB2D3A8BB60323B55</t>
  </si>
  <si>
    <t>7520089650C77B097AC99BE92F88B9C3</t>
  </si>
  <si>
    <t>263EA3A170235814324BD1CC7BE9F9B6</t>
  </si>
  <si>
    <t>02FD2921B4ECEBE4EA5BC4B03B701BAC</t>
  </si>
  <si>
    <t>69E0D178379D2B4B965B7329485D7341</t>
  </si>
  <si>
    <t>B22CA573A5F94CF4B7D4622B73243803</t>
  </si>
  <si>
    <t>8EE4805436B907037C99FF949332CB60</t>
  </si>
  <si>
    <t>372D899FB0306932A30EAAF69A69FD23</t>
  </si>
  <si>
    <t>7F1CC8C616FA2B6C215DAE24183FF3E2</t>
  </si>
  <si>
    <t>E1539CEFB676C387F967342153413D58</t>
  </si>
  <si>
    <t>996FD3997377A67A6FD7F963475D3FFB</t>
  </si>
  <si>
    <t>6845B3BC12652F01CD6D42CAF0544491</t>
  </si>
  <si>
    <t>EF1F751915D3792F6D15241EFAB6E454</t>
  </si>
  <si>
    <t>4C41580D9A2E73C026EBCC2A6B2B65E5</t>
  </si>
  <si>
    <t>7DB17FC38B08DB3AA5797765B7124018</t>
  </si>
  <si>
    <t>FF14FC4700A7123F0A6B04D850B9276D</t>
  </si>
  <si>
    <t>07BAF5B688C02B5B4581BE0C15F9BA52</t>
  </si>
  <si>
    <t>452CBABF59CFF183986FCA2E7C4F9B01</t>
  </si>
  <si>
    <t>951CAFC8B667A08C30B9A511636AFC18</t>
  </si>
  <si>
    <t>76B02057E2F45122DD3C5FF47A31274D</t>
  </si>
  <si>
    <t>EB3F125B267797CB756A74D49BD666A5</t>
  </si>
  <si>
    <t>46AE621EF90748CCF940D7C71E2829CB</t>
  </si>
  <si>
    <t>8BA63F5C2CE001EDFD761C93D7DC69FC</t>
  </si>
  <si>
    <t>D9F50BDCDC51315769EA211BF8330EFB</t>
  </si>
  <si>
    <t>5A57EC0F3F4F2E3344A15393A388300E</t>
  </si>
  <si>
    <t>4EFC9965BBA11D46104B9E71E4E23161</t>
  </si>
  <si>
    <t>904FCC530BF36A567EFD82C89C80AF26</t>
  </si>
  <si>
    <t>A4824E019908E2238AE61DE06FF0D441</t>
  </si>
  <si>
    <t>371F62254340E58E67A326983A9F2B14</t>
  </si>
  <si>
    <t>40C39F5732DD9B94B915C2C994A2823D</t>
  </si>
  <si>
    <t>1A845466ADFD4CD1B8D1F2C611A4570A</t>
  </si>
  <si>
    <t>8456DB99C4C398913257994685ED182F</t>
  </si>
  <si>
    <t>F5932DC02FF9B6C4FDCA6ED7EFBB56FE</t>
  </si>
  <si>
    <t>8A35C24A74F130F746C04DE6BA7F7A0A</t>
  </si>
  <si>
    <t>83FAD3B244F6425DF596B18569EC989C</t>
  </si>
  <si>
    <t>86F2A92C16CE9FA8D4CBFFE3C54F987A</t>
  </si>
  <si>
    <t>E038BC86524AA9B116B967C5A7C7FB8E</t>
  </si>
  <si>
    <t>763C3472DDB187B8BC0F954C8D1846D9</t>
  </si>
  <si>
    <t>0D0E0A34E3A84FB66B8B64EF1F4BDFE8</t>
  </si>
  <si>
    <t>81E46F6E89E4055A35DE41FFC9A9E318</t>
  </si>
  <si>
    <t>6F1DB42FA274BB5D713E6E467810D778</t>
  </si>
  <si>
    <t>FEA267657B94732433280619DDFDF40A</t>
  </si>
  <si>
    <t>AACD469A38FFD51FF79813B28E674095</t>
  </si>
  <si>
    <t>6240305BFE41196B9848F55A40099499</t>
  </si>
  <si>
    <t>8F5BBAB989EC80D54238A143396DFE9D</t>
  </si>
  <si>
    <t>4FDFB188053357B7D9B38B5A3A0B0F06</t>
  </si>
  <si>
    <t>DAFB3CBA71D1EF6B2371C57A1B05A8EC</t>
  </si>
  <si>
    <t>51D4CFCA3ADECDEF87E39633605CD7FC</t>
  </si>
  <si>
    <t>40164F4BFCA8A4EA89FAB0A4C3B8F05B</t>
  </si>
  <si>
    <t>4CAFE02CF096C8FB1A926629840F43F3</t>
  </si>
  <si>
    <t>2130820EFBE0D9F138FCB825FDFB7CB8</t>
  </si>
  <si>
    <t>58E10D83FC7D7717CBFA39CECA7E6626</t>
  </si>
  <si>
    <t>8D6AA0B2B5F162FEBE69F5369676A917</t>
  </si>
  <si>
    <t>B3CDAC354320B8843FE776F84E9E0344</t>
  </si>
  <si>
    <t>7DEB186E6AECE99E6422674B6B958135</t>
  </si>
  <si>
    <t>D45DCA6CE730678DEA36B829EEAB1AC9</t>
  </si>
  <si>
    <t>EA4836DB3C63CF9AF27670C9ACAF20EA</t>
  </si>
  <si>
    <t>81AD2753833E8B8E00B57809E4B05DE4</t>
  </si>
  <si>
    <t>BA1A3B4603260BA76F1172FBEFB88E48</t>
  </si>
  <si>
    <t>FCC0F1BD3572B9BD3F8F48179C0D1E1B</t>
  </si>
  <si>
    <t>EE40CFE68F74F24A241F55C2CDE621E1</t>
  </si>
  <si>
    <t>CFD7DAF97295CCAB98713AB7AD8CAFCB</t>
  </si>
  <si>
    <t>E73EE324E23F252A386A1F8B4E363241</t>
  </si>
  <si>
    <t>B87A44F431919D1C88099D7030CA45CE</t>
  </si>
  <si>
    <t>3CBEB7304C9A42BB14FBFB38AEAD69E8</t>
  </si>
  <si>
    <t>EB749619FA9AE51D15CD1876EB095F62</t>
  </si>
  <si>
    <t>7DE226AFC5CD6728AD64E1FB77832FBB</t>
  </si>
  <si>
    <t>2676E0CA373FCA107B4B0CD6EAEAE64B</t>
  </si>
  <si>
    <t>C9D757F7C35143123CC03BE7A208AB70</t>
  </si>
  <si>
    <t>0E48833F25016DDF3C6EE4DDD440BA3D</t>
  </si>
  <si>
    <t>8FA172F91D8DFDD81928BD89E055DE23</t>
  </si>
  <si>
    <t>787548C946D225ABDEEF23F0496EEB58</t>
  </si>
  <si>
    <t>CC67B0D22409A30CDEFC201631F30ED2</t>
  </si>
  <si>
    <t>4C8BBC79D65D73B452359930EE479AA2</t>
  </si>
  <si>
    <t>3F6AA76A1FD2BFE6894AE83F39910FC6</t>
  </si>
  <si>
    <t>56C83234D648335233C1E53930664925</t>
  </si>
  <si>
    <t>F4115D57F4930B8FAC15894D46274AEA</t>
  </si>
  <si>
    <t>BAC2CDEEB9D715E4804DC01BF2BE2710</t>
  </si>
  <si>
    <t>B5F0764A4D2C1EF9C8A432012622BCF9</t>
  </si>
  <si>
    <t>5CDE37B4B9302EC0D49590C771AA27C4</t>
  </si>
  <si>
    <t>855F3C091EDDFC2B888D1BA619C9354F</t>
  </si>
  <si>
    <t>AAF39A4841E69D4CB9147E63106807A1</t>
  </si>
  <si>
    <t>DA3459B60B95771C96AEC98270982CF6</t>
  </si>
  <si>
    <t>665C0FD33C57133DFFC8F62B19B0A8E5</t>
  </si>
  <si>
    <t>D3E66B9E4D9F4983A975EBCFC74F67D4</t>
  </si>
  <si>
    <t>083787948BA1BE77B5A41975165920DA</t>
  </si>
  <si>
    <t>D16C5F8A116F7795BA53EFD14927CB72</t>
  </si>
  <si>
    <t>BA28E05599BC1D2577AD4FD31ECB272D</t>
  </si>
  <si>
    <t>D49A5BE37C9790DB8B704561A434B204</t>
  </si>
  <si>
    <t>CFC051938B246F3ACAE045CF9FAD1934</t>
  </si>
  <si>
    <t>2A457B6286F02F73A7E09284B5268611</t>
  </si>
  <si>
    <t>5DE84FE0A46C3F238860C9B64044DFCC</t>
  </si>
  <si>
    <t>AAE4883B8967F2832F4863E5FDEAFB6E</t>
  </si>
  <si>
    <t>04AB7A44CB4751417D86463828A18675</t>
  </si>
  <si>
    <t>48F6F870BF75CB38920175843B89EFDB</t>
  </si>
  <si>
    <t>4D753DDCDFB1AC856CBC81F305A61ECE</t>
  </si>
  <si>
    <t>B43906B54683BDEFDC03E6D3EE0F5079</t>
  </si>
  <si>
    <t>7D20FC5B90F97707E2D860CFF729D1DB</t>
  </si>
  <si>
    <t>FCA915A3B5DD8DBECB9FED3A7B13B65E</t>
  </si>
  <si>
    <t>F8751B36773180C642C9312536D2F144</t>
  </si>
  <si>
    <t>E72BA78AB4439507F94F89B5F1B392C1</t>
  </si>
  <si>
    <t>3F01B0F4D3C5EF2B38D4C523934A7230</t>
  </si>
  <si>
    <t>E58C317D53A74E5F0595909663B10EA9</t>
  </si>
  <si>
    <t>0B195B95EF7F05B4E3F4B584392F802E</t>
  </si>
  <si>
    <t>A7C64D5A67319CC931BF1510A462B675</t>
  </si>
  <si>
    <t>7A97C98D250F8D6FE4102F2A64E1B685</t>
  </si>
  <si>
    <t>242F77180C556B34B7E0440AF1B55F6F</t>
  </si>
  <si>
    <t>41BCD467C08AD660DCF5C1F5351F733F</t>
  </si>
  <si>
    <t>DABDA6A81D7B222CB26F489C7FFB27DE</t>
  </si>
  <si>
    <t>6803FA7D2FA1C279133062B706277ECF</t>
  </si>
  <si>
    <t>01349DB3D056706E021C760027BC6429</t>
  </si>
  <si>
    <t>60622946DB708E29D0681804A7D2F6F7</t>
  </si>
  <si>
    <t>5C2CD777D2D94C9B85293B5F54A8128E</t>
  </si>
  <si>
    <t>C6D60D166F3406634FD6ED3AD5D16ADC</t>
  </si>
  <si>
    <t>3448EDC100E2BCEF14C99155562E69BB</t>
  </si>
  <si>
    <t>36702BA875D03DA6242387C216D82D1B</t>
  </si>
  <si>
    <t>A5E0C9E726785EC7EEB8698194679D85</t>
  </si>
  <si>
    <t>E6957E5C77DF2010A92AC0F21C2A39DF</t>
  </si>
  <si>
    <t>9D228DCDB0C535D04942B525B9A42689</t>
  </si>
  <si>
    <t>65DE54C362F0E4E2BB0BFF6E8F154013</t>
  </si>
  <si>
    <t>16C6AA613D271976E9791D4CFF7AAAD3</t>
  </si>
  <si>
    <t>49808E643400B0822D0AF5DBE21BD46E</t>
  </si>
  <si>
    <t>D0A9C40918F906C080FD55E9381B860C</t>
  </si>
  <si>
    <t>01426B79D4BFD29FA1288154D93FEA79</t>
  </si>
  <si>
    <t>74E1C97D7B7A3A43D6BEFD8161206DF0</t>
  </si>
  <si>
    <t>81A08BCEB58EBE9B2E8AE06B5B157F81</t>
  </si>
  <si>
    <t>86D0B24D5BDA5603F9CF7C37C1073760</t>
  </si>
  <si>
    <t>BD2C303B410C18324A38FC89B9196A69</t>
  </si>
  <si>
    <t>E746B38E96F4D37968686CDB92AD932F</t>
  </si>
  <si>
    <t>D07489686337F5ADED4D71805C8DA3BE</t>
  </si>
  <si>
    <t>55C170BF7DCC3F2F43BFCF188B3DAC80</t>
  </si>
  <si>
    <t>0FD25E889B17A1F1111E90E4A42613EF</t>
  </si>
  <si>
    <t>6D5730AED8F50DEE049EB38DEB71FD45</t>
  </si>
  <si>
    <t>A6EA26DF8B19645372D39BB7236F9A33</t>
  </si>
  <si>
    <t>0218F8469163BBF020EEC644034B2BF9</t>
  </si>
  <si>
    <t>1A2B4DC6354D6541776B8729CD6CAAC9</t>
  </si>
  <si>
    <t>542394FE801B1A78B7FD9A83FA6B465C</t>
  </si>
  <si>
    <t>0458566346A0BCE2497FB6D5418080DF</t>
  </si>
  <si>
    <t>18B6469A8BD3D66485CF83AB94F72DD8</t>
  </si>
  <si>
    <t>FCBCAA1B03B279103A1FD00C7C518906</t>
  </si>
  <si>
    <t>1E5B7D279E2256AF8315E6604AF440D7</t>
  </si>
  <si>
    <t>EF33D4BDEA78B26B1E608171ED400FFB</t>
  </si>
  <si>
    <t>11B2E74AA50EF53E40956C6394637EB6</t>
  </si>
  <si>
    <t>697C48DB9BD0B820B2DC3678CD5A775A</t>
  </si>
  <si>
    <t>6E487048680B15759DDF772F63377199</t>
  </si>
  <si>
    <t>28038A9B699FEA34D3BC39E0E082D23B</t>
  </si>
  <si>
    <t>6CB080794DBF4D6EC7F9EF605682348E</t>
  </si>
  <si>
    <t>6DD12524FA359760A71EE7C2D8C2ACDA</t>
  </si>
  <si>
    <t>956D1DBCB1597A6F8E0575DCF09B1D4B</t>
  </si>
  <si>
    <t>EDC6857444D71AE644576079A6F2174F</t>
  </si>
  <si>
    <t>6556E43A6A5BD7DD6F6070FAE8BECB10</t>
  </si>
  <si>
    <t>1B78E90DC9B5A05E91B636D0EDAACB88</t>
  </si>
  <si>
    <t>4DF66FA5181EC7EE7DEC2ECF50567A01</t>
  </si>
  <si>
    <t>DA445C893FE1A2D5149FA46427924E48</t>
  </si>
  <si>
    <t>336478DD1D46A380F4F0AD0A771949F1</t>
  </si>
  <si>
    <t>5ABEA3FA9DA994185DFCB633ADFDBDCE</t>
  </si>
  <si>
    <t>3487F280436411079C8C59D665EE2F54</t>
  </si>
  <si>
    <t>EC2A12AE00DBD039368691B555B9F193</t>
  </si>
  <si>
    <t>BA729181EFC9B133B28D0401DE9C638D</t>
  </si>
  <si>
    <t>20452DC281AED94E529D6F34F3C3512F</t>
  </si>
  <si>
    <t>2B83C0DD653D390A166432A60119A40B</t>
  </si>
  <si>
    <t>12E1CB7C1B0AEF54F494F7F7D42BB030</t>
  </si>
  <si>
    <t>8BAFAC5359F405D5C2D107C87AF6EBEA</t>
  </si>
  <si>
    <t>92A7978B7C733D269BC11D62252261EB</t>
  </si>
  <si>
    <t>676E5AA04A41A49824F95359EA6C4B09</t>
  </si>
  <si>
    <t>9FFFAE33A2A71C858ECACF731A27CF2E</t>
  </si>
  <si>
    <t>56999D0C776B53D47023BB9CAE122673</t>
  </si>
  <si>
    <t>052F7CF3FCD61581B34F3B3E2724F282</t>
  </si>
  <si>
    <t>5B50F41932B89408381687C0C2B2AAFA</t>
  </si>
  <si>
    <t>FB8FAFD6E9375D52180BCD11AF6506FC</t>
  </si>
  <si>
    <t>7BC53B613621C784BD9D03D476AB9922</t>
  </si>
  <si>
    <t>6B92021D783AEA45928FDEB12EB9FCF0</t>
  </si>
  <si>
    <t>81C2D25A1E35CD8BAEFD59C6E95932D5</t>
  </si>
  <si>
    <t>203BA1BA6017D63AFF8D42835A348310</t>
  </si>
  <si>
    <t>BFD4D75D7B949F63757D8704AFB4A114</t>
  </si>
  <si>
    <t>A26A52375BD0F953F8EF5EDC68FBF011</t>
  </si>
  <si>
    <t>07145BDE050165ED76791D9F045D0D3F</t>
  </si>
  <si>
    <t>F67831F920EA266326A6BBD34997CDC9</t>
  </si>
  <si>
    <t>83796A8494100C6833C499B4D8E8B863</t>
  </si>
  <si>
    <t>F4EB8B898B2DEAB90F4EF932AAB901F3</t>
  </si>
  <si>
    <t>AAFB28D07C207373595C1D901C4A7909</t>
  </si>
  <si>
    <t>608318662A3CD6E46E45AF2D87C22B75</t>
  </si>
  <si>
    <t>07B0EAC50509E38C87DC5DBD953D7FBD</t>
  </si>
  <si>
    <t>B92D317335C35E25B606837D8E13980A</t>
  </si>
  <si>
    <t>4209E1FB217232D88856E5BE62F58A89</t>
  </si>
  <si>
    <t>EE7280DF2D2AF3D911AC1F9011728E2D</t>
  </si>
  <si>
    <t>E65DE16D763FF7F01442A39E2412715F</t>
  </si>
  <si>
    <t>29616B3AF7A780BB3AD1DDA65BC0321C</t>
  </si>
  <si>
    <t>02EC3F8D0E16D1914B93346A5402DE16</t>
  </si>
  <si>
    <t>42B7F8546C0B4A830991638D68C70556</t>
  </si>
  <si>
    <t>460EF464B59C217DFE62E3B2EA29DB1D</t>
  </si>
  <si>
    <t>33F85C4071233AB0E7C1DAD8AB9A70EB</t>
  </si>
  <si>
    <t>227B06DF422067DD2859CABEBA518D58</t>
  </si>
  <si>
    <t>6DE98B7BABFE1299EBDADE43575B6683</t>
  </si>
  <si>
    <t>3E761374D947AEC711308AD12A5E560F</t>
  </si>
  <si>
    <t>22433694A87B52C83B86093FD3F1F183</t>
  </si>
  <si>
    <t>EE899F8EC1514C46BB45BDD406853EC1</t>
  </si>
  <si>
    <t>8410656E125B2CF8D04A1B53BC81D1B6</t>
  </si>
  <si>
    <t>9D787830382BA420ED512EE72B45D980</t>
  </si>
  <si>
    <t>448BC481C6D5DFA375420AF3C90C2831</t>
  </si>
  <si>
    <t>5A1457A58510738E960272A0971669F3</t>
  </si>
  <si>
    <t>703F01F57591E9A73A184CED3F6297DE</t>
  </si>
  <si>
    <t>2609A98371B40A963A6FB6FC6B3AFAC9</t>
  </si>
  <si>
    <t>23B2A25782E760DF9D34491FCF4240B9</t>
  </si>
  <si>
    <t>47B6CC87CFB4F5F485B97382CA93184B</t>
  </si>
  <si>
    <t>EF701E6C5A6A0A252E9F33D6135CB465</t>
  </si>
  <si>
    <t>F565EBE98BC441FC86D181DDB5AB5A3C</t>
  </si>
  <si>
    <t>F50EE22D0AFB4FCEB810418079199638</t>
  </si>
  <si>
    <t>DC25FABE71F7EF9A40A8CACE4EF95350</t>
  </si>
  <si>
    <t>587F038464CFCAD3CBEEB71605A2D511</t>
  </si>
  <si>
    <t>BAE23D1EB951D11271F3CEF6862D9553</t>
  </si>
  <si>
    <t>D4DA0FE8BD009B5233DC48A1097CA4AB</t>
  </si>
  <si>
    <t>EF4E58F9C0B13383427B69D5DB4E2F16</t>
  </si>
  <si>
    <t>7BBAE28DF58B9C28E1C4A5B9C421C26F</t>
  </si>
  <si>
    <t>68B988CD96281D598FB72F9009606674</t>
  </si>
  <si>
    <t>69BE1AD7539134F87677A00E1A26FF73</t>
  </si>
  <si>
    <t>C06A7BA1B84B82CBD921B370B19DABE3</t>
  </si>
  <si>
    <t>BC8C7C503ED4354A600A980A649EBBB4</t>
  </si>
  <si>
    <t>16AE4873EF925F9A6288BFBDC25DC1A7</t>
  </si>
  <si>
    <t>4E9FC5E99BA583D1DAC99E36C8BB03AA</t>
  </si>
  <si>
    <t>FEAF7F7756EFA2EA5FCF16ADD6EA2341</t>
  </si>
  <si>
    <t>09FB01FE2B1DC606845B86084537638C</t>
  </si>
  <si>
    <t>717E00079D07B559575B401BABF0E188</t>
  </si>
  <si>
    <t>6C607A5C0AB5C8F056FA2BC333700075</t>
  </si>
  <si>
    <t>BF03026A09D933665607336EF44C4F87</t>
  </si>
  <si>
    <t>8D8136A888D1DFFE1062A735EC9C4B8A</t>
  </si>
  <si>
    <t>1177F2628826192B2BC96A0718BB9CA5</t>
  </si>
  <si>
    <t>964807B3F6236523FCF796F3189F17B2</t>
  </si>
  <si>
    <t>FCE9DCF414AAE2007E1812D3A69A1FEE</t>
  </si>
  <si>
    <t>38EABABDB275A5865649B6E169EA068D</t>
  </si>
  <si>
    <t>24F9574C812FBD85CB75F11A8B52BBC4</t>
  </si>
  <si>
    <t>7A9AFAE4D0D3F9FCF5140672CC9F2CAF</t>
  </si>
  <si>
    <t>79AA7FD6A2C3E594C15FE402B30D4446</t>
  </si>
  <si>
    <t>F19573D8EA0C890FEEA3963004E08173</t>
  </si>
  <si>
    <t>9AC2A57DE4A1DA9353D9FF5EFA1F6C82</t>
  </si>
  <si>
    <t>F4A983A10C137A8083132B15283E9084</t>
  </si>
  <si>
    <t>B1BC6E6203DD8DFBC3BCA45309C62C45</t>
  </si>
  <si>
    <t>0DA8B40E7264BE14655845E9E0170EB7</t>
  </si>
  <si>
    <t>9CBDF5F6CA428BF1DE2D5D296D0181D6</t>
  </si>
  <si>
    <t>DFC2B68482F46ADA834369F408129BFB</t>
  </si>
  <si>
    <t>8676BD2EFB15BE3D6979E51E54A236B7</t>
  </si>
  <si>
    <t>B85766B78133FFF91572ADA8C13AD58B</t>
  </si>
  <si>
    <t>925DE97FB7D887BC531EFD7ABDC034B6</t>
  </si>
  <si>
    <t>CCB85B8FF9B03C4270DD5A6DC0EDBBA1</t>
  </si>
  <si>
    <t>38104F952F426C7EA1872214532B3552</t>
  </si>
  <si>
    <t>F4C9C3D23DF2E766B3B3E6CED7CE5D11</t>
  </si>
  <si>
    <t>7DE941F69077A830AA2BDDD925595D14</t>
  </si>
  <si>
    <t>137B637F3B1E41BF99815C670CCE5E14</t>
  </si>
  <si>
    <t>E6DF7BFD3AD8369E6FC2D2AA8156411E</t>
  </si>
  <si>
    <t>B42C9C3216F18D459697AD5D79AAAD14</t>
  </si>
  <si>
    <t>AE5F473F7B451A7A62E773687C3130BF</t>
  </si>
  <si>
    <t>D8B0C63D2D7E9A4EAD47E88B7F647912</t>
  </si>
  <si>
    <t>535351FAF971BAA07BF0FE6EE06605EC</t>
  </si>
  <si>
    <t>5CF890E45569A43DB74D636481DE055B</t>
  </si>
  <si>
    <t>4CEF506B53B987854FB7EB6C7569599A</t>
  </si>
  <si>
    <t>17880E825F5242A4B42BD183E2DBAD9D</t>
  </si>
  <si>
    <t>DD0DB2C93A0A3586FE02B4D2386A69E1</t>
  </si>
  <si>
    <t>E6846B34E86AA3C572BF452EFA7AEF36</t>
  </si>
  <si>
    <t>F09C3DA615BDA0D6F2864043DA63033F</t>
  </si>
  <si>
    <t>2A79131592B8622D88F87DF4CEFE7AE2</t>
  </si>
  <si>
    <t>70F8E539EE849A6F8A0F03DE8E3717AB</t>
  </si>
  <si>
    <t>2A4B2B7E265AD5EA54F56C807BB64BF2</t>
  </si>
  <si>
    <t>1B0214CAF103023828B9A21E8A3B3194</t>
  </si>
  <si>
    <t>9098FCEA5C9E4331CF2E189A7E0E7867</t>
  </si>
  <si>
    <t>2E2B85034EAE675DA9FC6A5655583D88</t>
  </si>
  <si>
    <t>334B14CB5D635B07C9F2B84ED2D23D31</t>
  </si>
  <si>
    <t>4767E16C262AA762536BB933DC001232</t>
  </si>
  <si>
    <t>8D5D5B3FF659CAB2C46272EE4378F5B4</t>
  </si>
  <si>
    <t>97102AA4284BA29A5EA8FC60D25CF24C</t>
  </si>
  <si>
    <t>D6B6EECBC04A4DBA831B0BCD8739977B</t>
  </si>
  <si>
    <t>CDD1FE5427E6388D0D10A994A9AB71E9</t>
  </si>
  <si>
    <t>29519D27A15043DDEAB4EF8E17C7B08F</t>
  </si>
  <si>
    <t>4CBA1BA40327A270E6BF66758DF9128D</t>
  </si>
  <si>
    <t>7B309FF326911F1A6F6E29C9014E9263</t>
  </si>
  <si>
    <t>2B0FD65AF85409C990FC466E26A7FB1E</t>
  </si>
  <si>
    <t>CD64BA7270C94E6F5D9A68A8156E8778</t>
  </si>
  <si>
    <t>8DB228029ED56FE2AC556B8FBFB31251</t>
  </si>
  <si>
    <t>61EB903E4B3FE5C8CECBA462A7AE12A1</t>
  </si>
  <si>
    <t>03F848AB4A723E426C29381C3B96C4A9</t>
  </si>
  <si>
    <t>DC8440020AF908BBF44590564D9AC272</t>
  </si>
  <si>
    <t>C171058804962908AFA0BDF46068280A</t>
  </si>
  <si>
    <t>7C989FAB3390B1FE514949D4F20CF89D</t>
  </si>
  <si>
    <t>96375FB49DBE2B1AEC701A6AEB74B09F</t>
  </si>
  <si>
    <t>613AB4FB2C1F61949C86F92A5E56851F</t>
  </si>
  <si>
    <t>85C2387B4FFDBB044624445716E1F6A8</t>
  </si>
  <si>
    <t>BF8FD07F421F456B630C9F3C0861415D</t>
  </si>
  <si>
    <t>48461145D97F8D49B23CBFEEB13E70B1</t>
  </si>
  <si>
    <t>4C38962C361BC0530A304117CBCBE926</t>
  </si>
  <si>
    <t>6E1ED8DF1901C75EF1C6F68D20132DD6</t>
  </si>
  <si>
    <t>BF02942BD7A5CEAF16B671C491CE3BE4</t>
  </si>
  <si>
    <t>C3528267365657A006B2090674AE0188</t>
  </si>
  <si>
    <t>2EEFC4F61A5F6485CDC20FC50DCD33BB</t>
  </si>
  <si>
    <t>D05D32583B749A29B077BB798A1880D9</t>
  </si>
  <si>
    <t>D7AF2C14B0370E36052BE8ED9317D510</t>
  </si>
  <si>
    <t>5A17F7940B19D56A345A8CE87340C438</t>
  </si>
  <si>
    <t>40AEEF36CB24A0535E9D1FDBC3A67625</t>
  </si>
  <si>
    <t>3F4AFDE07C4F8C4A413AFB5EBD49F73B</t>
  </si>
  <si>
    <t>83183AE86C946EDB1FA8B3EA9E91C0C0</t>
  </si>
  <si>
    <t>A630D8121EBE84B82BF4688B9ECCC942</t>
  </si>
  <si>
    <t>12C23EB9F1ADBF9B650565CC30684493</t>
  </si>
  <si>
    <t>52F927DF9B961C5313D47880379402FF</t>
  </si>
  <si>
    <t>11ED188C71F306FB0C770FF876CF9340</t>
  </si>
  <si>
    <t>E4E078D6078B45CEA2C01C7ACF979ABA</t>
  </si>
  <si>
    <t>92E73CC4EB769628EFA8DA9E7E5D7D5D</t>
  </si>
  <si>
    <t>5184102A3CEE6DF1F60C7DE92D16DF48</t>
  </si>
  <si>
    <t>C3F053A7F4AD22A5D62C9337F5891193</t>
  </si>
  <si>
    <t>EAF263AC02E685B821AAF7B06AD0552F</t>
  </si>
  <si>
    <t>E5B4C4D0A0103E5F6F4E66C6F5AE77A0</t>
  </si>
  <si>
    <t>034178E81DC147D8622084491228C944</t>
  </si>
  <si>
    <t>B599AA68BB976356DEF4C30944EEF287</t>
  </si>
  <si>
    <t>785C25AA2FC59F2D7705F101F6B54F4E</t>
  </si>
  <si>
    <t>6CE0FB7C02B8F071F6D4EF6F3235F476</t>
  </si>
  <si>
    <t>EA04E0F269352AE71A4B0EF8FA036E0D</t>
  </si>
  <si>
    <t>641528428FFFC91EC0BBDD8D7D72CF86</t>
  </si>
  <si>
    <t>929815AC59FC41A5F02FFAAE7EFFEA3D</t>
  </si>
  <si>
    <t>EF029DFDDBEE3A86D24F19927D718328</t>
  </si>
  <si>
    <t>77E8D75C06F72129BEFF667E5989A6BE</t>
  </si>
  <si>
    <t>728EF0DA8E0BB818F3704AC8A07DC513</t>
  </si>
  <si>
    <t>BB36804D3C8E72255B1B7B1747EB80D4</t>
  </si>
  <si>
    <t>9E068BB0B4CD417F9967A589C32C127E</t>
  </si>
  <si>
    <t>36D61284D17946A50A85CC5D7AFB4B6B</t>
  </si>
  <si>
    <t>1DD0B4AE6032AA9BC4CCCDEAB5D8D63E</t>
  </si>
  <si>
    <t>31E79016941982546EAB7B85C4EA4797</t>
  </si>
  <si>
    <t>E5C2BDCC59211C5870DEE3134D9FB5EF</t>
  </si>
  <si>
    <t>47B81E7118435614B9A0035DF4FE0A36</t>
  </si>
  <si>
    <t>76376BF3F2CED6A7E7235CDAD3D15274</t>
  </si>
  <si>
    <t>B2B81035AC61905FB6C2E9D750065F8D</t>
  </si>
  <si>
    <t>B156AA569DD752954FF707A410F8516E</t>
  </si>
  <si>
    <t>0525B1BFCAC7B5FBF6CB6874C53100D6</t>
  </si>
  <si>
    <t>6A5CFF32FB24F47E8383F24A1F05D4E4</t>
  </si>
  <si>
    <t>5AF3D6933A036435AB73FF01D27A3AE7</t>
  </si>
  <si>
    <t>C1A174C2C6D93E63DD4AA296F9AEBE10</t>
  </si>
  <si>
    <t>DFD73518D13B97E2D678041D5702C28B</t>
  </si>
  <si>
    <t>A494535FDA822D0B692B6375423B71E0</t>
  </si>
  <si>
    <t>26249DF3B684D57F3B56B7139B44FF2F</t>
  </si>
  <si>
    <t>0DED951A6A8A20306027FD01DED947A7</t>
  </si>
  <si>
    <t>317311464EDDAF31EEF1608CC0CE02BE</t>
  </si>
  <si>
    <t>72F0A9EB66AE96F4975F0D26D94855AA</t>
  </si>
  <si>
    <t>053AC78C25AB8C56E548E3A0BD6A6904</t>
  </si>
  <si>
    <t>46EECEA0794F847FDF906FF871D79CE2</t>
  </si>
  <si>
    <t>2E37D411FC78EFC3D483DFE600E72CF8</t>
  </si>
  <si>
    <t>AEAC49DEB8567381036462F68083E2AC</t>
  </si>
  <si>
    <t>1F7E7B7347AE336D7C5A114B88AAD465</t>
  </si>
  <si>
    <t>BC31DCFF8BBE2C29798CC5365CCB43E4</t>
  </si>
  <si>
    <t>16955BD710CDB172207274FE626EF6C8</t>
  </si>
  <si>
    <t>2546C545EF9082545737606C56A81B50</t>
  </si>
  <si>
    <t>BAE41A69DCEA73A3048F9BCB4713666C</t>
  </si>
  <si>
    <t>82DFDD89FA87182FCC9880871BAF483D</t>
  </si>
  <si>
    <t>A2194F695DD0C682BFA079BBE015DB3B</t>
  </si>
  <si>
    <t>D8A5B2B8235C2CB64AAA2EF8987481F1</t>
  </si>
  <si>
    <t>DD266A15D6F336460EDB22635BB7A2FF</t>
  </si>
  <si>
    <t>4F7D5DA8590DFC834E1C524C95E27108</t>
  </si>
  <si>
    <t>9FD74B49D7CC30024958E944FAD9749B</t>
  </si>
  <si>
    <t>DB9200109B2255E0150BD5545C82B9FA</t>
  </si>
  <si>
    <t>E7D0491EC0EE0C10A6DD436C3DCA1222</t>
  </si>
  <si>
    <t>E433CF9452F96DD8515CB8E8EB25F2A0</t>
  </si>
  <si>
    <t>1FA84B07E0E80642D2B4F53AB10F0538</t>
  </si>
  <si>
    <t>BBFEA57394691D48CC4F3A1D9FFFF10B</t>
  </si>
  <si>
    <t>5E6F96BF7C1651055FFE57F82D4DE704</t>
  </si>
  <si>
    <t>0C5A880BFF6BFCB0BF25EF8FB13496B6</t>
  </si>
  <si>
    <t>0A163E1E8A859901BCBC316BC1561DB5</t>
  </si>
  <si>
    <t>77256CDD2CEF24FD8362838668D10C46</t>
  </si>
  <si>
    <t>DBA9B830EA8D8D606259CADC55AB1491</t>
  </si>
  <si>
    <t>FE2D142F97852C7831945659822F09F4</t>
  </si>
  <si>
    <t>6D09BC6FD660335F6A76FE2150B31319</t>
  </si>
  <si>
    <t>EA7D1A416640C368EB69641D6A8BEC39</t>
  </si>
  <si>
    <t>275F397A5F6F30446DD46D99E1904D60</t>
  </si>
  <si>
    <t>697674CCB0C4F89068DF01E0F6C57EC3</t>
  </si>
  <si>
    <t>C5786DE877991EF4A963956D9E86025B</t>
  </si>
  <si>
    <t>CE6C393EEC861848A44558D961DF8118</t>
  </si>
  <si>
    <t>5C07A2964D059A72D97EC3C5F6AEB49B</t>
  </si>
  <si>
    <t>6A853F453F7F8C92B6C3764A85362AD0</t>
  </si>
  <si>
    <t>0EB8B7FC1300492051EBAA57D1E55836</t>
  </si>
  <si>
    <t>EEB0C2209F127535BE86A99815842837</t>
  </si>
  <si>
    <t>AE3CA1BA3E4451703D0C0A153C1E384A</t>
  </si>
  <si>
    <t>90910A4D1A28A36B88FCCD30A35DAF3D</t>
  </si>
  <si>
    <t>DD37A5F244A0E82CEA34A27C15953547</t>
  </si>
  <si>
    <t>F0D40E0AB44F57450FEF05ABD7D18DE7</t>
  </si>
  <si>
    <t>1DAC10C12F42E9D94A946343E23642F0</t>
  </si>
  <si>
    <t>CC790F158881121D5B244768C1CB0B3A</t>
  </si>
  <si>
    <t>E4A59DB65DDE5B4991400C920E36E239</t>
  </si>
  <si>
    <t>BBE5F77739FC939F06204B84B0E12893</t>
  </si>
  <si>
    <t>83781D6C67AB94159E76A101228C5143</t>
  </si>
  <si>
    <t>F860B27C7F858BCAA19047F0B19F2DB3</t>
  </si>
  <si>
    <t>964902566302430E0540B2F58F0810EB</t>
  </si>
  <si>
    <t>7561A75C07569A0B1C47DD01201FDD2D</t>
  </si>
  <si>
    <t>4BD3FBDD717B4B72138F516F53AE2328</t>
  </si>
  <si>
    <t>8445086BFB3DBC0D20364BD678969DD6</t>
  </si>
  <si>
    <t>46963F986848288233F512F78142248D</t>
  </si>
  <si>
    <t>8BCCE29F25375FF588C91FCAE26C9049</t>
  </si>
  <si>
    <t>2BBA52D41177B2A467DC9079475157D1</t>
  </si>
  <si>
    <t>CD0B32D4BCD6401D4C7A4F8DA108A226</t>
  </si>
  <si>
    <t>2AA983F4777BFC7AC3C314556E3CE4F3</t>
  </si>
  <si>
    <t>DB36796488AF5870FC99A8ED167E7C8E</t>
  </si>
  <si>
    <t>547825642AC4ECFD1517EF4C46B652B8</t>
  </si>
  <si>
    <t>CCED41A3B88E50E4D04B18A7C08305A7</t>
  </si>
  <si>
    <t>BA75F6BEE5BF68F521E73F7113AEAB78</t>
  </si>
  <si>
    <t>08DC8BF0C697F7E990D418853A4C5BDC</t>
  </si>
  <si>
    <t>8D3539E12D819EE45A538408B5CBAFEA</t>
  </si>
  <si>
    <t>767CD9CDC1FE94CD7580E8138AEE8625</t>
  </si>
  <si>
    <t>AF91C1FD0152DF13A3917993FC0117D8</t>
  </si>
  <si>
    <t>375209F52C656EA6EBFDC4A1B2129F42</t>
  </si>
  <si>
    <t>398AACEFE6D995695FF84EF3D90AF698</t>
  </si>
  <si>
    <t>9C01971CF2CC6CF147F028A41F160550</t>
  </si>
  <si>
    <t>AB0421FD24D2E4B437BF8F4619CA2520</t>
  </si>
  <si>
    <t>1AB0D46364701ECDDFAF7073060DE1F4</t>
  </si>
  <si>
    <t>76F23D116D2ECE38F7A3D45396C8DC46</t>
  </si>
  <si>
    <t>1CFFC6318BAEDD3FD356667279F6ED21</t>
  </si>
  <si>
    <t>E043C0A4114240E4CD65FE267430A050</t>
  </si>
  <si>
    <t>792BBDFE6A9D467843565E2896DBF302</t>
  </si>
  <si>
    <t>0D978E51DF8BA1708E6A1355D6E861FB</t>
  </si>
  <si>
    <t>F9FB2AB499088B4FB87C5858A2F85CD0</t>
  </si>
  <si>
    <t>BB3B5199617BD6D5E7E2384673398B3E</t>
  </si>
  <si>
    <t>F093B9EBE15992786DDE4A26C203480D</t>
  </si>
  <si>
    <t>61C6E53CDBB9024F4D73313EBD538385</t>
  </si>
  <si>
    <t>625B33D84D40A432C9AFFC0D7DCDE325</t>
  </si>
  <si>
    <t>EC48863F6A201C65E325ED3513075015</t>
  </si>
  <si>
    <t>3F3F717E002E071F9E8016135BE29AE2</t>
  </si>
  <si>
    <t>4F6942755C08112D7F287FEC1A179296</t>
  </si>
  <si>
    <t>B52476492B10C016064BB568FD792FAA</t>
  </si>
  <si>
    <t>82BFF894959820B46131D8CC0969AA43</t>
  </si>
  <si>
    <t>84817D8B07D730394564B9BC0280F17E</t>
  </si>
  <si>
    <t>6F7C292B07B7CB2EFC36F8E5962967B0</t>
  </si>
  <si>
    <t>D41C1003C14701AC7DE555FEB3F87D15</t>
  </si>
  <si>
    <t>91ABE6FC5D601BA68EF2D655E4AA740C</t>
  </si>
  <si>
    <t>CA00E7B4B971CAA3EE9224D78A2802FD</t>
  </si>
  <si>
    <t>142E2BC85C5447BE347EC1B91F0E069B</t>
  </si>
  <si>
    <t>32827B3BC50BB84AF3D3D84630D82102</t>
  </si>
  <si>
    <t>868AF9CB94565D2901E6050EF53756D5</t>
  </si>
  <si>
    <t>AAC7B9D61F871FB9069B7C133416B8F8</t>
  </si>
  <si>
    <t>BE0726719BD1F870423BA0B8941E86F4</t>
  </si>
  <si>
    <t>88791E30A45BA24ABF02233ADF7FC718</t>
  </si>
  <si>
    <t>B94383CC751C9BA5B3487FC89163987A</t>
  </si>
  <si>
    <t>F68472D92355A15E8C008B0CF1430204</t>
  </si>
  <si>
    <t>C3917F7965419D65A5A25EAB8744EB73</t>
  </si>
  <si>
    <t>AA694AE3BB448A3234D54E9AFED6A79C</t>
  </si>
  <si>
    <t>22042D1C0569B2C89992D79C03ACBF4B</t>
  </si>
  <si>
    <t>4150CA900E4DC4CD220E665357E1C65B</t>
  </si>
  <si>
    <t>B697E1D49CA588331F70D41D20830B49</t>
  </si>
  <si>
    <t>3BA0FEE26A7F279BB0646C392CDE7F54</t>
  </si>
  <si>
    <t>FBE4EB77122E3820102A4406F225E3A2</t>
  </si>
  <si>
    <t>4C317F1D8908AA9DEE47B5A00F39813F</t>
  </si>
  <si>
    <t>E3D1704DBC221E4161984A07B46BAF83</t>
  </si>
  <si>
    <t>2041C7A017E1CCD52177A3B861A8FE7B</t>
  </si>
  <si>
    <t>27AD32372B1884B0B6B210DBCB9ABF1A</t>
  </si>
  <si>
    <t>0CC8329C26D4AC2A46C0862CDE8C4266</t>
  </si>
  <si>
    <t>108C0547CE2F867AD817B9BDF53073A6</t>
  </si>
  <si>
    <t>BB6FE47F71748C73F2A3C8E0CAE705CF</t>
  </si>
  <si>
    <t>F78A00D123C4E16AE688907A1C546FD8</t>
  </si>
  <si>
    <t>83E4B3E2D7898CA09624AE02FFB389C5</t>
  </si>
  <si>
    <t>2EE17E20736788E060CB90CB628FDC4C</t>
  </si>
  <si>
    <t>8A7D5B69F83B6D4B824FDC324D3C1B22</t>
  </si>
  <si>
    <t>6689E63BEC58AD70E39C00B8369780CF</t>
  </si>
  <si>
    <t>D20CEACCB0B4017EE1B2065CF8B540EB</t>
  </si>
  <si>
    <t>BD63E6C9841E32E34BB001ECDCC3330B</t>
  </si>
  <si>
    <t>659578597CDC327408C699B409093E64</t>
  </si>
  <si>
    <t>F80D1547076614F0EAE01A7DF2457134</t>
  </si>
  <si>
    <t>959F15937A1246487B9831C105A99750</t>
  </si>
  <si>
    <t>EFDA73C2D3B811297400D427EF942885</t>
  </si>
  <si>
    <t>FB0D226016F42436AA0BBFB48257C0D1</t>
  </si>
  <si>
    <t>FD88CB0DD2A25F5F3158D19099893F53</t>
  </si>
  <si>
    <t>9683AB6C533FB147A54F8F7E42463A2B</t>
  </si>
  <si>
    <t>19E169F844F2AF2CD1C519A7F34206BD</t>
  </si>
  <si>
    <t>0CF1AD1C1989FE422A6CAF36E44E789C</t>
  </si>
  <si>
    <t>474F7CD61D59031BE0C66F97760F3B59</t>
  </si>
  <si>
    <t>FD3BD34CDC246FD824480F368E2099D5</t>
  </si>
  <si>
    <t>75D466126C44534186D761B5C097F188</t>
  </si>
  <si>
    <t>5AF5DB5F6262361C0E43B96012B8D08D</t>
  </si>
  <si>
    <t>8326D724A6EC25C2815530AB24E175A8</t>
  </si>
  <si>
    <t>68234EDC753780BFE1D7FB9BE598B801</t>
  </si>
  <si>
    <t>E6FB52372C0F56865285CF14698F0CAA</t>
  </si>
  <si>
    <t>0DDEDC776F7018C1B3C7975EDC1D7415</t>
  </si>
  <si>
    <t>BD393994F732DB895A3D371195E0E3BF</t>
  </si>
  <si>
    <t>651095129EDFB25DB6F1B2DEAC61BD9A</t>
  </si>
  <si>
    <t>316B62ECEAD3101710607D700FEDA74A</t>
  </si>
  <si>
    <t>124260C217E9B16184DEEE3E487437FF</t>
  </si>
  <si>
    <t>26B97F6FA55076DA17356C0FEDB12481</t>
  </si>
  <si>
    <t>005AFB34FCE5B340D8A5ACADF98AF630</t>
  </si>
  <si>
    <t>666C944449BC82D66F27E86A5EB31FF5</t>
  </si>
  <si>
    <t>DAA9F7669408363029483619ED81C192</t>
  </si>
  <si>
    <t>456B92BA9E2E473439432D7C9895393F</t>
  </si>
  <si>
    <t>9C6A512252EAE5E097D8613ECE4C7EB1</t>
  </si>
  <si>
    <t>471A3CF98F3135AF38A09DCD102613E5</t>
  </si>
  <si>
    <t>92983A16045F8983F5D9184EA308BFC3</t>
  </si>
  <si>
    <t>7E56873B93B085B4FE508BC51290D180</t>
  </si>
  <si>
    <t>C067ECFB3504A855B67C6CEA67D866E4</t>
  </si>
  <si>
    <t>CD90F15F94A9F2E3A862A168C938D68A</t>
  </si>
  <si>
    <t>3F599322C3ADB683B8B096AE7BA0300F</t>
  </si>
  <si>
    <t>55261BE3D0F7302920544E1EB0085429</t>
  </si>
  <si>
    <t>BE4AF45CBBBCE23A23DF71593EF6A324</t>
  </si>
  <si>
    <t>E4C21717FB4190E3F65EDE2724DE955A</t>
  </si>
  <si>
    <t>719CEC819F9FEB405FC13DF1601362E6</t>
  </si>
  <si>
    <t>F0616AADD6D79C8CE89E14BDE9FA8707</t>
  </si>
  <si>
    <t>F27BB3E8EFBC9841C2284E23AC80B476</t>
  </si>
  <si>
    <t>FC9637D83342983D224AFD4B10D588BF</t>
  </si>
  <si>
    <t>61639AD3D5DA4554258A99F7DECC6535</t>
  </si>
  <si>
    <t>BCCCA585E745DDAE09D0A0D228CD29A0</t>
  </si>
  <si>
    <t>233555E8B3F592F0AA512920EBEEFD3A</t>
  </si>
  <si>
    <t>0E3C9534A626C9468D5D42E39378B49A</t>
  </si>
  <si>
    <t>0FBFE0684A10BA5CC1369D700A824F05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</si>
</sst>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8828125" customWidth="true" bestFit="true"/>
    <col min="6" max="6" width="120.15625" customWidth="true" bestFit="true"/>
    <col min="7" max="7" width="119.91796875" customWidth="true" bestFit="true"/>
    <col min="8" max="8" width="19.28125" customWidth="true" bestFit="true"/>
    <col min="9" max="9" width="117.1171875" customWidth="true" bestFit="true"/>
    <col min="10" max="10" width="169.88671875" customWidth="true" bestFit="true"/>
    <col min="11" max="11" width="117.1171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81.82421875" customWidth="true" bestFit="true"/>
    <col min="19" max="19" width="181.82421875" customWidth="true" bestFit="true"/>
    <col min="20" max="20" width="29.8125" customWidth="true" bestFit="true"/>
    <col min="21" max="21" width="81.183593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93.29296875" customWidth="true" bestFit="true"/>
    <col min="28" max="28" width="20.015625" customWidth="true" bestFit="true"/>
    <col min="29" max="29" width="8.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80</v>
      </c>
      <c r="N8" t="s" s="4">
        <v>81</v>
      </c>
      <c r="O8" t="s" s="4">
        <v>81</v>
      </c>
      <c r="P8" t="s" s="4">
        <v>81</v>
      </c>
      <c r="Q8" t="s" s="4">
        <v>82</v>
      </c>
      <c r="R8" t="s" s="4">
        <v>83</v>
      </c>
      <c r="S8" t="s" s="4">
        <v>83</v>
      </c>
      <c r="T8" t="s" s="4">
        <v>82</v>
      </c>
      <c r="U8" t="s" s="4">
        <v>84</v>
      </c>
      <c r="V8" t="s" s="4">
        <v>78</v>
      </c>
      <c r="W8" t="s" s="4">
        <v>84</v>
      </c>
      <c r="X8" t="s" s="4">
        <v>82</v>
      </c>
      <c r="Y8" t="s" s="4">
        <v>82</v>
      </c>
      <c r="Z8" t="s" s="4">
        <v>78</v>
      </c>
      <c r="AA8" t="s" s="4">
        <v>85</v>
      </c>
      <c r="AB8" t="s" s="4">
        <v>86</v>
      </c>
      <c r="AC8" t="s" s="4">
        <v>78</v>
      </c>
    </row>
    <row r="9" ht="45.0" customHeight="true">
      <c r="A9" t="s" s="4">
        <v>87</v>
      </c>
      <c r="B9" t="s" s="4">
        <v>71</v>
      </c>
      <c r="C9" t="s" s="4">
        <v>72</v>
      </c>
      <c r="D9" t="s" s="4">
        <v>73</v>
      </c>
      <c r="E9" t="s" s="4">
        <v>88</v>
      </c>
      <c r="F9" t="s" s="4">
        <v>89</v>
      </c>
      <c r="G9" t="s" s="4">
        <v>90</v>
      </c>
      <c r="H9" t="s" s="4">
        <v>77</v>
      </c>
      <c r="I9" t="s" s="4">
        <v>78</v>
      </c>
      <c r="J9" t="s" s="4">
        <v>91</v>
      </c>
      <c r="K9" t="s" s="4">
        <v>78</v>
      </c>
      <c r="L9" t="s" s="4">
        <v>78</v>
      </c>
      <c r="M9" t="s" s="4">
        <v>80</v>
      </c>
      <c r="N9" t="s" s="4">
        <v>78</v>
      </c>
      <c r="O9" t="s" s="4">
        <v>78</v>
      </c>
      <c r="P9" t="s" s="4">
        <v>92</v>
      </c>
      <c r="Q9" t="s" s="4">
        <v>93</v>
      </c>
      <c r="R9" t="s" s="4">
        <v>83</v>
      </c>
      <c r="S9" t="s" s="4">
        <v>83</v>
      </c>
      <c r="T9" t="s" s="4">
        <v>93</v>
      </c>
      <c r="U9" t="s" s="4">
        <v>84</v>
      </c>
      <c r="V9" t="s" s="4">
        <v>78</v>
      </c>
      <c r="W9" t="s" s="4">
        <v>84</v>
      </c>
      <c r="X9" t="s" s="4">
        <v>93</v>
      </c>
      <c r="Y9" t="s" s="4">
        <v>93</v>
      </c>
      <c r="Z9" t="s" s="4">
        <v>78</v>
      </c>
      <c r="AA9" t="s" s="4">
        <v>85</v>
      </c>
      <c r="AB9" t="s" s="4">
        <v>86</v>
      </c>
      <c r="AC9" t="s" s="4">
        <v>78</v>
      </c>
    </row>
    <row r="10" ht="45.0" customHeight="true">
      <c r="A10" t="s" s="4">
        <v>94</v>
      </c>
      <c r="B10" t="s" s="4">
        <v>71</v>
      </c>
      <c r="C10" t="s" s="4">
        <v>72</v>
      </c>
      <c r="D10" t="s" s="4">
        <v>73</v>
      </c>
      <c r="E10" t="s" s="4">
        <v>95</v>
      </c>
      <c r="F10" t="s" s="4">
        <v>96</v>
      </c>
      <c r="G10" t="s" s="4">
        <v>76</v>
      </c>
      <c r="H10" t="s" s="4">
        <v>77</v>
      </c>
      <c r="I10" t="s" s="4">
        <v>97</v>
      </c>
      <c r="J10" t="s" s="4">
        <v>98</v>
      </c>
      <c r="K10" t="s" s="4">
        <v>97</v>
      </c>
      <c r="L10" t="s" s="4">
        <v>78</v>
      </c>
      <c r="M10" t="s" s="4">
        <v>80</v>
      </c>
      <c r="N10" t="s" s="4">
        <v>99</v>
      </c>
      <c r="O10" t="s" s="4">
        <v>99</v>
      </c>
      <c r="P10" t="s" s="4">
        <v>99</v>
      </c>
      <c r="Q10" t="s" s="4">
        <v>100</v>
      </c>
      <c r="R10" t="s" s="4">
        <v>83</v>
      </c>
      <c r="S10" t="s" s="4">
        <v>83</v>
      </c>
      <c r="T10" t="s" s="4">
        <v>100</v>
      </c>
      <c r="U10" t="s" s="4">
        <v>84</v>
      </c>
      <c r="V10" t="s" s="4">
        <v>78</v>
      </c>
      <c r="W10" t="s" s="4">
        <v>84</v>
      </c>
      <c r="X10" t="s" s="4">
        <v>100</v>
      </c>
      <c r="Y10" t="s" s="4">
        <v>100</v>
      </c>
      <c r="Z10" t="s" s="4">
        <v>78</v>
      </c>
      <c r="AA10" t="s" s="4">
        <v>85</v>
      </c>
      <c r="AB10" t="s" s="4">
        <v>86</v>
      </c>
      <c r="AC10" t="s" s="4">
        <v>78</v>
      </c>
    </row>
    <row r="11" ht="45.0" customHeight="true">
      <c r="A11" t="s" s="4">
        <v>101</v>
      </c>
      <c r="B11" t="s" s="4">
        <v>71</v>
      </c>
      <c r="C11" t="s" s="4">
        <v>72</v>
      </c>
      <c r="D11" t="s" s="4">
        <v>73</v>
      </c>
      <c r="E11" t="s" s="4">
        <v>102</v>
      </c>
      <c r="F11" t="s" s="4">
        <v>102</v>
      </c>
      <c r="G11" t="s" s="4">
        <v>90</v>
      </c>
      <c r="H11" t="s" s="4">
        <v>77</v>
      </c>
      <c r="I11" t="s" s="4">
        <v>78</v>
      </c>
      <c r="J11" t="s" s="4">
        <v>103</v>
      </c>
      <c r="K11" t="s" s="4">
        <v>78</v>
      </c>
      <c r="L11" t="s" s="4">
        <v>78</v>
      </c>
      <c r="M11" t="s" s="4">
        <v>104</v>
      </c>
      <c r="N11" t="s" s="4">
        <v>78</v>
      </c>
      <c r="O11" t="s" s="4">
        <v>78</v>
      </c>
      <c r="P11" t="s" s="4">
        <v>92</v>
      </c>
      <c r="Q11" t="s" s="4">
        <v>105</v>
      </c>
      <c r="R11" t="s" s="4">
        <v>83</v>
      </c>
      <c r="S11" t="s" s="4">
        <v>83</v>
      </c>
      <c r="T11" t="s" s="4">
        <v>105</v>
      </c>
      <c r="U11" t="s" s="4">
        <v>84</v>
      </c>
      <c r="V11" t="s" s="4">
        <v>78</v>
      </c>
      <c r="W11" t="s" s="4">
        <v>84</v>
      </c>
      <c r="X11" t="s" s="4">
        <v>105</v>
      </c>
      <c r="Y11" t="s" s="4">
        <v>105</v>
      </c>
      <c r="Z11" t="s" s="4">
        <v>78</v>
      </c>
      <c r="AA11" t="s" s="4">
        <v>85</v>
      </c>
      <c r="AB11" t="s" s="4">
        <v>86</v>
      </c>
      <c r="AC11" t="s" s="4">
        <v>78</v>
      </c>
    </row>
    <row r="12" ht="45.0" customHeight="true">
      <c r="A12" t="s" s="4">
        <v>106</v>
      </c>
      <c r="B12" t="s" s="4">
        <v>71</v>
      </c>
      <c r="C12" t="s" s="4">
        <v>72</v>
      </c>
      <c r="D12" t="s" s="4">
        <v>73</v>
      </c>
      <c r="E12" t="s" s="4">
        <v>107</v>
      </c>
      <c r="F12" t="s" s="4">
        <v>108</v>
      </c>
      <c r="G12" t="s" s="4">
        <v>90</v>
      </c>
      <c r="H12" t="s" s="4">
        <v>77</v>
      </c>
      <c r="I12" t="s" s="4">
        <v>78</v>
      </c>
      <c r="J12" t="s" s="4">
        <v>91</v>
      </c>
      <c r="K12" t="s" s="4">
        <v>78</v>
      </c>
      <c r="L12" t="s" s="4">
        <v>78</v>
      </c>
      <c r="M12" t="s" s="4">
        <v>80</v>
      </c>
      <c r="N12" t="s" s="4">
        <v>78</v>
      </c>
      <c r="O12" t="s" s="4">
        <v>78</v>
      </c>
      <c r="P12" t="s" s="4">
        <v>92</v>
      </c>
      <c r="Q12" t="s" s="4">
        <v>109</v>
      </c>
      <c r="R12" t="s" s="4">
        <v>83</v>
      </c>
      <c r="S12" t="s" s="4">
        <v>83</v>
      </c>
      <c r="T12" t="s" s="4">
        <v>109</v>
      </c>
      <c r="U12" t="s" s="4">
        <v>84</v>
      </c>
      <c r="V12" t="s" s="4">
        <v>78</v>
      </c>
      <c r="W12" t="s" s="4">
        <v>84</v>
      </c>
      <c r="X12" t="s" s="4">
        <v>109</v>
      </c>
      <c r="Y12" t="s" s="4">
        <v>109</v>
      </c>
      <c r="Z12" t="s" s="4">
        <v>78</v>
      </c>
      <c r="AA12" t="s" s="4">
        <v>85</v>
      </c>
      <c r="AB12" t="s" s="4">
        <v>86</v>
      </c>
      <c r="AC12" t="s" s="4">
        <v>78</v>
      </c>
    </row>
    <row r="13" ht="45.0" customHeight="true">
      <c r="A13" t="s" s="4">
        <v>110</v>
      </c>
      <c r="B13" t="s" s="4">
        <v>71</v>
      </c>
      <c r="C13" t="s" s="4">
        <v>72</v>
      </c>
      <c r="D13" t="s" s="4">
        <v>73</v>
      </c>
      <c r="E13" t="s" s="4">
        <v>111</v>
      </c>
      <c r="F13" t="s" s="4">
        <v>112</v>
      </c>
      <c r="G13" t="s" s="4">
        <v>90</v>
      </c>
      <c r="H13" t="s" s="4">
        <v>77</v>
      </c>
      <c r="I13" t="s" s="4">
        <v>78</v>
      </c>
      <c r="J13" t="s" s="4">
        <v>91</v>
      </c>
      <c r="K13" t="s" s="4">
        <v>78</v>
      </c>
      <c r="L13" t="s" s="4">
        <v>78</v>
      </c>
      <c r="M13" t="s" s="4">
        <v>80</v>
      </c>
      <c r="N13" t="s" s="4">
        <v>78</v>
      </c>
      <c r="O13" t="s" s="4">
        <v>78</v>
      </c>
      <c r="P13" t="s" s="4">
        <v>92</v>
      </c>
      <c r="Q13" t="s" s="4">
        <v>113</v>
      </c>
      <c r="R13" t="s" s="4">
        <v>83</v>
      </c>
      <c r="S13" t="s" s="4">
        <v>83</v>
      </c>
      <c r="T13" t="s" s="4">
        <v>113</v>
      </c>
      <c r="U13" t="s" s="4">
        <v>84</v>
      </c>
      <c r="V13" t="s" s="4">
        <v>78</v>
      </c>
      <c r="W13" t="s" s="4">
        <v>84</v>
      </c>
      <c r="X13" t="s" s="4">
        <v>113</v>
      </c>
      <c r="Y13" t="s" s="4">
        <v>113</v>
      </c>
      <c r="Z13" t="s" s="4">
        <v>78</v>
      </c>
      <c r="AA13" t="s" s="4">
        <v>85</v>
      </c>
      <c r="AB13" t="s" s="4">
        <v>86</v>
      </c>
      <c r="AC13" t="s" s="4">
        <v>78</v>
      </c>
    </row>
    <row r="14" ht="45.0" customHeight="true">
      <c r="A14" t="s" s="4">
        <v>114</v>
      </c>
      <c r="B14" t="s" s="4">
        <v>71</v>
      </c>
      <c r="C14" t="s" s="4">
        <v>72</v>
      </c>
      <c r="D14" t="s" s="4">
        <v>73</v>
      </c>
      <c r="E14" t="s" s="4">
        <v>115</v>
      </c>
      <c r="F14" t="s" s="4">
        <v>116</v>
      </c>
      <c r="G14" t="s" s="4">
        <v>90</v>
      </c>
      <c r="H14" t="s" s="4">
        <v>77</v>
      </c>
      <c r="I14" t="s" s="4">
        <v>78</v>
      </c>
      <c r="J14" t="s" s="4">
        <v>91</v>
      </c>
      <c r="K14" t="s" s="4">
        <v>78</v>
      </c>
      <c r="L14" t="s" s="4">
        <v>78</v>
      </c>
      <c r="M14" t="s" s="4">
        <v>80</v>
      </c>
      <c r="N14" t="s" s="4">
        <v>78</v>
      </c>
      <c r="O14" t="s" s="4">
        <v>78</v>
      </c>
      <c r="P14" t="s" s="4">
        <v>92</v>
      </c>
      <c r="Q14" t="s" s="4">
        <v>117</v>
      </c>
      <c r="R14" t="s" s="4">
        <v>83</v>
      </c>
      <c r="S14" t="s" s="4">
        <v>83</v>
      </c>
      <c r="T14" t="s" s="4">
        <v>117</v>
      </c>
      <c r="U14" t="s" s="4">
        <v>84</v>
      </c>
      <c r="V14" t="s" s="4">
        <v>78</v>
      </c>
      <c r="W14" t="s" s="4">
        <v>84</v>
      </c>
      <c r="X14" t="s" s="4">
        <v>117</v>
      </c>
      <c r="Y14" t="s" s="4">
        <v>117</v>
      </c>
      <c r="Z14" t="s" s="4">
        <v>78</v>
      </c>
      <c r="AA14" t="s" s="4">
        <v>85</v>
      </c>
      <c r="AB14" t="s" s="4">
        <v>86</v>
      </c>
      <c r="AC14" t="s" s="4">
        <v>78</v>
      </c>
    </row>
    <row r="15" ht="45.0" customHeight="true">
      <c r="A15" t="s" s="4">
        <v>118</v>
      </c>
      <c r="B15" t="s" s="4">
        <v>71</v>
      </c>
      <c r="C15" t="s" s="4">
        <v>72</v>
      </c>
      <c r="D15" t="s" s="4">
        <v>73</v>
      </c>
      <c r="E15" t="s" s="4">
        <v>119</v>
      </c>
      <c r="F15" t="s" s="4">
        <v>120</v>
      </c>
      <c r="G15" t="s" s="4">
        <v>90</v>
      </c>
      <c r="H15" t="s" s="4">
        <v>77</v>
      </c>
      <c r="I15" t="s" s="4">
        <v>78</v>
      </c>
      <c r="J15" t="s" s="4">
        <v>121</v>
      </c>
      <c r="K15" t="s" s="4">
        <v>78</v>
      </c>
      <c r="L15" t="s" s="4">
        <v>78</v>
      </c>
      <c r="M15" t="s" s="4">
        <v>80</v>
      </c>
      <c r="N15" t="s" s="4">
        <v>78</v>
      </c>
      <c r="O15" t="s" s="4">
        <v>78</v>
      </c>
      <c r="P15" t="s" s="4">
        <v>92</v>
      </c>
      <c r="Q15" t="s" s="4">
        <v>122</v>
      </c>
      <c r="R15" t="s" s="4">
        <v>83</v>
      </c>
      <c r="S15" t="s" s="4">
        <v>83</v>
      </c>
      <c r="T15" t="s" s="4">
        <v>122</v>
      </c>
      <c r="U15" t="s" s="4">
        <v>84</v>
      </c>
      <c r="V15" t="s" s="4">
        <v>78</v>
      </c>
      <c r="W15" t="s" s="4">
        <v>84</v>
      </c>
      <c r="X15" t="s" s="4">
        <v>122</v>
      </c>
      <c r="Y15" t="s" s="4">
        <v>122</v>
      </c>
      <c r="Z15" t="s" s="4">
        <v>78</v>
      </c>
      <c r="AA15" t="s" s="4">
        <v>85</v>
      </c>
      <c r="AB15" t="s" s="4">
        <v>86</v>
      </c>
      <c r="AC15" t="s" s="4">
        <v>78</v>
      </c>
    </row>
    <row r="16" ht="45.0" customHeight="true">
      <c r="A16" t="s" s="4">
        <v>123</v>
      </c>
      <c r="B16" t="s" s="4">
        <v>71</v>
      </c>
      <c r="C16" t="s" s="4">
        <v>72</v>
      </c>
      <c r="D16" t="s" s="4">
        <v>73</v>
      </c>
      <c r="E16" t="s" s="4">
        <v>124</v>
      </c>
      <c r="F16" t="s" s="4">
        <v>125</v>
      </c>
      <c r="G16" t="s" s="4">
        <v>90</v>
      </c>
      <c r="H16" t="s" s="4">
        <v>77</v>
      </c>
      <c r="I16" t="s" s="4">
        <v>78</v>
      </c>
      <c r="J16" t="s" s="4">
        <v>121</v>
      </c>
      <c r="K16" t="s" s="4">
        <v>78</v>
      </c>
      <c r="L16" t="s" s="4">
        <v>78</v>
      </c>
      <c r="M16" t="s" s="4">
        <v>126</v>
      </c>
      <c r="N16" t="s" s="4">
        <v>78</v>
      </c>
      <c r="O16" t="s" s="4">
        <v>78</v>
      </c>
      <c r="P16" t="s" s="4">
        <v>92</v>
      </c>
      <c r="Q16" t="s" s="4">
        <v>127</v>
      </c>
      <c r="R16" t="s" s="4">
        <v>83</v>
      </c>
      <c r="S16" t="s" s="4">
        <v>83</v>
      </c>
      <c r="T16" t="s" s="4">
        <v>127</v>
      </c>
      <c r="U16" t="s" s="4">
        <v>84</v>
      </c>
      <c r="V16" t="s" s="4">
        <v>78</v>
      </c>
      <c r="W16" t="s" s="4">
        <v>84</v>
      </c>
      <c r="X16" t="s" s="4">
        <v>127</v>
      </c>
      <c r="Y16" t="s" s="4">
        <v>127</v>
      </c>
      <c r="Z16" t="s" s="4">
        <v>78</v>
      </c>
      <c r="AA16" t="s" s="4">
        <v>85</v>
      </c>
      <c r="AB16" t="s" s="4">
        <v>86</v>
      </c>
      <c r="AC16" t="s" s="4">
        <v>78</v>
      </c>
    </row>
    <row r="17" ht="45.0" customHeight="true">
      <c r="A17" t="s" s="4">
        <v>128</v>
      </c>
      <c r="B17" t="s" s="4">
        <v>71</v>
      </c>
      <c r="C17" t="s" s="4">
        <v>72</v>
      </c>
      <c r="D17" t="s" s="4">
        <v>73</v>
      </c>
      <c r="E17" t="s" s="4">
        <v>129</v>
      </c>
      <c r="F17" t="s" s="4">
        <v>130</v>
      </c>
      <c r="G17" t="s" s="4">
        <v>90</v>
      </c>
      <c r="H17" t="s" s="4">
        <v>77</v>
      </c>
      <c r="I17" t="s" s="4">
        <v>78</v>
      </c>
      <c r="J17" t="s" s="4">
        <v>131</v>
      </c>
      <c r="K17" t="s" s="4">
        <v>78</v>
      </c>
      <c r="L17" t="s" s="4">
        <v>78</v>
      </c>
      <c r="M17" t="s" s="4">
        <v>80</v>
      </c>
      <c r="N17" t="s" s="4">
        <v>78</v>
      </c>
      <c r="O17" t="s" s="4">
        <v>78</v>
      </c>
      <c r="P17" t="s" s="4">
        <v>78</v>
      </c>
      <c r="Q17" t="s" s="4">
        <v>132</v>
      </c>
      <c r="R17" t="s" s="4">
        <v>83</v>
      </c>
      <c r="S17" t="s" s="4">
        <v>83</v>
      </c>
      <c r="T17" t="s" s="4">
        <v>132</v>
      </c>
      <c r="U17" t="s" s="4">
        <v>84</v>
      </c>
      <c r="V17" t="s" s="4">
        <v>78</v>
      </c>
      <c r="W17" t="s" s="4">
        <v>84</v>
      </c>
      <c r="X17" t="s" s="4">
        <v>132</v>
      </c>
      <c r="Y17" t="s" s="4">
        <v>132</v>
      </c>
      <c r="Z17" t="s" s="4">
        <v>78</v>
      </c>
      <c r="AA17" t="s" s="4">
        <v>85</v>
      </c>
      <c r="AB17" t="s" s="4">
        <v>86</v>
      </c>
      <c r="AC17" t="s" s="4">
        <v>78</v>
      </c>
    </row>
    <row r="18" ht="45.0" customHeight="true">
      <c r="A18" t="s" s="4">
        <v>133</v>
      </c>
      <c r="B18" t="s" s="4">
        <v>71</v>
      </c>
      <c r="C18" t="s" s="4">
        <v>72</v>
      </c>
      <c r="D18" t="s" s="4">
        <v>73</v>
      </c>
      <c r="E18" t="s" s="4">
        <v>134</v>
      </c>
      <c r="F18" t="s" s="4">
        <v>135</v>
      </c>
      <c r="G18" t="s" s="4">
        <v>90</v>
      </c>
      <c r="H18" t="s" s="4">
        <v>77</v>
      </c>
      <c r="I18" t="s" s="4">
        <v>78</v>
      </c>
      <c r="J18" t="s" s="4">
        <v>121</v>
      </c>
      <c r="K18" t="s" s="4">
        <v>78</v>
      </c>
      <c r="L18" t="s" s="4">
        <v>78</v>
      </c>
      <c r="M18" t="s" s="4">
        <v>80</v>
      </c>
      <c r="N18" t="s" s="4">
        <v>78</v>
      </c>
      <c r="O18" t="s" s="4">
        <v>78</v>
      </c>
      <c r="P18" t="s" s="4">
        <v>92</v>
      </c>
      <c r="Q18" t="s" s="4">
        <v>136</v>
      </c>
      <c r="R18" t="s" s="4">
        <v>83</v>
      </c>
      <c r="S18" t="s" s="4">
        <v>83</v>
      </c>
      <c r="T18" t="s" s="4">
        <v>136</v>
      </c>
      <c r="U18" t="s" s="4">
        <v>84</v>
      </c>
      <c r="V18" t="s" s="4">
        <v>78</v>
      </c>
      <c r="W18" t="s" s="4">
        <v>84</v>
      </c>
      <c r="X18" t="s" s="4">
        <v>136</v>
      </c>
      <c r="Y18" t="s" s="4">
        <v>136</v>
      </c>
      <c r="Z18" t="s" s="4">
        <v>78</v>
      </c>
      <c r="AA18" t="s" s="4">
        <v>85</v>
      </c>
      <c r="AB18" t="s" s="4">
        <v>86</v>
      </c>
      <c r="AC18" t="s" s="4">
        <v>78</v>
      </c>
    </row>
    <row r="19" ht="45.0" customHeight="true">
      <c r="A19" t="s" s="4">
        <v>137</v>
      </c>
      <c r="B19" t="s" s="4">
        <v>71</v>
      </c>
      <c r="C19" t="s" s="4">
        <v>72</v>
      </c>
      <c r="D19" t="s" s="4">
        <v>73</v>
      </c>
      <c r="E19" t="s" s="4">
        <v>138</v>
      </c>
      <c r="F19" t="s" s="4">
        <v>139</v>
      </c>
      <c r="G19" t="s" s="4">
        <v>90</v>
      </c>
      <c r="H19" t="s" s="4">
        <v>77</v>
      </c>
      <c r="I19" t="s" s="4">
        <v>78</v>
      </c>
      <c r="J19" t="s" s="4">
        <v>121</v>
      </c>
      <c r="K19" t="s" s="4">
        <v>78</v>
      </c>
      <c r="L19" t="s" s="4">
        <v>78</v>
      </c>
      <c r="M19" t="s" s="4">
        <v>80</v>
      </c>
      <c r="N19" t="s" s="4">
        <v>78</v>
      </c>
      <c r="O19" t="s" s="4">
        <v>78</v>
      </c>
      <c r="P19" t="s" s="4">
        <v>92</v>
      </c>
      <c r="Q19" t="s" s="4">
        <v>140</v>
      </c>
      <c r="R19" t="s" s="4">
        <v>83</v>
      </c>
      <c r="S19" t="s" s="4">
        <v>83</v>
      </c>
      <c r="T19" t="s" s="4">
        <v>140</v>
      </c>
      <c r="U19" t="s" s="4">
        <v>84</v>
      </c>
      <c r="V19" t="s" s="4">
        <v>78</v>
      </c>
      <c r="W19" t="s" s="4">
        <v>84</v>
      </c>
      <c r="X19" t="s" s="4">
        <v>140</v>
      </c>
      <c r="Y19" t="s" s="4">
        <v>140</v>
      </c>
      <c r="Z19" t="s" s="4">
        <v>78</v>
      </c>
      <c r="AA19" t="s" s="4">
        <v>85</v>
      </c>
      <c r="AB19" t="s" s="4">
        <v>86</v>
      </c>
      <c r="AC19" t="s" s="4">
        <v>78</v>
      </c>
    </row>
    <row r="20" ht="45.0" customHeight="true">
      <c r="A20" t="s" s="4">
        <v>141</v>
      </c>
      <c r="B20" t="s" s="4">
        <v>71</v>
      </c>
      <c r="C20" t="s" s="4">
        <v>72</v>
      </c>
      <c r="D20" t="s" s="4">
        <v>73</v>
      </c>
      <c r="E20" t="s" s="4">
        <v>142</v>
      </c>
      <c r="F20" t="s" s="4">
        <v>143</v>
      </c>
      <c r="G20" t="s" s="4">
        <v>90</v>
      </c>
      <c r="H20" t="s" s="4">
        <v>77</v>
      </c>
      <c r="I20" t="s" s="4">
        <v>78</v>
      </c>
      <c r="J20" t="s" s="4">
        <v>121</v>
      </c>
      <c r="K20" t="s" s="4">
        <v>78</v>
      </c>
      <c r="L20" t="s" s="4">
        <v>78</v>
      </c>
      <c r="M20" t="s" s="4">
        <v>80</v>
      </c>
      <c r="N20" t="s" s="4">
        <v>78</v>
      </c>
      <c r="O20" t="s" s="4">
        <v>78</v>
      </c>
      <c r="P20" t="s" s="4">
        <v>92</v>
      </c>
      <c r="Q20" t="s" s="4">
        <v>144</v>
      </c>
      <c r="R20" t="s" s="4">
        <v>83</v>
      </c>
      <c r="S20" t="s" s="4">
        <v>83</v>
      </c>
      <c r="T20" t="s" s="4">
        <v>144</v>
      </c>
      <c r="U20" t="s" s="4">
        <v>84</v>
      </c>
      <c r="V20" t="s" s="4">
        <v>78</v>
      </c>
      <c r="W20" t="s" s="4">
        <v>84</v>
      </c>
      <c r="X20" t="s" s="4">
        <v>144</v>
      </c>
      <c r="Y20" t="s" s="4">
        <v>144</v>
      </c>
      <c r="Z20" t="s" s="4">
        <v>78</v>
      </c>
      <c r="AA20" t="s" s="4">
        <v>85</v>
      </c>
      <c r="AB20" t="s" s="4">
        <v>86</v>
      </c>
      <c r="AC20" t="s" s="4">
        <v>78</v>
      </c>
    </row>
    <row r="21" ht="45.0" customHeight="true">
      <c r="A21" t="s" s="4">
        <v>145</v>
      </c>
      <c r="B21" t="s" s="4">
        <v>71</v>
      </c>
      <c r="C21" t="s" s="4">
        <v>72</v>
      </c>
      <c r="D21" t="s" s="4">
        <v>73</v>
      </c>
      <c r="E21" t="s" s="4">
        <v>146</v>
      </c>
      <c r="F21" t="s" s="4">
        <v>147</v>
      </c>
      <c r="G21" t="s" s="4">
        <v>90</v>
      </c>
      <c r="H21" t="s" s="4">
        <v>77</v>
      </c>
      <c r="I21" t="s" s="4">
        <v>78</v>
      </c>
      <c r="J21" t="s" s="4">
        <v>121</v>
      </c>
      <c r="K21" t="s" s="4">
        <v>78</v>
      </c>
      <c r="L21" t="s" s="4">
        <v>78</v>
      </c>
      <c r="M21" t="s" s="4">
        <v>80</v>
      </c>
      <c r="N21" t="s" s="4">
        <v>78</v>
      </c>
      <c r="O21" t="s" s="4">
        <v>78</v>
      </c>
      <c r="P21" t="s" s="4">
        <v>92</v>
      </c>
      <c r="Q21" t="s" s="4">
        <v>148</v>
      </c>
      <c r="R21" t="s" s="4">
        <v>83</v>
      </c>
      <c r="S21" t="s" s="4">
        <v>83</v>
      </c>
      <c r="T21" t="s" s="4">
        <v>148</v>
      </c>
      <c r="U21" t="s" s="4">
        <v>84</v>
      </c>
      <c r="V21" t="s" s="4">
        <v>78</v>
      </c>
      <c r="W21" t="s" s="4">
        <v>84</v>
      </c>
      <c r="X21" t="s" s="4">
        <v>148</v>
      </c>
      <c r="Y21" t="s" s="4">
        <v>148</v>
      </c>
      <c r="Z21" t="s" s="4">
        <v>78</v>
      </c>
      <c r="AA21" t="s" s="4">
        <v>85</v>
      </c>
      <c r="AB21" t="s" s="4">
        <v>86</v>
      </c>
      <c r="AC21" t="s" s="4">
        <v>78</v>
      </c>
    </row>
    <row r="22" ht="45.0" customHeight="true">
      <c r="A22" t="s" s="4">
        <v>149</v>
      </c>
      <c r="B22" t="s" s="4">
        <v>71</v>
      </c>
      <c r="C22" t="s" s="4">
        <v>72</v>
      </c>
      <c r="D22" t="s" s="4">
        <v>73</v>
      </c>
      <c r="E22" t="s" s="4">
        <v>150</v>
      </c>
      <c r="F22" t="s" s="4">
        <v>151</v>
      </c>
      <c r="G22" t="s" s="4">
        <v>90</v>
      </c>
      <c r="H22" t="s" s="4">
        <v>77</v>
      </c>
      <c r="I22" t="s" s="4">
        <v>78</v>
      </c>
      <c r="J22" t="s" s="4">
        <v>91</v>
      </c>
      <c r="K22" t="s" s="4">
        <v>78</v>
      </c>
      <c r="L22" t="s" s="4">
        <v>78</v>
      </c>
      <c r="M22" t="s" s="4">
        <v>80</v>
      </c>
      <c r="N22" t="s" s="4">
        <v>78</v>
      </c>
      <c r="O22" t="s" s="4">
        <v>78</v>
      </c>
      <c r="P22" t="s" s="4">
        <v>92</v>
      </c>
      <c r="Q22" t="s" s="4">
        <v>152</v>
      </c>
      <c r="R22" t="s" s="4">
        <v>83</v>
      </c>
      <c r="S22" t="s" s="4">
        <v>83</v>
      </c>
      <c r="T22" t="s" s="4">
        <v>152</v>
      </c>
      <c r="U22" t="s" s="4">
        <v>84</v>
      </c>
      <c r="V22" t="s" s="4">
        <v>78</v>
      </c>
      <c r="W22" t="s" s="4">
        <v>84</v>
      </c>
      <c r="X22" t="s" s="4">
        <v>152</v>
      </c>
      <c r="Y22" t="s" s="4">
        <v>152</v>
      </c>
      <c r="Z22" t="s" s="4">
        <v>78</v>
      </c>
      <c r="AA22" t="s" s="4">
        <v>85</v>
      </c>
      <c r="AB22" t="s" s="4">
        <v>86</v>
      </c>
      <c r="AC22" t="s" s="4">
        <v>78</v>
      </c>
    </row>
    <row r="23" ht="45.0" customHeight="true">
      <c r="A23" t="s" s="4">
        <v>153</v>
      </c>
      <c r="B23" t="s" s="4">
        <v>71</v>
      </c>
      <c r="C23" t="s" s="4">
        <v>72</v>
      </c>
      <c r="D23" t="s" s="4">
        <v>73</v>
      </c>
      <c r="E23" t="s" s="4">
        <v>154</v>
      </c>
      <c r="F23" t="s" s="4">
        <v>155</v>
      </c>
      <c r="G23" t="s" s="4">
        <v>90</v>
      </c>
      <c r="H23" t="s" s="4">
        <v>77</v>
      </c>
      <c r="I23" t="s" s="4">
        <v>78</v>
      </c>
      <c r="J23" t="s" s="4">
        <v>91</v>
      </c>
      <c r="K23" t="s" s="4">
        <v>78</v>
      </c>
      <c r="L23" t="s" s="4">
        <v>78</v>
      </c>
      <c r="M23" t="s" s="4">
        <v>80</v>
      </c>
      <c r="N23" t="s" s="4">
        <v>78</v>
      </c>
      <c r="O23" t="s" s="4">
        <v>78</v>
      </c>
      <c r="P23" t="s" s="4">
        <v>92</v>
      </c>
      <c r="Q23" t="s" s="4">
        <v>156</v>
      </c>
      <c r="R23" t="s" s="4">
        <v>83</v>
      </c>
      <c r="S23" t="s" s="4">
        <v>83</v>
      </c>
      <c r="T23" t="s" s="4">
        <v>156</v>
      </c>
      <c r="U23" t="s" s="4">
        <v>84</v>
      </c>
      <c r="V23" t="s" s="4">
        <v>78</v>
      </c>
      <c r="W23" t="s" s="4">
        <v>84</v>
      </c>
      <c r="X23" t="s" s="4">
        <v>156</v>
      </c>
      <c r="Y23" t="s" s="4">
        <v>156</v>
      </c>
      <c r="Z23" t="s" s="4">
        <v>78</v>
      </c>
      <c r="AA23" t="s" s="4">
        <v>85</v>
      </c>
      <c r="AB23" t="s" s="4">
        <v>86</v>
      </c>
      <c r="AC23" t="s" s="4">
        <v>78</v>
      </c>
    </row>
    <row r="24" ht="45.0" customHeight="true">
      <c r="A24" t="s" s="4">
        <v>157</v>
      </c>
      <c r="B24" t="s" s="4">
        <v>71</v>
      </c>
      <c r="C24" t="s" s="4">
        <v>72</v>
      </c>
      <c r="D24" t="s" s="4">
        <v>73</v>
      </c>
      <c r="E24" t="s" s="4">
        <v>158</v>
      </c>
      <c r="F24" t="s" s="4">
        <v>159</v>
      </c>
      <c r="G24" t="s" s="4">
        <v>90</v>
      </c>
      <c r="H24" t="s" s="4">
        <v>77</v>
      </c>
      <c r="I24" t="s" s="4">
        <v>78</v>
      </c>
      <c r="J24" t="s" s="4">
        <v>121</v>
      </c>
      <c r="K24" t="s" s="4">
        <v>78</v>
      </c>
      <c r="L24" t="s" s="4">
        <v>78</v>
      </c>
      <c r="M24" t="s" s="4">
        <v>80</v>
      </c>
      <c r="N24" t="s" s="4">
        <v>78</v>
      </c>
      <c r="O24" t="s" s="4">
        <v>78</v>
      </c>
      <c r="P24" t="s" s="4">
        <v>92</v>
      </c>
      <c r="Q24" t="s" s="4">
        <v>160</v>
      </c>
      <c r="R24" t="s" s="4">
        <v>83</v>
      </c>
      <c r="S24" t="s" s="4">
        <v>83</v>
      </c>
      <c r="T24" t="s" s="4">
        <v>160</v>
      </c>
      <c r="U24" t="s" s="4">
        <v>84</v>
      </c>
      <c r="V24" t="s" s="4">
        <v>78</v>
      </c>
      <c r="W24" t="s" s="4">
        <v>84</v>
      </c>
      <c r="X24" t="s" s="4">
        <v>160</v>
      </c>
      <c r="Y24" t="s" s="4">
        <v>160</v>
      </c>
      <c r="Z24" t="s" s="4">
        <v>78</v>
      </c>
      <c r="AA24" t="s" s="4">
        <v>85</v>
      </c>
      <c r="AB24" t="s" s="4">
        <v>86</v>
      </c>
      <c r="AC24" t="s" s="4">
        <v>78</v>
      </c>
    </row>
    <row r="25" ht="45.0" customHeight="true">
      <c r="A25" t="s" s="4">
        <v>161</v>
      </c>
      <c r="B25" t="s" s="4">
        <v>71</v>
      </c>
      <c r="C25" t="s" s="4">
        <v>72</v>
      </c>
      <c r="D25" t="s" s="4">
        <v>73</v>
      </c>
      <c r="E25" t="s" s="4">
        <v>162</v>
      </c>
      <c r="F25" t="s" s="4">
        <v>163</v>
      </c>
      <c r="G25" t="s" s="4">
        <v>90</v>
      </c>
      <c r="H25" t="s" s="4">
        <v>77</v>
      </c>
      <c r="I25" t="s" s="4">
        <v>78</v>
      </c>
      <c r="J25" t="s" s="4">
        <v>91</v>
      </c>
      <c r="K25" t="s" s="4">
        <v>78</v>
      </c>
      <c r="L25" t="s" s="4">
        <v>78</v>
      </c>
      <c r="M25" t="s" s="4">
        <v>80</v>
      </c>
      <c r="N25" t="s" s="4">
        <v>78</v>
      </c>
      <c r="O25" t="s" s="4">
        <v>78</v>
      </c>
      <c r="P25" t="s" s="4">
        <v>92</v>
      </c>
      <c r="Q25" t="s" s="4">
        <v>164</v>
      </c>
      <c r="R25" t="s" s="4">
        <v>83</v>
      </c>
      <c r="S25" t="s" s="4">
        <v>83</v>
      </c>
      <c r="T25" t="s" s="4">
        <v>164</v>
      </c>
      <c r="U25" t="s" s="4">
        <v>84</v>
      </c>
      <c r="V25" t="s" s="4">
        <v>78</v>
      </c>
      <c r="W25" t="s" s="4">
        <v>84</v>
      </c>
      <c r="X25" t="s" s="4">
        <v>164</v>
      </c>
      <c r="Y25" t="s" s="4">
        <v>164</v>
      </c>
      <c r="Z25" t="s" s="4">
        <v>78</v>
      </c>
      <c r="AA25" t="s" s="4">
        <v>85</v>
      </c>
      <c r="AB25" t="s" s="4">
        <v>86</v>
      </c>
      <c r="AC25" t="s" s="4">
        <v>78</v>
      </c>
    </row>
    <row r="26" ht="45.0" customHeight="true">
      <c r="A26" t="s" s="4">
        <v>165</v>
      </c>
      <c r="B26" t="s" s="4">
        <v>71</v>
      </c>
      <c r="C26" t="s" s="4">
        <v>72</v>
      </c>
      <c r="D26" t="s" s="4">
        <v>73</v>
      </c>
      <c r="E26" t="s" s="4">
        <v>166</v>
      </c>
      <c r="F26" t="s" s="4">
        <v>163</v>
      </c>
      <c r="G26" t="s" s="4">
        <v>90</v>
      </c>
      <c r="H26" t="s" s="4">
        <v>77</v>
      </c>
      <c r="I26" t="s" s="4">
        <v>78</v>
      </c>
      <c r="J26" t="s" s="4">
        <v>91</v>
      </c>
      <c r="K26" t="s" s="4">
        <v>78</v>
      </c>
      <c r="L26" t="s" s="4">
        <v>78</v>
      </c>
      <c r="M26" t="s" s="4">
        <v>80</v>
      </c>
      <c r="N26" t="s" s="4">
        <v>78</v>
      </c>
      <c r="O26" t="s" s="4">
        <v>78</v>
      </c>
      <c r="P26" t="s" s="4">
        <v>92</v>
      </c>
      <c r="Q26" t="s" s="4">
        <v>167</v>
      </c>
      <c r="R26" t="s" s="4">
        <v>83</v>
      </c>
      <c r="S26" t="s" s="4">
        <v>83</v>
      </c>
      <c r="T26" t="s" s="4">
        <v>167</v>
      </c>
      <c r="U26" t="s" s="4">
        <v>84</v>
      </c>
      <c r="V26" t="s" s="4">
        <v>78</v>
      </c>
      <c r="W26" t="s" s="4">
        <v>84</v>
      </c>
      <c r="X26" t="s" s="4">
        <v>167</v>
      </c>
      <c r="Y26" t="s" s="4">
        <v>167</v>
      </c>
      <c r="Z26" t="s" s="4">
        <v>78</v>
      </c>
      <c r="AA26" t="s" s="4">
        <v>85</v>
      </c>
      <c r="AB26" t="s" s="4">
        <v>86</v>
      </c>
      <c r="AC26" t="s" s="4">
        <v>78</v>
      </c>
    </row>
    <row r="27" ht="45.0" customHeight="true">
      <c r="A27" t="s" s="4">
        <v>168</v>
      </c>
      <c r="B27" t="s" s="4">
        <v>71</v>
      </c>
      <c r="C27" t="s" s="4">
        <v>72</v>
      </c>
      <c r="D27" t="s" s="4">
        <v>73</v>
      </c>
      <c r="E27" t="s" s="4">
        <v>169</v>
      </c>
      <c r="F27" t="s" s="4">
        <v>170</v>
      </c>
      <c r="G27" t="s" s="4">
        <v>76</v>
      </c>
      <c r="H27" t="s" s="4">
        <v>77</v>
      </c>
      <c r="I27" t="s" s="4">
        <v>171</v>
      </c>
      <c r="J27" t="s" s="4">
        <v>172</v>
      </c>
      <c r="K27" t="s" s="4">
        <v>171</v>
      </c>
      <c r="L27" t="s" s="4">
        <v>78</v>
      </c>
      <c r="M27" t="s" s="4">
        <v>173</v>
      </c>
      <c r="N27" t="s" s="4">
        <v>173</v>
      </c>
      <c r="O27" t="s" s="4">
        <v>173</v>
      </c>
      <c r="P27" t="s" s="4">
        <v>174</v>
      </c>
      <c r="Q27" t="s" s="4">
        <v>175</v>
      </c>
      <c r="R27" t="s" s="4">
        <v>83</v>
      </c>
      <c r="S27" t="s" s="4">
        <v>83</v>
      </c>
      <c r="T27" t="s" s="4">
        <v>175</v>
      </c>
      <c r="U27" t="s" s="4">
        <v>176</v>
      </c>
      <c r="V27" t="s" s="4">
        <v>78</v>
      </c>
      <c r="W27" t="s" s="4">
        <v>176</v>
      </c>
      <c r="X27" t="s" s="4">
        <v>175</v>
      </c>
      <c r="Y27" t="s" s="4">
        <v>175</v>
      </c>
      <c r="Z27" t="s" s="4">
        <v>78</v>
      </c>
      <c r="AA27" t="s" s="4">
        <v>85</v>
      </c>
      <c r="AB27" t="s" s="4">
        <v>86</v>
      </c>
      <c r="AC27" t="s" s="4">
        <v>78</v>
      </c>
    </row>
    <row r="28" ht="45.0" customHeight="true">
      <c r="A28" t="s" s="4">
        <v>177</v>
      </c>
      <c r="B28" t="s" s="4">
        <v>71</v>
      </c>
      <c r="C28" t="s" s="4">
        <v>72</v>
      </c>
      <c r="D28" t="s" s="4">
        <v>73</v>
      </c>
      <c r="E28" t="s" s="4">
        <v>178</v>
      </c>
      <c r="F28" t="s" s="4">
        <v>179</v>
      </c>
      <c r="G28" t="s" s="4">
        <v>76</v>
      </c>
      <c r="H28" t="s" s="4">
        <v>77</v>
      </c>
      <c r="I28" t="s" s="4">
        <v>180</v>
      </c>
      <c r="J28" t="s" s="4">
        <v>181</v>
      </c>
      <c r="K28" t="s" s="4">
        <v>180</v>
      </c>
      <c r="L28" t="s" s="4">
        <v>78</v>
      </c>
      <c r="M28" t="s" s="4">
        <v>80</v>
      </c>
      <c r="N28" t="s" s="4">
        <v>99</v>
      </c>
      <c r="O28" t="s" s="4">
        <v>99</v>
      </c>
      <c r="P28" t="s" s="4">
        <v>99</v>
      </c>
      <c r="Q28" t="s" s="4">
        <v>182</v>
      </c>
      <c r="R28" t="s" s="4">
        <v>83</v>
      </c>
      <c r="S28" t="s" s="4">
        <v>83</v>
      </c>
      <c r="T28" t="s" s="4">
        <v>182</v>
      </c>
      <c r="U28" t="s" s="4">
        <v>84</v>
      </c>
      <c r="V28" t="s" s="4">
        <v>78</v>
      </c>
      <c r="W28" t="s" s="4">
        <v>84</v>
      </c>
      <c r="X28" t="s" s="4">
        <v>182</v>
      </c>
      <c r="Y28" t="s" s="4">
        <v>182</v>
      </c>
      <c r="Z28" t="s" s="4">
        <v>78</v>
      </c>
      <c r="AA28" t="s" s="4">
        <v>85</v>
      </c>
      <c r="AB28" t="s" s="4">
        <v>86</v>
      </c>
      <c r="AC28" t="s" s="4">
        <v>78</v>
      </c>
    </row>
    <row r="29" ht="45.0" customHeight="true">
      <c r="A29" t="s" s="4">
        <v>183</v>
      </c>
      <c r="B29" t="s" s="4">
        <v>71</v>
      </c>
      <c r="C29" t="s" s="4">
        <v>72</v>
      </c>
      <c r="D29" t="s" s="4">
        <v>73</v>
      </c>
      <c r="E29" t="s" s="4">
        <v>184</v>
      </c>
      <c r="F29" t="s" s="4">
        <v>185</v>
      </c>
      <c r="G29" t="s" s="4">
        <v>90</v>
      </c>
      <c r="H29" t="s" s="4">
        <v>77</v>
      </c>
      <c r="I29" t="s" s="4">
        <v>78</v>
      </c>
      <c r="J29" t="s" s="4">
        <v>91</v>
      </c>
      <c r="K29" t="s" s="4">
        <v>78</v>
      </c>
      <c r="L29" t="s" s="4">
        <v>78</v>
      </c>
      <c r="M29" t="s" s="4">
        <v>80</v>
      </c>
      <c r="N29" t="s" s="4">
        <v>78</v>
      </c>
      <c r="O29" t="s" s="4">
        <v>78</v>
      </c>
      <c r="P29" t="s" s="4">
        <v>92</v>
      </c>
      <c r="Q29" t="s" s="4">
        <v>186</v>
      </c>
      <c r="R29" t="s" s="4">
        <v>83</v>
      </c>
      <c r="S29" t="s" s="4">
        <v>83</v>
      </c>
      <c r="T29" t="s" s="4">
        <v>186</v>
      </c>
      <c r="U29" t="s" s="4">
        <v>84</v>
      </c>
      <c r="V29" t="s" s="4">
        <v>78</v>
      </c>
      <c r="W29" t="s" s="4">
        <v>84</v>
      </c>
      <c r="X29" t="s" s="4">
        <v>186</v>
      </c>
      <c r="Y29" t="s" s="4">
        <v>186</v>
      </c>
      <c r="Z29" t="s" s="4">
        <v>78</v>
      </c>
      <c r="AA29" t="s" s="4">
        <v>85</v>
      </c>
      <c r="AB29" t="s" s="4">
        <v>86</v>
      </c>
      <c r="AC29" t="s" s="4">
        <v>78</v>
      </c>
    </row>
    <row r="30" ht="45.0" customHeight="true">
      <c r="A30" t="s" s="4">
        <v>187</v>
      </c>
      <c r="B30" t="s" s="4">
        <v>71</v>
      </c>
      <c r="C30" t="s" s="4">
        <v>72</v>
      </c>
      <c r="D30" t="s" s="4">
        <v>73</v>
      </c>
      <c r="E30" t="s" s="4">
        <v>188</v>
      </c>
      <c r="F30" t="s" s="4">
        <v>189</v>
      </c>
      <c r="G30" t="s" s="4">
        <v>90</v>
      </c>
      <c r="H30" t="s" s="4">
        <v>77</v>
      </c>
      <c r="I30" t="s" s="4">
        <v>78</v>
      </c>
      <c r="J30" t="s" s="4">
        <v>190</v>
      </c>
      <c r="K30" t="s" s="4">
        <v>78</v>
      </c>
      <c r="L30" t="s" s="4">
        <v>78</v>
      </c>
      <c r="M30" t="s" s="4">
        <v>80</v>
      </c>
      <c r="N30" t="s" s="4">
        <v>78</v>
      </c>
      <c r="O30" t="s" s="4">
        <v>78</v>
      </c>
      <c r="P30" t="s" s="4">
        <v>78</v>
      </c>
      <c r="Q30" t="s" s="4">
        <v>191</v>
      </c>
      <c r="R30" t="s" s="4">
        <v>83</v>
      </c>
      <c r="S30" t="s" s="4">
        <v>83</v>
      </c>
      <c r="T30" t="s" s="4">
        <v>191</v>
      </c>
      <c r="U30" t="s" s="4">
        <v>84</v>
      </c>
      <c r="V30" t="s" s="4">
        <v>78</v>
      </c>
      <c r="W30" t="s" s="4">
        <v>84</v>
      </c>
      <c r="X30" t="s" s="4">
        <v>191</v>
      </c>
      <c r="Y30" t="s" s="4">
        <v>191</v>
      </c>
      <c r="Z30" t="s" s="4">
        <v>78</v>
      </c>
      <c r="AA30" t="s" s="4">
        <v>85</v>
      </c>
      <c r="AB30" t="s" s="4">
        <v>86</v>
      </c>
      <c r="AC30" t="s" s="4">
        <v>78</v>
      </c>
    </row>
    <row r="31" ht="45.0" customHeight="true">
      <c r="A31" t="s" s="4">
        <v>192</v>
      </c>
      <c r="B31" t="s" s="4">
        <v>71</v>
      </c>
      <c r="C31" t="s" s="4">
        <v>72</v>
      </c>
      <c r="D31" t="s" s="4">
        <v>73</v>
      </c>
      <c r="E31" t="s" s="4">
        <v>193</v>
      </c>
      <c r="F31" t="s" s="4">
        <v>194</v>
      </c>
      <c r="G31" t="s" s="4">
        <v>90</v>
      </c>
      <c r="H31" t="s" s="4">
        <v>77</v>
      </c>
      <c r="I31" t="s" s="4">
        <v>78</v>
      </c>
      <c r="J31" t="s" s="4">
        <v>121</v>
      </c>
      <c r="K31" t="s" s="4">
        <v>78</v>
      </c>
      <c r="L31" t="s" s="4">
        <v>78</v>
      </c>
      <c r="M31" t="s" s="4">
        <v>80</v>
      </c>
      <c r="N31" t="s" s="4">
        <v>78</v>
      </c>
      <c r="O31" t="s" s="4">
        <v>78</v>
      </c>
      <c r="P31" t="s" s="4">
        <v>92</v>
      </c>
      <c r="Q31" t="s" s="4">
        <v>195</v>
      </c>
      <c r="R31" t="s" s="4">
        <v>83</v>
      </c>
      <c r="S31" t="s" s="4">
        <v>83</v>
      </c>
      <c r="T31" t="s" s="4">
        <v>195</v>
      </c>
      <c r="U31" t="s" s="4">
        <v>84</v>
      </c>
      <c r="V31" t="s" s="4">
        <v>78</v>
      </c>
      <c r="W31" t="s" s="4">
        <v>84</v>
      </c>
      <c r="X31" t="s" s="4">
        <v>195</v>
      </c>
      <c r="Y31" t="s" s="4">
        <v>195</v>
      </c>
      <c r="Z31" t="s" s="4">
        <v>78</v>
      </c>
      <c r="AA31" t="s" s="4">
        <v>85</v>
      </c>
      <c r="AB31" t="s" s="4">
        <v>86</v>
      </c>
      <c r="AC31" t="s" s="4">
        <v>78</v>
      </c>
    </row>
    <row r="32" ht="45.0" customHeight="true">
      <c r="A32" t="s" s="4">
        <v>196</v>
      </c>
      <c r="B32" t="s" s="4">
        <v>71</v>
      </c>
      <c r="C32" t="s" s="4">
        <v>197</v>
      </c>
      <c r="D32" t="s" s="4">
        <v>198</v>
      </c>
      <c r="E32" t="s" s="4">
        <v>166</v>
      </c>
      <c r="F32" t="s" s="4">
        <v>163</v>
      </c>
      <c r="G32" t="s" s="4">
        <v>90</v>
      </c>
      <c r="H32" t="s" s="4">
        <v>77</v>
      </c>
      <c r="I32" t="s" s="4">
        <v>78</v>
      </c>
      <c r="J32" t="s" s="4">
        <v>91</v>
      </c>
      <c r="K32" t="s" s="4">
        <v>78</v>
      </c>
      <c r="L32" t="s" s="4">
        <v>78</v>
      </c>
      <c r="M32" t="s" s="4">
        <v>80</v>
      </c>
      <c r="N32" t="s" s="4">
        <v>78</v>
      </c>
      <c r="O32" t="s" s="4">
        <v>78</v>
      </c>
      <c r="P32" t="s" s="4">
        <v>92</v>
      </c>
      <c r="Q32" t="s" s="4">
        <v>199</v>
      </c>
      <c r="R32" t="s" s="4">
        <v>83</v>
      </c>
      <c r="S32" t="s" s="4">
        <v>83</v>
      </c>
      <c r="T32" t="s" s="4">
        <v>199</v>
      </c>
      <c r="U32" t="s" s="4">
        <v>84</v>
      </c>
      <c r="V32" t="s" s="4">
        <v>78</v>
      </c>
      <c r="W32" t="s" s="4">
        <v>84</v>
      </c>
      <c r="X32" t="s" s="4">
        <v>199</v>
      </c>
      <c r="Y32" t="s" s="4">
        <v>199</v>
      </c>
      <c r="Z32" t="s" s="4">
        <v>78</v>
      </c>
      <c r="AA32" t="s" s="4">
        <v>85</v>
      </c>
      <c r="AB32" t="s" s="4">
        <v>200</v>
      </c>
      <c r="AC32" t="s" s="4">
        <v>78</v>
      </c>
    </row>
    <row r="33" ht="45.0" customHeight="true">
      <c r="A33" t="s" s="4">
        <v>201</v>
      </c>
      <c r="B33" t="s" s="4">
        <v>71</v>
      </c>
      <c r="C33" t="s" s="4">
        <v>197</v>
      </c>
      <c r="D33" t="s" s="4">
        <v>198</v>
      </c>
      <c r="E33" t="s" s="4">
        <v>162</v>
      </c>
      <c r="F33" t="s" s="4">
        <v>163</v>
      </c>
      <c r="G33" t="s" s="4">
        <v>90</v>
      </c>
      <c r="H33" t="s" s="4">
        <v>77</v>
      </c>
      <c r="I33" t="s" s="4">
        <v>78</v>
      </c>
      <c r="J33" t="s" s="4">
        <v>91</v>
      </c>
      <c r="K33" t="s" s="4">
        <v>78</v>
      </c>
      <c r="L33" t="s" s="4">
        <v>78</v>
      </c>
      <c r="M33" t="s" s="4">
        <v>80</v>
      </c>
      <c r="N33" t="s" s="4">
        <v>78</v>
      </c>
      <c r="O33" t="s" s="4">
        <v>78</v>
      </c>
      <c r="P33" t="s" s="4">
        <v>92</v>
      </c>
      <c r="Q33" t="s" s="4">
        <v>202</v>
      </c>
      <c r="R33" t="s" s="4">
        <v>83</v>
      </c>
      <c r="S33" t="s" s="4">
        <v>83</v>
      </c>
      <c r="T33" t="s" s="4">
        <v>202</v>
      </c>
      <c r="U33" t="s" s="4">
        <v>84</v>
      </c>
      <c r="V33" t="s" s="4">
        <v>78</v>
      </c>
      <c r="W33" t="s" s="4">
        <v>84</v>
      </c>
      <c r="X33" t="s" s="4">
        <v>202</v>
      </c>
      <c r="Y33" t="s" s="4">
        <v>202</v>
      </c>
      <c r="Z33" t="s" s="4">
        <v>78</v>
      </c>
      <c r="AA33" t="s" s="4">
        <v>85</v>
      </c>
      <c r="AB33" t="s" s="4">
        <v>200</v>
      </c>
      <c r="AC33" t="s" s="4">
        <v>78</v>
      </c>
    </row>
    <row r="34" ht="45.0" customHeight="true">
      <c r="A34" t="s" s="4">
        <v>203</v>
      </c>
      <c r="B34" t="s" s="4">
        <v>71</v>
      </c>
      <c r="C34" t="s" s="4">
        <v>197</v>
      </c>
      <c r="D34" t="s" s="4">
        <v>198</v>
      </c>
      <c r="E34" t="s" s="4">
        <v>158</v>
      </c>
      <c r="F34" t="s" s="4">
        <v>159</v>
      </c>
      <c r="G34" t="s" s="4">
        <v>90</v>
      </c>
      <c r="H34" t="s" s="4">
        <v>77</v>
      </c>
      <c r="I34" t="s" s="4">
        <v>78</v>
      </c>
      <c r="J34" t="s" s="4">
        <v>121</v>
      </c>
      <c r="K34" t="s" s="4">
        <v>78</v>
      </c>
      <c r="L34" t="s" s="4">
        <v>78</v>
      </c>
      <c r="M34" t="s" s="4">
        <v>80</v>
      </c>
      <c r="N34" t="s" s="4">
        <v>78</v>
      </c>
      <c r="O34" t="s" s="4">
        <v>78</v>
      </c>
      <c r="P34" t="s" s="4">
        <v>92</v>
      </c>
      <c r="Q34" t="s" s="4">
        <v>204</v>
      </c>
      <c r="R34" t="s" s="4">
        <v>83</v>
      </c>
      <c r="S34" t="s" s="4">
        <v>83</v>
      </c>
      <c r="T34" t="s" s="4">
        <v>204</v>
      </c>
      <c r="U34" t="s" s="4">
        <v>84</v>
      </c>
      <c r="V34" t="s" s="4">
        <v>78</v>
      </c>
      <c r="W34" t="s" s="4">
        <v>84</v>
      </c>
      <c r="X34" t="s" s="4">
        <v>204</v>
      </c>
      <c r="Y34" t="s" s="4">
        <v>204</v>
      </c>
      <c r="Z34" t="s" s="4">
        <v>78</v>
      </c>
      <c r="AA34" t="s" s="4">
        <v>85</v>
      </c>
      <c r="AB34" t="s" s="4">
        <v>200</v>
      </c>
      <c r="AC34" t="s" s="4">
        <v>78</v>
      </c>
    </row>
    <row r="35" ht="45.0" customHeight="true">
      <c r="A35" t="s" s="4">
        <v>205</v>
      </c>
      <c r="B35" t="s" s="4">
        <v>71</v>
      </c>
      <c r="C35" t="s" s="4">
        <v>197</v>
      </c>
      <c r="D35" t="s" s="4">
        <v>198</v>
      </c>
      <c r="E35" t="s" s="4">
        <v>154</v>
      </c>
      <c r="F35" t="s" s="4">
        <v>155</v>
      </c>
      <c r="G35" t="s" s="4">
        <v>90</v>
      </c>
      <c r="H35" t="s" s="4">
        <v>77</v>
      </c>
      <c r="I35" t="s" s="4">
        <v>78</v>
      </c>
      <c r="J35" t="s" s="4">
        <v>91</v>
      </c>
      <c r="K35" t="s" s="4">
        <v>78</v>
      </c>
      <c r="L35" t="s" s="4">
        <v>78</v>
      </c>
      <c r="M35" t="s" s="4">
        <v>80</v>
      </c>
      <c r="N35" t="s" s="4">
        <v>78</v>
      </c>
      <c r="O35" t="s" s="4">
        <v>78</v>
      </c>
      <c r="P35" t="s" s="4">
        <v>92</v>
      </c>
      <c r="Q35" t="s" s="4">
        <v>206</v>
      </c>
      <c r="R35" t="s" s="4">
        <v>83</v>
      </c>
      <c r="S35" t="s" s="4">
        <v>78</v>
      </c>
      <c r="T35" t="s" s="4">
        <v>206</v>
      </c>
      <c r="U35" t="s" s="4">
        <v>84</v>
      </c>
      <c r="V35" t="s" s="4">
        <v>78</v>
      </c>
      <c r="W35" t="s" s="4">
        <v>84</v>
      </c>
      <c r="X35" t="s" s="4">
        <v>206</v>
      </c>
      <c r="Y35" t="s" s="4">
        <v>206</v>
      </c>
      <c r="Z35" t="s" s="4">
        <v>78</v>
      </c>
      <c r="AA35" t="s" s="4">
        <v>85</v>
      </c>
      <c r="AB35" t="s" s="4">
        <v>200</v>
      </c>
      <c r="AC35" t="s" s="4">
        <v>78</v>
      </c>
    </row>
    <row r="36" ht="45.0" customHeight="true">
      <c r="A36" t="s" s="4">
        <v>207</v>
      </c>
      <c r="B36" t="s" s="4">
        <v>71</v>
      </c>
      <c r="C36" t="s" s="4">
        <v>197</v>
      </c>
      <c r="D36" t="s" s="4">
        <v>198</v>
      </c>
      <c r="E36" t="s" s="4">
        <v>150</v>
      </c>
      <c r="F36" t="s" s="4">
        <v>151</v>
      </c>
      <c r="G36" t="s" s="4">
        <v>90</v>
      </c>
      <c r="H36" t="s" s="4">
        <v>77</v>
      </c>
      <c r="I36" t="s" s="4">
        <v>78</v>
      </c>
      <c r="J36" t="s" s="4">
        <v>91</v>
      </c>
      <c r="K36" t="s" s="4">
        <v>78</v>
      </c>
      <c r="L36" t="s" s="4">
        <v>78</v>
      </c>
      <c r="M36" t="s" s="4">
        <v>80</v>
      </c>
      <c r="N36" t="s" s="4">
        <v>78</v>
      </c>
      <c r="O36" t="s" s="4">
        <v>78</v>
      </c>
      <c r="P36" t="s" s="4">
        <v>92</v>
      </c>
      <c r="Q36" t="s" s="4">
        <v>208</v>
      </c>
      <c r="R36" t="s" s="4">
        <v>83</v>
      </c>
      <c r="S36" t="s" s="4">
        <v>83</v>
      </c>
      <c r="T36" t="s" s="4">
        <v>208</v>
      </c>
      <c r="U36" t="s" s="4">
        <v>84</v>
      </c>
      <c r="V36" t="s" s="4">
        <v>78</v>
      </c>
      <c r="W36" t="s" s="4">
        <v>84</v>
      </c>
      <c r="X36" t="s" s="4">
        <v>208</v>
      </c>
      <c r="Y36" t="s" s="4">
        <v>208</v>
      </c>
      <c r="Z36" t="s" s="4">
        <v>78</v>
      </c>
      <c r="AA36" t="s" s="4">
        <v>85</v>
      </c>
      <c r="AB36" t="s" s="4">
        <v>200</v>
      </c>
      <c r="AC36" t="s" s="4">
        <v>78</v>
      </c>
    </row>
    <row r="37" ht="45.0" customHeight="true">
      <c r="A37" t="s" s="4">
        <v>209</v>
      </c>
      <c r="B37" t="s" s="4">
        <v>71</v>
      </c>
      <c r="C37" t="s" s="4">
        <v>197</v>
      </c>
      <c r="D37" t="s" s="4">
        <v>198</v>
      </c>
      <c r="E37" t="s" s="4">
        <v>146</v>
      </c>
      <c r="F37" t="s" s="4">
        <v>147</v>
      </c>
      <c r="G37" t="s" s="4">
        <v>90</v>
      </c>
      <c r="H37" t="s" s="4">
        <v>77</v>
      </c>
      <c r="I37" t="s" s="4">
        <v>78</v>
      </c>
      <c r="J37" t="s" s="4">
        <v>121</v>
      </c>
      <c r="K37" t="s" s="4">
        <v>78</v>
      </c>
      <c r="L37" t="s" s="4">
        <v>78</v>
      </c>
      <c r="M37" t="s" s="4">
        <v>80</v>
      </c>
      <c r="N37" t="s" s="4">
        <v>78</v>
      </c>
      <c r="O37" t="s" s="4">
        <v>78</v>
      </c>
      <c r="P37" t="s" s="4">
        <v>92</v>
      </c>
      <c r="Q37" t="s" s="4">
        <v>210</v>
      </c>
      <c r="R37" t="s" s="4">
        <v>83</v>
      </c>
      <c r="S37" t="s" s="4">
        <v>83</v>
      </c>
      <c r="T37" t="s" s="4">
        <v>210</v>
      </c>
      <c r="U37" t="s" s="4">
        <v>84</v>
      </c>
      <c r="V37" t="s" s="4">
        <v>78</v>
      </c>
      <c r="W37" t="s" s="4">
        <v>84</v>
      </c>
      <c r="X37" t="s" s="4">
        <v>210</v>
      </c>
      <c r="Y37" t="s" s="4">
        <v>210</v>
      </c>
      <c r="Z37" t="s" s="4">
        <v>78</v>
      </c>
      <c r="AA37" t="s" s="4">
        <v>85</v>
      </c>
      <c r="AB37" t="s" s="4">
        <v>200</v>
      </c>
      <c r="AC37" t="s" s="4">
        <v>78</v>
      </c>
    </row>
    <row r="38" ht="45.0" customHeight="true">
      <c r="A38" t="s" s="4">
        <v>211</v>
      </c>
      <c r="B38" t="s" s="4">
        <v>71</v>
      </c>
      <c r="C38" t="s" s="4">
        <v>197</v>
      </c>
      <c r="D38" t="s" s="4">
        <v>198</v>
      </c>
      <c r="E38" t="s" s="4">
        <v>142</v>
      </c>
      <c r="F38" t="s" s="4">
        <v>143</v>
      </c>
      <c r="G38" t="s" s="4">
        <v>90</v>
      </c>
      <c r="H38" t="s" s="4">
        <v>77</v>
      </c>
      <c r="I38" t="s" s="4">
        <v>78</v>
      </c>
      <c r="J38" t="s" s="4">
        <v>121</v>
      </c>
      <c r="K38" t="s" s="4">
        <v>78</v>
      </c>
      <c r="L38" t="s" s="4">
        <v>78</v>
      </c>
      <c r="M38" t="s" s="4">
        <v>80</v>
      </c>
      <c r="N38" t="s" s="4">
        <v>78</v>
      </c>
      <c r="O38" t="s" s="4">
        <v>78</v>
      </c>
      <c r="P38" t="s" s="4">
        <v>92</v>
      </c>
      <c r="Q38" t="s" s="4">
        <v>212</v>
      </c>
      <c r="R38" t="s" s="4">
        <v>83</v>
      </c>
      <c r="S38" t="s" s="4">
        <v>83</v>
      </c>
      <c r="T38" t="s" s="4">
        <v>212</v>
      </c>
      <c r="U38" t="s" s="4">
        <v>84</v>
      </c>
      <c r="V38" t="s" s="4">
        <v>78</v>
      </c>
      <c r="W38" t="s" s="4">
        <v>84</v>
      </c>
      <c r="X38" t="s" s="4">
        <v>212</v>
      </c>
      <c r="Y38" t="s" s="4">
        <v>212</v>
      </c>
      <c r="Z38" t="s" s="4">
        <v>78</v>
      </c>
      <c r="AA38" t="s" s="4">
        <v>85</v>
      </c>
      <c r="AB38" t="s" s="4">
        <v>200</v>
      </c>
      <c r="AC38" t="s" s="4">
        <v>78</v>
      </c>
    </row>
    <row r="39" ht="45.0" customHeight="true">
      <c r="A39" t="s" s="4">
        <v>213</v>
      </c>
      <c r="B39" t="s" s="4">
        <v>71</v>
      </c>
      <c r="C39" t="s" s="4">
        <v>197</v>
      </c>
      <c r="D39" t="s" s="4">
        <v>198</v>
      </c>
      <c r="E39" t="s" s="4">
        <v>138</v>
      </c>
      <c r="F39" t="s" s="4">
        <v>139</v>
      </c>
      <c r="G39" t="s" s="4">
        <v>90</v>
      </c>
      <c r="H39" t="s" s="4">
        <v>77</v>
      </c>
      <c r="I39" t="s" s="4">
        <v>78</v>
      </c>
      <c r="J39" t="s" s="4">
        <v>121</v>
      </c>
      <c r="K39" t="s" s="4">
        <v>78</v>
      </c>
      <c r="L39" t="s" s="4">
        <v>78</v>
      </c>
      <c r="M39" t="s" s="4">
        <v>80</v>
      </c>
      <c r="N39" t="s" s="4">
        <v>78</v>
      </c>
      <c r="O39" t="s" s="4">
        <v>78</v>
      </c>
      <c r="P39" t="s" s="4">
        <v>92</v>
      </c>
      <c r="Q39" t="s" s="4">
        <v>214</v>
      </c>
      <c r="R39" t="s" s="4">
        <v>83</v>
      </c>
      <c r="S39" t="s" s="4">
        <v>83</v>
      </c>
      <c r="T39" t="s" s="4">
        <v>214</v>
      </c>
      <c r="U39" t="s" s="4">
        <v>84</v>
      </c>
      <c r="V39" t="s" s="4">
        <v>78</v>
      </c>
      <c r="W39" t="s" s="4">
        <v>84</v>
      </c>
      <c r="X39" t="s" s="4">
        <v>214</v>
      </c>
      <c r="Y39" t="s" s="4">
        <v>214</v>
      </c>
      <c r="Z39" t="s" s="4">
        <v>78</v>
      </c>
      <c r="AA39" t="s" s="4">
        <v>85</v>
      </c>
      <c r="AB39" t="s" s="4">
        <v>200</v>
      </c>
      <c r="AC39" t="s" s="4">
        <v>78</v>
      </c>
    </row>
    <row r="40" ht="45.0" customHeight="true">
      <c r="A40" t="s" s="4">
        <v>215</v>
      </c>
      <c r="B40" t="s" s="4">
        <v>71</v>
      </c>
      <c r="C40" t="s" s="4">
        <v>197</v>
      </c>
      <c r="D40" t="s" s="4">
        <v>198</v>
      </c>
      <c r="E40" t="s" s="4">
        <v>134</v>
      </c>
      <c r="F40" t="s" s="4">
        <v>135</v>
      </c>
      <c r="G40" t="s" s="4">
        <v>90</v>
      </c>
      <c r="H40" t="s" s="4">
        <v>77</v>
      </c>
      <c r="I40" t="s" s="4">
        <v>78</v>
      </c>
      <c r="J40" t="s" s="4">
        <v>121</v>
      </c>
      <c r="K40" t="s" s="4">
        <v>78</v>
      </c>
      <c r="L40" t="s" s="4">
        <v>78</v>
      </c>
      <c r="M40" t="s" s="4">
        <v>80</v>
      </c>
      <c r="N40" t="s" s="4">
        <v>78</v>
      </c>
      <c r="O40" t="s" s="4">
        <v>78</v>
      </c>
      <c r="P40" t="s" s="4">
        <v>92</v>
      </c>
      <c r="Q40" t="s" s="4">
        <v>216</v>
      </c>
      <c r="R40" t="s" s="4">
        <v>83</v>
      </c>
      <c r="S40" t="s" s="4">
        <v>83</v>
      </c>
      <c r="T40" t="s" s="4">
        <v>216</v>
      </c>
      <c r="U40" t="s" s="4">
        <v>84</v>
      </c>
      <c r="V40" t="s" s="4">
        <v>78</v>
      </c>
      <c r="W40" t="s" s="4">
        <v>84</v>
      </c>
      <c r="X40" t="s" s="4">
        <v>216</v>
      </c>
      <c r="Y40" t="s" s="4">
        <v>216</v>
      </c>
      <c r="Z40" t="s" s="4">
        <v>78</v>
      </c>
      <c r="AA40" t="s" s="4">
        <v>85</v>
      </c>
      <c r="AB40" t="s" s="4">
        <v>200</v>
      </c>
      <c r="AC40" t="s" s="4">
        <v>78</v>
      </c>
    </row>
    <row r="41" ht="45.0" customHeight="true">
      <c r="A41" t="s" s="4">
        <v>217</v>
      </c>
      <c r="B41" t="s" s="4">
        <v>71</v>
      </c>
      <c r="C41" t="s" s="4">
        <v>197</v>
      </c>
      <c r="D41" t="s" s="4">
        <v>198</v>
      </c>
      <c r="E41" t="s" s="4">
        <v>129</v>
      </c>
      <c r="F41" t="s" s="4">
        <v>130</v>
      </c>
      <c r="G41" t="s" s="4">
        <v>90</v>
      </c>
      <c r="H41" t="s" s="4">
        <v>77</v>
      </c>
      <c r="I41" t="s" s="4">
        <v>78</v>
      </c>
      <c r="J41" t="s" s="4">
        <v>131</v>
      </c>
      <c r="K41" t="s" s="4">
        <v>78</v>
      </c>
      <c r="L41" t="s" s="4">
        <v>78</v>
      </c>
      <c r="M41" t="s" s="4">
        <v>80</v>
      </c>
      <c r="N41" t="s" s="4">
        <v>78</v>
      </c>
      <c r="O41" t="s" s="4">
        <v>78</v>
      </c>
      <c r="P41" t="s" s="4">
        <v>78</v>
      </c>
      <c r="Q41" t="s" s="4">
        <v>218</v>
      </c>
      <c r="R41" t="s" s="4">
        <v>83</v>
      </c>
      <c r="S41" t="s" s="4">
        <v>83</v>
      </c>
      <c r="T41" t="s" s="4">
        <v>218</v>
      </c>
      <c r="U41" t="s" s="4">
        <v>84</v>
      </c>
      <c r="V41" t="s" s="4">
        <v>78</v>
      </c>
      <c r="W41" t="s" s="4">
        <v>84</v>
      </c>
      <c r="X41" t="s" s="4">
        <v>218</v>
      </c>
      <c r="Y41" t="s" s="4">
        <v>218</v>
      </c>
      <c r="Z41" t="s" s="4">
        <v>78</v>
      </c>
      <c r="AA41" t="s" s="4">
        <v>85</v>
      </c>
      <c r="AB41" t="s" s="4">
        <v>200</v>
      </c>
      <c r="AC41" t="s" s="4">
        <v>78</v>
      </c>
    </row>
    <row r="42" ht="45.0" customHeight="true">
      <c r="A42" t="s" s="4">
        <v>219</v>
      </c>
      <c r="B42" t="s" s="4">
        <v>71</v>
      </c>
      <c r="C42" t="s" s="4">
        <v>197</v>
      </c>
      <c r="D42" t="s" s="4">
        <v>198</v>
      </c>
      <c r="E42" t="s" s="4">
        <v>124</v>
      </c>
      <c r="F42" t="s" s="4">
        <v>125</v>
      </c>
      <c r="G42" t="s" s="4">
        <v>90</v>
      </c>
      <c r="H42" t="s" s="4">
        <v>77</v>
      </c>
      <c r="I42" t="s" s="4">
        <v>78</v>
      </c>
      <c r="J42" t="s" s="4">
        <v>121</v>
      </c>
      <c r="K42" t="s" s="4">
        <v>78</v>
      </c>
      <c r="L42" t="s" s="4">
        <v>78</v>
      </c>
      <c r="M42" t="s" s="4">
        <v>126</v>
      </c>
      <c r="N42" t="s" s="4">
        <v>78</v>
      </c>
      <c r="O42" t="s" s="4">
        <v>78</v>
      </c>
      <c r="P42" t="s" s="4">
        <v>92</v>
      </c>
      <c r="Q42" t="s" s="4">
        <v>220</v>
      </c>
      <c r="R42" t="s" s="4">
        <v>83</v>
      </c>
      <c r="S42" t="s" s="4">
        <v>83</v>
      </c>
      <c r="T42" t="s" s="4">
        <v>220</v>
      </c>
      <c r="U42" t="s" s="4">
        <v>84</v>
      </c>
      <c r="V42" t="s" s="4">
        <v>78</v>
      </c>
      <c r="W42" t="s" s="4">
        <v>84</v>
      </c>
      <c r="X42" t="s" s="4">
        <v>220</v>
      </c>
      <c r="Y42" t="s" s="4">
        <v>220</v>
      </c>
      <c r="Z42" t="s" s="4">
        <v>78</v>
      </c>
      <c r="AA42" t="s" s="4">
        <v>85</v>
      </c>
      <c r="AB42" t="s" s="4">
        <v>200</v>
      </c>
      <c r="AC42" t="s" s="4">
        <v>78</v>
      </c>
    </row>
    <row r="43" ht="45.0" customHeight="true">
      <c r="A43" t="s" s="4">
        <v>221</v>
      </c>
      <c r="B43" t="s" s="4">
        <v>71</v>
      </c>
      <c r="C43" t="s" s="4">
        <v>197</v>
      </c>
      <c r="D43" t="s" s="4">
        <v>198</v>
      </c>
      <c r="E43" t="s" s="4">
        <v>119</v>
      </c>
      <c r="F43" t="s" s="4">
        <v>120</v>
      </c>
      <c r="G43" t="s" s="4">
        <v>90</v>
      </c>
      <c r="H43" t="s" s="4">
        <v>77</v>
      </c>
      <c r="I43" t="s" s="4">
        <v>78</v>
      </c>
      <c r="J43" t="s" s="4">
        <v>121</v>
      </c>
      <c r="K43" t="s" s="4">
        <v>78</v>
      </c>
      <c r="L43" t="s" s="4">
        <v>78</v>
      </c>
      <c r="M43" t="s" s="4">
        <v>80</v>
      </c>
      <c r="N43" t="s" s="4">
        <v>78</v>
      </c>
      <c r="O43" t="s" s="4">
        <v>78</v>
      </c>
      <c r="P43" t="s" s="4">
        <v>92</v>
      </c>
      <c r="Q43" t="s" s="4">
        <v>222</v>
      </c>
      <c r="R43" t="s" s="4">
        <v>83</v>
      </c>
      <c r="S43" t="s" s="4">
        <v>83</v>
      </c>
      <c r="T43" t="s" s="4">
        <v>222</v>
      </c>
      <c r="U43" t="s" s="4">
        <v>84</v>
      </c>
      <c r="V43" t="s" s="4">
        <v>78</v>
      </c>
      <c r="W43" t="s" s="4">
        <v>84</v>
      </c>
      <c r="X43" t="s" s="4">
        <v>222</v>
      </c>
      <c r="Y43" t="s" s="4">
        <v>222</v>
      </c>
      <c r="Z43" t="s" s="4">
        <v>78</v>
      </c>
      <c r="AA43" t="s" s="4">
        <v>85</v>
      </c>
      <c r="AB43" t="s" s="4">
        <v>200</v>
      </c>
      <c r="AC43" t="s" s="4">
        <v>78</v>
      </c>
    </row>
    <row r="44" ht="45.0" customHeight="true">
      <c r="A44" t="s" s="4">
        <v>223</v>
      </c>
      <c r="B44" t="s" s="4">
        <v>71</v>
      </c>
      <c r="C44" t="s" s="4">
        <v>197</v>
      </c>
      <c r="D44" t="s" s="4">
        <v>198</v>
      </c>
      <c r="E44" t="s" s="4">
        <v>115</v>
      </c>
      <c r="F44" t="s" s="4">
        <v>116</v>
      </c>
      <c r="G44" t="s" s="4">
        <v>90</v>
      </c>
      <c r="H44" t="s" s="4">
        <v>77</v>
      </c>
      <c r="I44" t="s" s="4">
        <v>78</v>
      </c>
      <c r="J44" t="s" s="4">
        <v>91</v>
      </c>
      <c r="K44" t="s" s="4">
        <v>78</v>
      </c>
      <c r="L44" t="s" s="4">
        <v>78</v>
      </c>
      <c r="M44" t="s" s="4">
        <v>80</v>
      </c>
      <c r="N44" t="s" s="4">
        <v>78</v>
      </c>
      <c r="O44" t="s" s="4">
        <v>78</v>
      </c>
      <c r="P44" t="s" s="4">
        <v>92</v>
      </c>
      <c r="Q44" t="s" s="4">
        <v>224</v>
      </c>
      <c r="R44" t="s" s="4">
        <v>83</v>
      </c>
      <c r="S44" t="s" s="4">
        <v>83</v>
      </c>
      <c r="T44" t="s" s="4">
        <v>224</v>
      </c>
      <c r="U44" t="s" s="4">
        <v>84</v>
      </c>
      <c r="V44" t="s" s="4">
        <v>78</v>
      </c>
      <c r="W44" t="s" s="4">
        <v>84</v>
      </c>
      <c r="X44" t="s" s="4">
        <v>224</v>
      </c>
      <c r="Y44" t="s" s="4">
        <v>224</v>
      </c>
      <c r="Z44" t="s" s="4">
        <v>78</v>
      </c>
      <c r="AA44" t="s" s="4">
        <v>85</v>
      </c>
      <c r="AB44" t="s" s="4">
        <v>200</v>
      </c>
      <c r="AC44" t="s" s="4">
        <v>78</v>
      </c>
    </row>
    <row r="45" ht="45.0" customHeight="true">
      <c r="A45" t="s" s="4">
        <v>225</v>
      </c>
      <c r="B45" t="s" s="4">
        <v>71</v>
      </c>
      <c r="C45" t="s" s="4">
        <v>197</v>
      </c>
      <c r="D45" t="s" s="4">
        <v>198</v>
      </c>
      <c r="E45" t="s" s="4">
        <v>111</v>
      </c>
      <c r="F45" t="s" s="4">
        <v>112</v>
      </c>
      <c r="G45" t="s" s="4">
        <v>90</v>
      </c>
      <c r="H45" t="s" s="4">
        <v>77</v>
      </c>
      <c r="I45" t="s" s="4">
        <v>78</v>
      </c>
      <c r="J45" t="s" s="4">
        <v>91</v>
      </c>
      <c r="K45" t="s" s="4">
        <v>78</v>
      </c>
      <c r="L45" t="s" s="4">
        <v>78</v>
      </c>
      <c r="M45" t="s" s="4">
        <v>80</v>
      </c>
      <c r="N45" t="s" s="4">
        <v>78</v>
      </c>
      <c r="O45" t="s" s="4">
        <v>78</v>
      </c>
      <c r="P45" t="s" s="4">
        <v>92</v>
      </c>
      <c r="Q45" t="s" s="4">
        <v>226</v>
      </c>
      <c r="R45" t="s" s="4">
        <v>83</v>
      </c>
      <c r="S45" t="s" s="4">
        <v>83</v>
      </c>
      <c r="T45" t="s" s="4">
        <v>226</v>
      </c>
      <c r="U45" t="s" s="4">
        <v>84</v>
      </c>
      <c r="V45" t="s" s="4">
        <v>78</v>
      </c>
      <c r="W45" t="s" s="4">
        <v>84</v>
      </c>
      <c r="X45" t="s" s="4">
        <v>226</v>
      </c>
      <c r="Y45" t="s" s="4">
        <v>226</v>
      </c>
      <c r="Z45" t="s" s="4">
        <v>78</v>
      </c>
      <c r="AA45" t="s" s="4">
        <v>85</v>
      </c>
      <c r="AB45" t="s" s="4">
        <v>200</v>
      </c>
      <c r="AC45" t="s" s="4">
        <v>78</v>
      </c>
    </row>
    <row r="46" ht="45.0" customHeight="true">
      <c r="A46" t="s" s="4">
        <v>227</v>
      </c>
      <c r="B46" t="s" s="4">
        <v>71</v>
      </c>
      <c r="C46" t="s" s="4">
        <v>197</v>
      </c>
      <c r="D46" t="s" s="4">
        <v>198</v>
      </c>
      <c r="E46" t="s" s="4">
        <v>107</v>
      </c>
      <c r="F46" t="s" s="4">
        <v>108</v>
      </c>
      <c r="G46" t="s" s="4">
        <v>90</v>
      </c>
      <c r="H46" t="s" s="4">
        <v>77</v>
      </c>
      <c r="I46" t="s" s="4">
        <v>78</v>
      </c>
      <c r="J46" t="s" s="4">
        <v>91</v>
      </c>
      <c r="K46" t="s" s="4">
        <v>78</v>
      </c>
      <c r="L46" t="s" s="4">
        <v>78</v>
      </c>
      <c r="M46" t="s" s="4">
        <v>80</v>
      </c>
      <c r="N46" t="s" s="4">
        <v>78</v>
      </c>
      <c r="O46" t="s" s="4">
        <v>78</v>
      </c>
      <c r="P46" t="s" s="4">
        <v>92</v>
      </c>
      <c r="Q46" t="s" s="4">
        <v>228</v>
      </c>
      <c r="R46" t="s" s="4">
        <v>83</v>
      </c>
      <c r="S46" t="s" s="4">
        <v>78</v>
      </c>
      <c r="T46" t="s" s="4">
        <v>228</v>
      </c>
      <c r="U46" t="s" s="4">
        <v>84</v>
      </c>
      <c r="V46" t="s" s="4">
        <v>78</v>
      </c>
      <c r="W46" t="s" s="4">
        <v>84</v>
      </c>
      <c r="X46" t="s" s="4">
        <v>228</v>
      </c>
      <c r="Y46" t="s" s="4">
        <v>228</v>
      </c>
      <c r="Z46" t="s" s="4">
        <v>78</v>
      </c>
      <c r="AA46" t="s" s="4">
        <v>85</v>
      </c>
      <c r="AB46" t="s" s="4">
        <v>200</v>
      </c>
      <c r="AC46" t="s" s="4">
        <v>78</v>
      </c>
    </row>
    <row r="47" ht="45.0" customHeight="true">
      <c r="A47" t="s" s="4">
        <v>229</v>
      </c>
      <c r="B47" t="s" s="4">
        <v>71</v>
      </c>
      <c r="C47" t="s" s="4">
        <v>197</v>
      </c>
      <c r="D47" t="s" s="4">
        <v>198</v>
      </c>
      <c r="E47" t="s" s="4">
        <v>102</v>
      </c>
      <c r="F47" t="s" s="4">
        <v>102</v>
      </c>
      <c r="G47" t="s" s="4">
        <v>90</v>
      </c>
      <c r="H47" t="s" s="4">
        <v>77</v>
      </c>
      <c r="I47" t="s" s="4">
        <v>78</v>
      </c>
      <c r="J47" t="s" s="4">
        <v>103</v>
      </c>
      <c r="K47" t="s" s="4">
        <v>78</v>
      </c>
      <c r="L47" t="s" s="4">
        <v>78</v>
      </c>
      <c r="M47" t="s" s="4">
        <v>104</v>
      </c>
      <c r="N47" t="s" s="4">
        <v>78</v>
      </c>
      <c r="O47" t="s" s="4">
        <v>78</v>
      </c>
      <c r="P47" t="s" s="4">
        <v>92</v>
      </c>
      <c r="Q47" t="s" s="4">
        <v>230</v>
      </c>
      <c r="R47" t="s" s="4">
        <v>83</v>
      </c>
      <c r="S47" t="s" s="4">
        <v>78</v>
      </c>
      <c r="T47" t="s" s="4">
        <v>230</v>
      </c>
      <c r="U47" t="s" s="4">
        <v>84</v>
      </c>
      <c r="V47" t="s" s="4">
        <v>78</v>
      </c>
      <c r="W47" t="s" s="4">
        <v>84</v>
      </c>
      <c r="X47" t="s" s="4">
        <v>230</v>
      </c>
      <c r="Y47" t="s" s="4">
        <v>230</v>
      </c>
      <c r="Z47" t="s" s="4">
        <v>78</v>
      </c>
      <c r="AA47" t="s" s="4">
        <v>85</v>
      </c>
      <c r="AB47" t="s" s="4">
        <v>200</v>
      </c>
      <c r="AC47" t="s" s="4">
        <v>78</v>
      </c>
    </row>
    <row r="48" ht="45.0" customHeight="true">
      <c r="A48" t="s" s="4">
        <v>231</v>
      </c>
      <c r="B48" t="s" s="4">
        <v>71</v>
      </c>
      <c r="C48" t="s" s="4">
        <v>197</v>
      </c>
      <c r="D48" t="s" s="4">
        <v>198</v>
      </c>
      <c r="E48" t="s" s="4">
        <v>95</v>
      </c>
      <c r="F48" t="s" s="4">
        <v>96</v>
      </c>
      <c r="G48" t="s" s="4">
        <v>76</v>
      </c>
      <c r="H48" t="s" s="4">
        <v>77</v>
      </c>
      <c r="I48" t="s" s="4">
        <v>97</v>
      </c>
      <c r="J48" t="s" s="4">
        <v>98</v>
      </c>
      <c r="K48" t="s" s="4">
        <v>97</v>
      </c>
      <c r="L48" t="s" s="4">
        <v>78</v>
      </c>
      <c r="M48" t="s" s="4">
        <v>80</v>
      </c>
      <c r="N48" t="s" s="4">
        <v>99</v>
      </c>
      <c r="O48" t="s" s="4">
        <v>99</v>
      </c>
      <c r="P48" t="s" s="4">
        <v>99</v>
      </c>
      <c r="Q48" t="s" s="4">
        <v>232</v>
      </c>
      <c r="R48" t="s" s="4">
        <v>83</v>
      </c>
      <c r="S48" t="s" s="4">
        <v>78</v>
      </c>
      <c r="T48" t="s" s="4">
        <v>232</v>
      </c>
      <c r="U48" t="s" s="4">
        <v>84</v>
      </c>
      <c r="V48" t="s" s="4">
        <v>78</v>
      </c>
      <c r="W48" t="s" s="4">
        <v>84</v>
      </c>
      <c r="X48" t="s" s="4">
        <v>232</v>
      </c>
      <c r="Y48" t="s" s="4">
        <v>232</v>
      </c>
      <c r="Z48" t="s" s="4">
        <v>78</v>
      </c>
      <c r="AA48" t="s" s="4">
        <v>85</v>
      </c>
      <c r="AB48" t="s" s="4">
        <v>200</v>
      </c>
      <c r="AC48" t="s" s="4">
        <v>78</v>
      </c>
    </row>
    <row r="49" ht="45.0" customHeight="true">
      <c r="A49" t="s" s="4">
        <v>233</v>
      </c>
      <c r="B49" t="s" s="4">
        <v>71</v>
      </c>
      <c r="C49" t="s" s="4">
        <v>197</v>
      </c>
      <c r="D49" t="s" s="4">
        <v>198</v>
      </c>
      <c r="E49" t="s" s="4">
        <v>88</v>
      </c>
      <c r="F49" t="s" s="4">
        <v>89</v>
      </c>
      <c r="G49" t="s" s="4">
        <v>90</v>
      </c>
      <c r="H49" t="s" s="4">
        <v>77</v>
      </c>
      <c r="I49" t="s" s="4">
        <v>78</v>
      </c>
      <c r="J49" t="s" s="4">
        <v>91</v>
      </c>
      <c r="K49" t="s" s="4">
        <v>78</v>
      </c>
      <c r="L49" t="s" s="4">
        <v>78</v>
      </c>
      <c r="M49" t="s" s="4">
        <v>80</v>
      </c>
      <c r="N49" t="s" s="4">
        <v>78</v>
      </c>
      <c r="O49" t="s" s="4">
        <v>78</v>
      </c>
      <c r="P49" t="s" s="4">
        <v>92</v>
      </c>
      <c r="Q49" t="s" s="4">
        <v>234</v>
      </c>
      <c r="R49" t="s" s="4">
        <v>83</v>
      </c>
      <c r="S49" t="s" s="4">
        <v>83</v>
      </c>
      <c r="T49" t="s" s="4">
        <v>234</v>
      </c>
      <c r="U49" t="s" s="4">
        <v>84</v>
      </c>
      <c r="V49" t="s" s="4">
        <v>78</v>
      </c>
      <c r="W49" t="s" s="4">
        <v>84</v>
      </c>
      <c r="X49" t="s" s="4">
        <v>234</v>
      </c>
      <c r="Y49" t="s" s="4">
        <v>234</v>
      </c>
      <c r="Z49" t="s" s="4">
        <v>78</v>
      </c>
      <c r="AA49" t="s" s="4">
        <v>85</v>
      </c>
      <c r="AB49" t="s" s="4">
        <v>200</v>
      </c>
      <c r="AC49" t="s" s="4">
        <v>78</v>
      </c>
    </row>
    <row r="50" ht="45.0" customHeight="true">
      <c r="A50" t="s" s="4">
        <v>235</v>
      </c>
      <c r="B50" t="s" s="4">
        <v>71</v>
      </c>
      <c r="C50" t="s" s="4">
        <v>197</v>
      </c>
      <c r="D50" t="s" s="4">
        <v>198</v>
      </c>
      <c r="E50" t="s" s="4">
        <v>74</v>
      </c>
      <c r="F50" t="s" s="4">
        <v>75</v>
      </c>
      <c r="G50" t="s" s="4">
        <v>76</v>
      </c>
      <c r="H50" t="s" s="4">
        <v>77</v>
      </c>
      <c r="I50" t="s" s="4">
        <v>78</v>
      </c>
      <c r="J50" t="s" s="4">
        <v>79</v>
      </c>
      <c r="K50" t="s" s="4">
        <v>78</v>
      </c>
      <c r="L50" t="s" s="4">
        <v>78</v>
      </c>
      <c r="M50" t="s" s="4">
        <v>80</v>
      </c>
      <c r="N50" t="s" s="4">
        <v>81</v>
      </c>
      <c r="O50" t="s" s="4">
        <v>81</v>
      </c>
      <c r="P50" t="s" s="4">
        <v>81</v>
      </c>
      <c r="Q50" t="s" s="4">
        <v>236</v>
      </c>
      <c r="R50" t="s" s="4">
        <v>83</v>
      </c>
      <c r="S50" t="s" s="4">
        <v>78</v>
      </c>
      <c r="T50" t="s" s="4">
        <v>236</v>
      </c>
      <c r="U50" t="s" s="4">
        <v>84</v>
      </c>
      <c r="V50" t="s" s="4">
        <v>78</v>
      </c>
      <c r="W50" t="s" s="4">
        <v>84</v>
      </c>
      <c r="X50" t="s" s="4">
        <v>236</v>
      </c>
      <c r="Y50" t="s" s="4">
        <v>236</v>
      </c>
      <c r="Z50" t="s" s="4">
        <v>78</v>
      </c>
      <c r="AA50" t="s" s="4">
        <v>85</v>
      </c>
      <c r="AB50" t="s" s="4">
        <v>200</v>
      </c>
      <c r="AC50" t="s" s="4">
        <v>78</v>
      </c>
    </row>
    <row r="51" ht="45.0" customHeight="true">
      <c r="A51" t="s" s="4">
        <v>237</v>
      </c>
      <c r="B51" t="s" s="4">
        <v>71</v>
      </c>
      <c r="C51" t="s" s="4">
        <v>197</v>
      </c>
      <c r="D51" t="s" s="4">
        <v>198</v>
      </c>
      <c r="E51" t="s" s="4">
        <v>193</v>
      </c>
      <c r="F51" t="s" s="4">
        <v>194</v>
      </c>
      <c r="G51" t="s" s="4">
        <v>90</v>
      </c>
      <c r="H51" t="s" s="4">
        <v>77</v>
      </c>
      <c r="I51" t="s" s="4">
        <v>78</v>
      </c>
      <c r="J51" t="s" s="4">
        <v>121</v>
      </c>
      <c r="K51" t="s" s="4">
        <v>78</v>
      </c>
      <c r="L51" t="s" s="4">
        <v>78</v>
      </c>
      <c r="M51" t="s" s="4">
        <v>80</v>
      </c>
      <c r="N51" t="s" s="4">
        <v>78</v>
      </c>
      <c r="O51" t="s" s="4">
        <v>78</v>
      </c>
      <c r="P51" t="s" s="4">
        <v>92</v>
      </c>
      <c r="Q51" t="s" s="4">
        <v>238</v>
      </c>
      <c r="R51" t="s" s="4">
        <v>83</v>
      </c>
      <c r="S51" t="s" s="4">
        <v>83</v>
      </c>
      <c r="T51" t="s" s="4">
        <v>238</v>
      </c>
      <c r="U51" t="s" s="4">
        <v>84</v>
      </c>
      <c r="V51" t="s" s="4">
        <v>78</v>
      </c>
      <c r="W51" t="s" s="4">
        <v>84</v>
      </c>
      <c r="X51" t="s" s="4">
        <v>238</v>
      </c>
      <c r="Y51" t="s" s="4">
        <v>238</v>
      </c>
      <c r="Z51" t="s" s="4">
        <v>78</v>
      </c>
      <c r="AA51" t="s" s="4">
        <v>85</v>
      </c>
      <c r="AB51" t="s" s="4">
        <v>200</v>
      </c>
      <c r="AC51" t="s" s="4">
        <v>78</v>
      </c>
    </row>
    <row r="52" ht="45.0" customHeight="true">
      <c r="A52" t="s" s="4">
        <v>239</v>
      </c>
      <c r="B52" t="s" s="4">
        <v>71</v>
      </c>
      <c r="C52" t="s" s="4">
        <v>197</v>
      </c>
      <c r="D52" t="s" s="4">
        <v>198</v>
      </c>
      <c r="E52" t="s" s="4">
        <v>188</v>
      </c>
      <c r="F52" t="s" s="4">
        <v>189</v>
      </c>
      <c r="G52" t="s" s="4">
        <v>90</v>
      </c>
      <c r="H52" t="s" s="4">
        <v>77</v>
      </c>
      <c r="I52" t="s" s="4">
        <v>78</v>
      </c>
      <c r="J52" t="s" s="4">
        <v>190</v>
      </c>
      <c r="K52" t="s" s="4">
        <v>78</v>
      </c>
      <c r="L52" t="s" s="4">
        <v>78</v>
      </c>
      <c r="M52" t="s" s="4">
        <v>80</v>
      </c>
      <c r="N52" t="s" s="4">
        <v>78</v>
      </c>
      <c r="O52" t="s" s="4">
        <v>78</v>
      </c>
      <c r="P52" t="s" s="4">
        <v>78</v>
      </c>
      <c r="Q52" t="s" s="4">
        <v>240</v>
      </c>
      <c r="R52" t="s" s="4">
        <v>83</v>
      </c>
      <c r="S52" t="s" s="4">
        <v>83</v>
      </c>
      <c r="T52" t="s" s="4">
        <v>240</v>
      </c>
      <c r="U52" t="s" s="4">
        <v>84</v>
      </c>
      <c r="V52" t="s" s="4">
        <v>78</v>
      </c>
      <c r="W52" t="s" s="4">
        <v>84</v>
      </c>
      <c r="X52" t="s" s="4">
        <v>240</v>
      </c>
      <c r="Y52" t="s" s="4">
        <v>240</v>
      </c>
      <c r="Z52" t="s" s="4">
        <v>78</v>
      </c>
      <c r="AA52" t="s" s="4">
        <v>85</v>
      </c>
      <c r="AB52" t="s" s="4">
        <v>200</v>
      </c>
      <c r="AC52" t="s" s="4">
        <v>78</v>
      </c>
    </row>
    <row r="53" ht="45.0" customHeight="true">
      <c r="A53" t="s" s="4">
        <v>241</v>
      </c>
      <c r="B53" t="s" s="4">
        <v>71</v>
      </c>
      <c r="C53" t="s" s="4">
        <v>197</v>
      </c>
      <c r="D53" t="s" s="4">
        <v>198</v>
      </c>
      <c r="E53" t="s" s="4">
        <v>184</v>
      </c>
      <c r="F53" t="s" s="4">
        <v>185</v>
      </c>
      <c r="G53" t="s" s="4">
        <v>90</v>
      </c>
      <c r="H53" t="s" s="4">
        <v>77</v>
      </c>
      <c r="I53" t="s" s="4">
        <v>78</v>
      </c>
      <c r="J53" t="s" s="4">
        <v>91</v>
      </c>
      <c r="K53" t="s" s="4">
        <v>78</v>
      </c>
      <c r="L53" t="s" s="4">
        <v>78</v>
      </c>
      <c r="M53" t="s" s="4">
        <v>80</v>
      </c>
      <c r="N53" t="s" s="4">
        <v>78</v>
      </c>
      <c r="O53" t="s" s="4">
        <v>78</v>
      </c>
      <c r="P53" t="s" s="4">
        <v>92</v>
      </c>
      <c r="Q53" t="s" s="4">
        <v>242</v>
      </c>
      <c r="R53" t="s" s="4">
        <v>83</v>
      </c>
      <c r="S53" t="s" s="4">
        <v>83</v>
      </c>
      <c r="T53" t="s" s="4">
        <v>242</v>
      </c>
      <c r="U53" t="s" s="4">
        <v>84</v>
      </c>
      <c r="V53" t="s" s="4">
        <v>78</v>
      </c>
      <c r="W53" t="s" s="4">
        <v>84</v>
      </c>
      <c r="X53" t="s" s="4">
        <v>242</v>
      </c>
      <c r="Y53" t="s" s="4">
        <v>242</v>
      </c>
      <c r="Z53" t="s" s="4">
        <v>78</v>
      </c>
      <c r="AA53" t="s" s="4">
        <v>85</v>
      </c>
      <c r="AB53" t="s" s="4">
        <v>200</v>
      </c>
      <c r="AC53" t="s" s="4">
        <v>78</v>
      </c>
    </row>
    <row r="54" ht="45.0" customHeight="true">
      <c r="A54" t="s" s="4">
        <v>243</v>
      </c>
      <c r="B54" t="s" s="4">
        <v>71</v>
      </c>
      <c r="C54" t="s" s="4">
        <v>197</v>
      </c>
      <c r="D54" t="s" s="4">
        <v>198</v>
      </c>
      <c r="E54" t="s" s="4">
        <v>178</v>
      </c>
      <c r="F54" t="s" s="4">
        <v>179</v>
      </c>
      <c r="G54" t="s" s="4">
        <v>76</v>
      </c>
      <c r="H54" t="s" s="4">
        <v>77</v>
      </c>
      <c r="I54" t="s" s="4">
        <v>180</v>
      </c>
      <c r="J54" t="s" s="4">
        <v>181</v>
      </c>
      <c r="K54" t="s" s="4">
        <v>180</v>
      </c>
      <c r="L54" t="s" s="4">
        <v>78</v>
      </c>
      <c r="M54" t="s" s="4">
        <v>80</v>
      </c>
      <c r="N54" t="s" s="4">
        <v>99</v>
      </c>
      <c r="O54" t="s" s="4">
        <v>99</v>
      </c>
      <c r="P54" t="s" s="4">
        <v>99</v>
      </c>
      <c r="Q54" t="s" s="4">
        <v>244</v>
      </c>
      <c r="R54" t="s" s="4">
        <v>83</v>
      </c>
      <c r="S54" t="s" s="4">
        <v>78</v>
      </c>
      <c r="T54" t="s" s="4">
        <v>244</v>
      </c>
      <c r="U54" t="s" s="4">
        <v>84</v>
      </c>
      <c r="V54" t="s" s="4">
        <v>78</v>
      </c>
      <c r="W54" t="s" s="4">
        <v>84</v>
      </c>
      <c r="X54" t="s" s="4">
        <v>244</v>
      </c>
      <c r="Y54" t="s" s="4">
        <v>244</v>
      </c>
      <c r="Z54" t="s" s="4">
        <v>78</v>
      </c>
      <c r="AA54" t="s" s="4">
        <v>85</v>
      </c>
      <c r="AB54" t="s" s="4">
        <v>200</v>
      </c>
      <c r="AC54" t="s" s="4">
        <v>78</v>
      </c>
    </row>
    <row r="55" ht="45.0" customHeight="true">
      <c r="A55" t="s" s="4">
        <v>245</v>
      </c>
      <c r="B55" t="s" s="4">
        <v>71</v>
      </c>
      <c r="C55" t="s" s="4">
        <v>197</v>
      </c>
      <c r="D55" t="s" s="4">
        <v>198</v>
      </c>
      <c r="E55" t="s" s="4">
        <v>169</v>
      </c>
      <c r="F55" t="s" s="4">
        <v>170</v>
      </c>
      <c r="G55" t="s" s="4">
        <v>76</v>
      </c>
      <c r="H55" t="s" s="4">
        <v>77</v>
      </c>
      <c r="I55" t="s" s="4">
        <v>171</v>
      </c>
      <c r="J55" t="s" s="4">
        <v>172</v>
      </c>
      <c r="K55" t="s" s="4">
        <v>171</v>
      </c>
      <c r="L55" t="s" s="4">
        <v>78</v>
      </c>
      <c r="M55" t="s" s="4">
        <v>173</v>
      </c>
      <c r="N55" t="s" s="4">
        <v>173</v>
      </c>
      <c r="O55" t="s" s="4">
        <v>173</v>
      </c>
      <c r="P55" t="s" s="4">
        <v>174</v>
      </c>
      <c r="Q55" t="s" s="4">
        <v>246</v>
      </c>
      <c r="R55" t="s" s="4">
        <v>83</v>
      </c>
      <c r="S55" t="s" s="4">
        <v>78</v>
      </c>
      <c r="T55" t="s" s="4">
        <v>246</v>
      </c>
      <c r="U55" t="s" s="4">
        <v>176</v>
      </c>
      <c r="V55" t="s" s="4">
        <v>78</v>
      </c>
      <c r="W55" t="s" s="4">
        <v>176</v>
      </c>
      <c r="X55" t="s" s="4">
        <v>246</v>
      </c>
      <c r="Y55" t="s" s="4">
        <v>246</v>
      </c>
      <c r="Z55" t="s" s="4">
        <v>78</v>
      </c>
      <c r="AA55" t="s" s="4">
        <v>85</v>
      </c>
      <c r="AB55" t="s" s="4">
        <v>200</v>
      </c>
      <c r="AC55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1502</v>
      </c>
    </row>
    <row r="2">
      <c r="A2" t="s">
        <v>1503</v>
      </c>
    </row>
    <row r="3">
      <c r="A3" t="s">
        <v>1504</v>
      </c>
    </row>
    <row r="4">
      <c r="A4" t="s">
        <v>1505</v>
      </c>
    </row>
    <row r="5">
      <c r="A5" t="s">
        <v>1506</v>
      </c>
    </row>
    <row r="6">
      <c r="A6" t="s">
        <v>1507</v>
      </c>
    </row>
    <row r="7">
      <c r="A7" t="s">
        <v>1508</v>
      </c>
    </row>
    <row r="8">
      <c r="A8" t="s">
        <v>1509</v>
      </c>
    </row>
    <row r="9">
      <c r="A9" t="s">
        <v>1510</v>
      </c>
    </row>
    <row r="10">
      <c r="A10" t="s">
        <v>1511</v>
      </c>
    </row>
    <row r="11">
      <c r="A11" t="s">
        <v>296</v>
      </c>
    </row>
    <row r="12">
      <c r="A12" t="s">
        <v>1512</v>
      </c>
    </row>
    <row r="13">
      <c r="A13" t="s">
        <v>1513</v>
      </c>
    </row>
    <row r="14">
      <c r="A14" t="s">
        <v>1514</v>
      </c>
    </row>
    <row r="15">
      <c r="A15" t="s">
        <v>1515</v>
      </c>
    </row>
    <row r="16">
      <c r="A16" t="s">
        <v>1516</v>
      </c>
    </row>
    <row r="17">
      <c r="A17" t="s">
        <v>1517</v>
      </c>
    </row>
    <row r="18">
      <c r="A18" t="s">
        <v>1518</v>
      </c>
    </row>
    <row r="19">
      <c r="A19" t="s">
        <v>1519</v>
      </c>
    </row>
    <row r="20">
      <c r="A20" t="s">
        <v>1520</v>
      </c>
    </row>
    <row r="21">
      <c r="A21" t="s">
        <v>1521</v>
      </c>
    </row>
    <row r="22">
      <c r="A22" t="s">
        <v>1522</v>
      </c>
    </row>
    <row r="23">
      <c r="A23" t="s">
        <v>1523</v>
      </c>
    </row>
    <row r="24">
      <c r="A24" t="s">
        <v>1524</v>
      </c>
    </row>
    <row r="25">
      <c r="A25" t="s">
        <v>1525</v>
      </c>
    </row>
    <row r="26">
      <c r="A26" t="s">
        <v>1526</v>
      </c>
    </row>
    <row r="27">
      <c r="A27" t="s">
        <v>1527</v>
      </c>
    </row>
    <row r="28">
      <c r="A28" t="s">
        <v>1528</v>
      </c>
    </row>
    <row r="29">
      <c r="A29" t="s">
        <v>1529</v>
      </c>
    </row>
    <row r="30">
      <c r="A30" t="s">
        <v>1530</v>
      </c>
    </row>
    <row r="31">
      <c r="A31" t="s">
        <v>1531</v>
      </c>
    </row>
    <row r="32">
      <c r="A32" t="s">
        <v>1532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7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8</v>
      </c>
      <c r="E1" t="s">
        <v>247</v>
      </c>
      <c r="F1" t="s">
        <v>8</v>
      </c>
      <c r="G1" t="s">
        <v>8</v>
      </c>
      <c r="H1" t="s">
        <v>8</v>
      </c>
      <c r="I1" t="s">
        <v>247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247</v>
      </c>
      <c r="Q1" t="s">
        <v>8</v>
      </c>
      <c r="R1" t="s">
        <v>8</v>
      </c>
    </row>
    <row r="2" hidden="true">
      <c r="B2"/>
      <c r="C2" t="s">
        <v>3263</v>
      </c>
      <c r="D2" t="s">
        <v>3264</v>
      </c>
      <c r="E2" t="s">
        <v>3265</v>
      </c>
      <c r="F2" t="s">
        <v>3266</v>
      </c>
      <c r="G2" t="s">
        <v>3267</v>
      </c>
      <c r="H2" t="s">
        <v>3268</v>
      </c>
      <c r="I2" t="s">
        <v>3269</v>
      </c>
      <c r="J2" t="s">
        <v>3270</v>
      </c>
      <c r="K2" t="s">
        <v>3271</v>
      </c>
      <c r="L2" t="s">
        <v>3272</v>
      </c>
      <c r="M2" t="s">
        <v>3273</v>
      </c>
      <c r="N2" t="s">
        <v>3274</v>
      </c>
      <c r="O2" t="s">
        <v>3275</v>
      </c>
      <c r="P2" t="s">
        <v>3276</v>
      </c>
      <c r="Q2" t="s">
        <v>3277</v>
      </c>
      <c r="R2" t="s">
        <v>3278</v>
      </c>
    </row>
    <row r="3">
      <c r="A3" t="s" s="1">
        <v>266</v>
      </c>
      <c r="B3" s="1"/>
      <c r="C3" t="s" s="1">
        <v>3279</v>
      </c>
      <c r="D3" t="s" s="1">
        <v>283</v>
      </c>
      <c r="E3" t="s" s="1">
        <v>3280</v>
      </c>
      <c r="F3" t="s" s="1">
        <v>3281</v>
      </c>
      <c r="G3" t="s" s="1">
        <v>270</v>
      </c>
      <c r="H3" t="s" s="1">
        <v>3282</v>
      </c>
      <c r="I3" t="s" s="1">
        <v>3283</v>
      </c>
      <c r="J3" t="s" s="1">
        <v>3284</v>
      </c>
      <c r="K3" t="s" s="1">
        <v>274</v>
      </c>
      <c r="L3" t="s" s="1">
        <v>275</v>
      </c>
      <c r="M3" t="s" s="1">
        <v>3285</v>
      </c>
      <c r="N3" t="s" s="1">
        <v>3286</v>
      </c>
      <c r="O3" t="s" s="1">
        <v>278</v>
      </c>
      <c r="P3" t="s" s="1">
        <v>3287</v>
      </c>
      <c r="Q3" t="s" s="1">
        <v>2133</v>
      </c>
      <c r="R3" t="s" s="1">
        <v>281</v>
      </c>
    </row>
    <row r="4" ht="45.0" customHeight="true">
      <c r="A4" t="s" s="4">
        <v>82</v>
      </c>
      <c r="B4" t="s" s="4">
        <v>3288</v>
      </c>
      <c r="C4" t="s" s="4">
        <v>298</v>
      </c>
      <c r="D4" t="s" s="4">
        <v>305</v>
      </c>
      <c r="E4" t="s" s="4">
        <v>287</v>
      </c>
      <c r="F4" t="s" s="4">
        <v>288</v>
      </c>
      <c r="G4" t="s" s="4">
        <v>2135</v>
      </c>
      <c r="H4" t="s" s="4">
        <v>2135</v>
      </c>
      <c r="I4" t="s" s="4">
        <v>290</v>
      </c>
      <c r="J4" t="s" s="4">
        <v>291</v>
      </c>
      <c r="K4" t="s" s="4">
        <v>292</v>
      </c>
      <c r="L4" t="s" s="4">
        <v>293</v>
      </c>
      <c r="M4" t="s" s="4">
        <v>294</v>
      </c>
      <c r="N4" t="s" s="4">
        <v>293</v>
      </c>
      <c r="O4" t="s" s="4">
        <v>295</v>
      </c>
      <c r="P4" t="s" s="4">
        <v>296</v>
      </c>
      <c r="Q4" t="s" s="4">
        <v>297</v>
      </c>
      <c r="R4" t="s" s="4">
        <v>78</v>
      </c>
    </row>
    <row r="5" ht="45.0" customHeight="true">
      <c r="A5" t="s" s="4">
        <v>82</v>
      </c>
      <c r="B5" t="s" s="4">
        <v>3289</v>
      </c>
      <c r="C5" t="s" s="4">
        <v>298</v>
      </c>
      <c r="D5" t="s" s="4">
        <v>305</v>
      </c>
      <c r="E5" t="s" s="4">
        <v>287</v>
      </c>
      <c r="F5" t="s" s="4">
        <v>288</v>
      </c>
      <c r="G5" t="s" s="4">
        <v>2135</v>
      </c>
      <c r="H5" t="s" s="4">
        <v>2135</v>
      </c>
      <c r="I5" t="s" s="4">
        <v>290</v>
      </c>
      <c r="J5" t="s" s="4">
        <v>291</v>
      </c>
      <c r="K5" t="s" s="4">
        <v>292</v>
      </c>
      <c r="L5" t="s" s="4">
        <v>293</v>
      </c>
      <c r="M5" t="s" s="4">
        <v>294</v>
      </c>
      <c r="N5" t="s" s="4">
        <v>293</v>
      </c>
      <c r="O5" t="s" s="4">
        <v>295</v>
      </c>
      <c r="P5" t="s" s="4">
        <v>296</v>
      </c>
      <c r="Q5" t="s" s="4">
        <v>297</v>
      </c>
      <c r="R5" t="s" s="4">
        <v>78</v>
      </c>
    </row>
    <row r="6" ht="45.0" customHeight="true">
      <c r="A6" t="s" s="4">
        <v>82</v>
      </c>
      <c r="B6" t="s" s="4">
        <v>3290</v>
      </c>
      <c r="C6" t="s" s="4">
        <v>298</v>
      </c>
      <c r="D6" t="s" s="4">
        <v>305</v>
      </c>
      <c r="E6" t="s" s="4">
        <v>287</v>
      </c>
      <c r="F6" t="s" s="4">
        <v>288</v>
      </c>
      <c r="G6" t="s" s="4">
        <v>2135</v>
      </c>
      <c r="H6" t="s" s="4">
        <v>2135</v>
      </c>
      <c r="I6" t="s" s="4">
        <v>290</v>
      </c>
      <c r="J6" t="s" s="4">
        <v>291</v>
      </c>
      <c r="K6" t="s" s="4">
        <v>292</v>
      </c>
      <c r="L6" t="s" s="4">
        <v>293</v>
      </c>
      <c r="M6" t="s" s="4">
        <v>294</v>
      </c>
      <c r="N6" t="s" s="4">
        <v>293</v>
      </c>
      <c r="O6" t="s" s="4">
        <v>295</v>
      </c>
      <c r="P6" t="s" s="4">
        <v>296</v>
      </c>
      <c r="Q6" t="s" s="4">
        <v>297</v>
      </c>
      <c r="R6" t="s" s="4">
        <v>78</v>
      </c>
    </row>
    <row r="7" ht="45.0" customHeight="true">
      <c r="A7" t="s" s="4">
        <v>82</v>
      </c>
      <c r="B7" t="s" s="4">
        <v>3291</v>
      </c>
      <c r="C7" t="s" s="4">
        <v>298</v>
      </c>
      <c r="D7" t="s" s="4">
        <v>305</v>
      </c>
      <c r="E7" t="s" s="4">
        <v>287</v>
      </c>
      <c r="F7" t="s" s="4">
        <v>288</v>
      </c>
      <c r="G7" t="s" s="4">
        <v>2135</v>
      </c>
      <c r="H7" t="s" s="4">
        <v>2135</v>
      </c>
      <c r="I7" t="s" s="4">
        <v>290</v>
      </c>
      <c r="J7" t="s" s="4">
        <v>291</v>
      </c>
      <c r="K7" t="s" s="4">
        <v>292</v>
      </c>
      <c r="L7" t="s" s="4">
        <v>293</v>
      </c>
      <c r="M7" t="s" s="4">
        <v>294</v>
      </c>
      <c r="N7" t="s" s="4">
        <v>293</v>
      </c>
      <c r="O7" t="s" s="4">
        <v>295</v>
      </c>
      <c r="P7" t="s" s="4">
        <v>296</v>
      </c>
      <c r="Q7" t="s" s="4">
        <v>297</v>
      </c>
      <c r="R7" t="s" s="4">
        <v>78</v>
      </c>
    </row>
    <row r="8" ht="45.0" customHeight="true">
      <c r="A8" t="s" s="4">
        <v>82</v>
      </c>
      <c r="B8" t="s" s="4">
        <v>3292</v>
      </c>
      <c r="C8" t="s" s="4">
        <v>298</v>
      </c>
      <c r="D8" t="s" s="4">
        <v>299</v>
      </c>
      <c r="E8" t="s" s="4">
        <v>287</v>
      </c>
      <c r="F8" t="s" s="4">
        <v>288</v>
      </c>
      <c r="G8" t="s" s="4">
        <v>2135</v>
      </c>
      <c r="H8" t="s" s="4">
        <v>2135</v>
      </c>
      <c r="I8" t="s" s="4">
        <v>290</v>
      </c>
      <c r="J8" t="s" s="4">
        <v>291</v>
      </c>
      <c r="K8" t="s" s="4">
        <v>292</v>
      </c>
      <c r="L8" t="s" s="4">
        <v>293</v>
      </c>
      <c r="M8" t="s" s="4">
        <v>294</v>
      </c>
      <c r="N8" t="s" s="4">
        <v>293</v>
      </c>
      <c r="O8" t="s" s="4">
        <v>295</v>
      </c>
      <c r="P8" t="s" s="4">
        <v>296</v>
      </c>
      <c r="Q8" t="s" s="4">
        <v>297</v>
      </c>
      <c r="R8" t="s" s="4">
        <v>78</v>
      </c>
    </row>
    <row r="9" ht="45.0" customHeight="true">
      <c r="A9" t="s" s="4">
        <v>82</v>
      </c>
      <c r="B9" t="s" s="4">
        <v>3293</v>
      </c>
      <c r="C9" t="s" s="4">
        <v>298</v>
      </c>
      <c r="D9" t="s" s="4">
        <v>299</v>
      </c>
      <c r="E9" t="s" s="4">
        <v>287</v>
      </c>
      <c r="F9" t="s" s="4">
        <v>288</v>
      </c>
      <c r="G9" t="s" s="4">
        <v>2135</v>
      </c>
      <c r="H9" t="s" s="4">
        <v>2135</v>
      </c>
      <c r="I9" t="s" s="4">
        <v>290</v>
      </c>
      <c r="J9" t="s" s="4">
        <v>291</v>
      </c>
      <c r="K9" t="s" s="4">
        <v>292</v>
      </c>
      <c r="L9" t="s" s="4">
        <v>293</v>
      </c>
      <c r="M9" t="s" s="4">
        <v>294</v>
      </c>
      <c r="N9" t="s" s="4">
        <v>293</v>
      </c>
      <c r="O9" t="s" s="4">
        <v>295</v>
      </c>
      <c r="P9" t="s" s="4">
        <v>296</v>
      </c>
      <c r="Q9" t="s" s="4">
        <v>297</v>
      </c>
      <c r="R9" t="s" s="4">
        <v>78</v>
      </c>
    </row>
    <row r="10" ht="45.0" customHeight="true">
      <c r="A10" t="s" s="4">
        <v>82</v>
      </c>
      <c r="B10" t="s" s="4">
        <v>3294</v>
      </c>
      <c r="C10" t="s" s="4">
        <v>298</v>
      </c>
      <c r="D10" t="s" s="4">
        <v>299</v>
      </c>
      <c r="E10" t="s" s="4">
        <v>287</v>
      </c>
      <c r="F10" t="s" s="4">
        <v>288</v>
      </c>
      <c r="G10" t="s" s="4">
        <v>2135</v>
      </c>
      <c r="H10" t="s" s="4">
        <v>2135</v>
      </c>
      <c r="I10" t="s" s="4">
        <v>290</v>
      </c>
      <c r="J10" t="s" s="4">
        <v>291</v>
      </c>
      <c r="K10" t="s" s="4">
        <v>292</v>
      </c>
      <c r="L10" t="s" s="4">
        <v>293</v>
      </c>
      <c r="M10" t="s" s="4">
        <v>294</v>
      </c>
      <c r="N10" t="s" s="4">
        <v>293</v>
      </c>
      <c r="O10" t="s" s="4">
        <v>295</v>
      </c>
      <c r="P10" t="s" s="4">
        <v>296</v>
      </c>
      <c r="Q10" t="s" s="4">
        <v>297</v>
      </c>
      <c r="R10" t="s" s="4">
        <v>78</v>
      </c>
    </row>
    <row r="11" ht="45.0" customHeight="true">
      <c r="A11" t="s" s="4">
        <v>82</v>
      </c>
      <c r="B11" t="s" s="4">
        <v>3295</v>
      </c>
      <c r="C11" t="s" s="4">
        <v>298</v>
      </c>
      <c r="D11" t="s" s="4">
        <v>299</v>
      </c>
      <c r="E11" t="s" s="4">
        <v>287</v>
      </c>
      <c r="F11" t="s" s="4">
        <v>288</v>
      </c>
      <c r="G11" t="s" s="4">
        <v>2135</v>
      </c>
      <c r="H11" t="s" s="4">
        <v>2135</v>
      </c>
      <c r="I11" t="s" s="4">
        <v>290</v>
      </c>
      <c r="J11" t="s" s="4">
        <v>291</v>
      </c>
      <c r="K11" t="s" s="4">
        <v>292</v>
      </c>
      <c r="L11" t="s" s="4">
        <v>293</v>
      </c>
      <c r="M11" t="s" s="4">
        <v>294</v>
      </c>
      <c r="N11" t="s" s="4">
        <v>293</v>
      </c>
      <c r="O11" t="s" s="4">
        <v>295</v>
      </c>
      <c r="P11" t="s" s="4">
        <v>296</v>
      </c>
      <c r="Q11" t="s" s="4">
        <v>297</v>
      </c>
      <c r="R11" t="s" s="4">
        <v>78</v>
      </c>
    </row>
    <row r="12" ht="45.0" customHeight="true">
      <c r="A12" t="s" s="4">
        <v>82</v>
      </c>
      <c r="B12" t="s" s="4">
        <v>3296</v>
      </c>
      <c r="C12" t="s" s="4">
        <v>298</v>
      </c>
      <c r="D12" t="s" s="4">
        <v>299</v>
      </c>
      <c r="E12" t="s" s="4">
        <v>287</v>
      </c>
      <c r="F12" t="s" s="4">
        <v>288</v>
      </c>
      <c r="G12" t="s" s="4">
        <v>2135</v>
      </c>
      <c r="H12" t="s" s="4">
        <v>2135</v>
      </c>
      <c r="I12" t="s" s="4">
        <v>290</v>
      </c>
      <c r="J12" t="s" s="4">
        <v>291</v>
      </c>
      <c r="K12" t="s" s="4">
        <v>292</v>
      </c>
      <c r="L12" t="s" s="4">
        <v>293</v>
      </c>
      <c r="M12" t="s" s="4">
        <v>294</v>
      </c>
      <c r="N12" t="s" s="4">
        <v>293</v>
      </c>
      <c r="O12" t="s" s="4">
        <v>295</v>
      </c>
      <c r="P12" t="s" s="4">
        <v>296</v>
      </c>
      <c r="Q12" t="s" s="4">
        <v>297</v>
      </c>
      <c r="R12" t="s" s="4">
        <v>78</v>
      </c>
    </row>
    <row r="13" ht="45.0" customHeight="true">
      <c r="A13" t="s" s="4">
        <v>82</v>
      </c>
      <c r="B13" t="s" s="4">
        <v>3297</v>
      </c>
      <c r="C13" t="s" s="4">
        <v>298</v>
      </c>
      <c r="D13" t="s" s="4">
        <v>299</v>
      </c>
      <c r="E13" t="s" s="4">
        <v>287</v>
      </c>
      <c r="F13" t="s" s="4">
        <v>288</v>
      </c>
      <c r="G13" t="s" s="4">
        <v>2135</v>
      </c>
      <c r="H13" t="s" s="4">
        <v>2135</v>
      </c>
      <c r="I13" t="s" s="4">
        <v>290</v>
      </c>
      <c r="J13" t="s" s="4">
        <v>291</v>
      </c>
      <c r="K13" t="s" s="4">
        <v>292</v>
      </c>
      <c r="L13" t="s" s="4">
        <v>293</v>
      </c>
      <c r="M13" t="s" s="4">
        <v>294</v>
      </c>
      <c r="N13" t="s" s="4">
        <v>293</v>
      </c>
      <c r="O13" t="s" s="4">
        <v>295</v>
      </c>
      <c r="P13" t="s" s="4">
        <v>296</v>
      </c>
      <c r="Q13" t="s" s="4">
        <v>297</v>
      </c>
      <c r="R13" t="s" s="4">
        <v>78</v>
      </c>
    </row>
    <row r="14" ht="45.0" customHeight="true">
      <c r="A14" t="s" s="4">
        <v>82</v>
      </c>
      <c r="B14" t="s" s="4">
        <v>3298</v>
      </c>
      <c r="C14" t="s" s="4">
        <v>298</v>
      </c>
      <c r="D14" t="s" s="4">
        <v>299</v>
      </c>
      <c r="E14" t="s" s="4">
        <v>287</v>
      </c>
      <c r="F14" t="s" s="4">
        <v>288</v>
      </c>
      <c r="G14" t="s" s="4">
        <v>2135</v>
      </c>
      <c r="H14" t="s" s="4">
        <v>2135</v>
      </c>
      <c r="I14" t="s" s="4">
        <v>290</v>
      </c>
      <c r="J14" t="s" s="4">
        <v>291</v>
      </c>
      <c r="K14" t="s" s="4">
        <v>292</v>
      </c>
      <c r="L14" t="s" s="4">
        <v>293</v>
      </c>
      <c r="M14" t="s" s="4">
        <v>294</v>
      </c>
      <c r="N14" t="s" s="4">
        <v>293</v>
      </c>
      <c r="O14" t="s" s="4">
        <v>295</v>
      </c>
      <c r="P14" t="s" s="4">
        <v>296</v>
      </c>
      <c r="Q14" t="s" s="4">
        <v>297</v>
      </c>
      <c r="R14" t="s" s="4">
        <v>78</v>
      </c>
    </row>
    <row r="15" ht="45.0" customHeight="true">
      <c r="A15" t="s" s="4">
        <v>82</v>
      </c>
      <c r="B15" t="s" s="4">
        <v>3299</v>
      </c>
      <c r="C15" t="s" s="4">
        <v>298</v>
      </c>
      <c r="D15" t="s" s="4">
        <v>299</v>
      </c>
      <c r="E15" t="s" s="4">
        <v>287</v>
      </c>
      <c r="F15" t="s" s="4">
        <v>288</v>
      </c>
      <c r="G15" t="s" s="4">
        <v>2135</v>
      </c>
      <c r="H15" t="s" s="4">
        <v>2135</v>
      </c>
      <c r="I15" t="s" s="4">
        <v>290</v>
      </c>
      <c r="J15" t="s" s="4">
        <v>291</v>
      </c>
      <c r="K15" t="s" s="4">
        <v>292</v>
      </c>
      <c r="L15" t="s" s="4">
        <v>293</v>
      </c>
      <c r="M15" t="s" s="4">
        <v>294</v>
      </c>
      <c r="N15" t="s" s="4">
        <v>293</v>
      </c>
      <c r="O15" t="s" s="4">
        <v>295</v>
      </c>
      <c r="P15" t="s" s="4">
        <v>296</v>
      </c>
      <c r="Q15" t="s" s="4">
        <v>297</v>
      </c>
      <c r="R15" t="s" s="4">
        <v>78</v>
      </c>
    </row>
    <row r="16" ht="45.0" customHeight="true">
      <c r="A16" t="s" s="4">
        <v>82</v>
      </c>
      <c r="B16" t="s" s="4">
        <v>3300</v>
      </c>
      <c r="C16" t="s" s="4">
        <v>298</v>
      </c>
      <c r="D16" t="s" s="4">
        <v>299</v>
      </c>
      <c r="E16" t="s" s="4">
        <v>287</v>
      </c>
      <c r="F16" t="s" s="4">
        <v>288</v>
      </c>
      <c r="G16" t="s" s="4">
        <v>2135</v>
      </c>
      <c r="H16" t="s" s="4">
        <v>2135</v>
      </c>
      <c r="I16" t="s" s="4">
        <v>290</v>
      </c>
      <c r="J16" t="s" s="4">
        <v>291</v>
      </c>
      <c r="K16" t="s" s="4">
        <v>292</v>
      </c>
      <c r="L16" t="s" s="4">
        <v>293</v>
      </c>
      <c r="M16" t="s" s="4">
        <v>294</v>
      </c>
      <c r="N16" t="s" s="4">
        <v>293</v>
      </c>
      <c r="O16" t="s" s="4">
        <v>295</v>
      </c>
      <c r="P16" t="s" s="4">
        <v>296</v>
      </c>
      <c r="Q16" t="s" s="4">
        <v>297</v>
      </c>
      <c r="R16" t="s" s="4">
        <v>78</v>
      </c>
    </row>
    <row r="17" ht="45.0" customHeight="true">
      <c r="A17" t="s" s="4">
        <v>82</v>
      </c>
      <c r="B17" t="s" s="4">
        <v>3301</v>
      </c>
      <c r="C17" t="s" s="4">
        <v>298</v>
      </c>
      <c r="D17" t="s" s="4">
        <v>299</v>
      </c>
      <c r="E17" t="s" s="4">
        <v>287</v>
      </c>
      <c r="F17" t="s" s="4">
        <v>288</v>
      </c>
      <c r="G17" t="s" s="4">
        <v>2135</v>
      </c>
      <c r="H17" t="s" s="4">
        <v>2135</v>
      </c>
      <c r="I17" t="s" s="4">
        <v>290</v>
      </c>
      <c r="J17" t="s" s="4">
        <v>291</v>
      </c>
      <c r="K17" t="s" s="4">
        <v>292</v>
      </c>
      <c r="L17" t="s" s="4">
        <v>293</v>
      </c>
      <c r="M17" t="s" s="4">
        <v>294</v>
      </c>
      <c r="N17" t="s" s="4">
        <v>293</v>
      </c>
      <c r="O17" t="s" s="4">
        <v>295</v>
      </c>
      <c r="P17" t="s" s="4">
        <v>296</v>
      </c>
      <c r="Q17" t="s" s="4">
        <v>297</v>
      </c>
      <c r="R17" t="s" s="4">
        <v>78</v>
      </c>
    </row>
    <row r="18" ht="45.0" customHeight="true">
      <c r="A18" t="s" s="4">
        <v>82</v>
      </c>
      <c r="B18" t="s" s="4">
        <v>3302</v>
      </c>
      <c r="C18" t="s" s="4">
        <v>298</v>
      </c>
      <c r="D18" t="s" s="4">
        <v>299</v>
      </c>
      <c r="E18" t="s" s="4">
        <v>287</v>
      </c>
      <c r="F18" t="s" s="4">
        <v>288</v>
      </c>
      <c r="G18" t="s" s="4">
        <v>2135</v>
      </c>
      <c r="H18" t="s" s="4">
        <v>2135</v>
      </c>
      <c r="I18" t="s" s="4">
        <v>290</v>
      </c>
      <c r="J18" t="s" s="4">
        <v>291</v>
      </c>
      <c r="K18" t="s" s="4">
        <v>292</v>
      </c>
      <c r="L18" t="s" s="4">
        <v>293</v>
      </c>
      <c r="M18" t="s" s="4">
        <v>294</v>
      </c>
      <c r="N18" t="s" s="4">
        <v>293</v>
      </c>
      <c r="O18" t="s" s="4">
        <v>295</v>
      </c>
      <c r="P18" t="s" s="4">
        <v>296</v>
      </c>
      <c r="Q18" t="s" s="4">
        <v>297</v>
      </c>
      <c r="R18" t="s" s="4">
        <v>78</v>
      </c>
    </row>
    <row r="19" ht="45.0" customHeight="true">
      <c r="A19" t="s" s="4">
        <v>82</v>
      </c>
      <c r="B19" t="s" s="4">
        <v>3303</v>
      </c>
      <c r="C19" t="s" s="4">
        <v>298</v>
      </c>
      <c r="D19" t="s" s="4">
        <v>911</v>
      </c>
      <c r="E19" t="s" s="4">
        <v>287</v>
      </c>
      <c r="F19" t="s" s="4">
        <v>288</v>
      </c>
      <c r="G19" t="s" s="4">
        <v>2135</v>
      </c>
      <c r="H19" t="s" s="4">
        <v>2135</v>
      </c>
      <c r="I19" t="s" s="4">
        <v>290</v>
      </c>
      <c r="J19" t="s" s="4">
        <v>291</v>
      </c>
      <c r="K19" t="s" s="4">
        <v>292</v>
      </c>
      <c r="L19" t="s" s="4">
        <v>293</v>
      </c>
      <c r="M19" t="s" s="4">
        <v>294</v>
      </c>
      <c r="N19" t="s" s="4">
        <v>293</v>
      </c>
      <c r="O19" t="s" s="4">
        <v>295</v>
      </c>
      <c r="P19" t="s" s="4">
        <v>296</v>
      </c>
      <c r="Q19" t="s" s="4">
        <v>297</v>
      </c>
      <c r="R19" t="s" s="4">
        <v>78</v>
      </c>
    </row>
    <row r="20" ht="45.0" customHeight="true">
      <c r="A20" t="s" s="4">
        <v>82</v>
      </c>
      <c r="B20" t="s" s="4">
        <v>3304</v>
      </c>
      <c r="C20" t="s" s="4">
        <v>298</v>
      </c>
      <c r="D20" t="s" s="4">
        <v>299</v>
      </c>
      <c r="E20" t="s" s="4">
        <v>287</v>
      </c>
      <c r="F20" t="s" s="4">
        <v>288</v>
      </c>
      <c r="G20" t="s" s="4">
        <v>2135</v>
      </c>
      <c r="H20" t="s" s="4">
        <v>2135</v>
      </c>
      <c r="I20" t="s" s="4">
        <v>290</v>
      </c>
      <c r="J20" t="s" s="4">
        <v>291</v>
      </c>
      <c r="K20" t="s" s="4">
        <v>292</v>
      </c>
      <c r="L20" t="s" s="4">
        <v>293</v>
      </c>
      <c r="M20" t="s" s="4">
        <v>294</v>
      </c>
      <c r="N20" t="s" s="4">
        <v>293</v>
      </c>
      <c r="O20" t="s" s="4">
        <v>295</v>
      </c>
      <c r="P20" t="s" s="4">
        <v>296</v>
      </c>
      <c r="Q20" t="s" s="4">
        <v>297</v>
      </c>
      <c r="R20" t="s" s="4">
        <v>78</v>
      </c>
    </row>
    <row r="21" ht="45.0" customHeight="true">
      <c r="A21" t="s" s="4">
        <v>82</v>
      </c>
      <c r="B21" t="s" s="4">
        <v>3305</v>
      </c>
      <c r="C21" t="s" s="4">
        <v>298</v>
      </c>
      <c r="D21" t="s" s="4">
        <v>299</v>
      </c>
      <c r="E21" t="s" s="4">
        <v>287</v>
      </c>
      <c r="F21" t="s" s="4">
        <v>288</v>
      </c>
      <c r="G21" t="s" s="4">
        <v>2135</v>
      </c>
      <c r="H21" t="s" s="4">
        <v>2135</v>
      </c>
      <c r="I21" t="s" s="4">
        <v>290</v>
      </c>
      <c r="J21" t="s" s="4">
        <v>291</v>
      </c>
      <c r="K21" t="s" s="4">
        <v>292</v>
      </c>
      <c r="L21" t="s" s="4">
        <v>293</v>
      </c>
      <c r="M21" t="s" s="4">
        <v>294</v>
      </c>
      <c r="N21" t="s" s="4">
        <v>293</v>
      </c>
      <c r="O21" t="s" s="4">
        <v>295</v>
      </c>
      <c r="P21" t="s" s="4">
        <v>296</v>
      </c>
      <c r="Q21" t="s" s="4">
        <v>297</v>
      </c>
      <c r="R21" t="s" s="4">
        <v>78</v>
      </c>
    </row>
    <row r="22" ht="45.0" customHeight="true">
      <c r="A22" t="s" s="4">
        <v>82</v>
      </c>
      <c r="B22" t="s" s="4">
        <v>3306</v>
      </c>
      <c r="C22" t="s" s="4">
        <v>298</v>
      </c>
      <c r="D22" t="s" s="4">
        <v>299</v>
      </c>
      <c r="E22" t="s" s="4">
        <v>287</v>
      </c>
      <c r="F22" t="s" s="4">
        <v>288</v>
      </c>
      <c r="G22" t="s" s="4">
        <v>2135</v>
      </c>
      <c r="H22" t="s" s="4">
        <v>2135</v>
      </c>
      <c r="I22" t="s" s="4">
        <v>290</v>
      </c>
      <c r="J22" t="s" s="4">
        <v>291</v>
      </c>
      <c r="K22" t="s" s="4">
        <v>292</v>
      </c>
      <c r="L22" t="s" s="4">
        <v>293</v>
      </c>
      <c r="M22" t="s" s="4">
        <v>294</v>
      </c>
      <c r="N22" t="s" s="4">
        <v>293</v>
      </c>
      <c r="O22" t="s" s="4">
        <v>295</v>
      </c>
      <c r="P22" t="s" s="4">
        <v>296</v>
      </c>
      <c r="Q22" t="s" s="4">
        <v>297</v>
      </c>
      <c r="R22" t="s" s="4">
        <v>78</v>
      </c>
    </row>
    <row r="23" ht="45.0" customHeight="true">
      <c r="A23" t="s" s="4">
        <v>82</v>
      </c>
      <c r="B23" t="s" s="4">
        <v>3307</v>
      </c>
      <c r="C23" t="s" s="4">
        <v>298</v>
      </c>
      <c r="D23" t="s" s="4">
        <v>299</v>
      </c>
      <c r="E23" t="s" s="4">
        <v>287</v>
      </c>
      <c r="F23" t="s" s="4">
        <v>288</v>
      </c>
      <c r="G23" t="s" s="4">
        <v>2135</v>
      </c>
      <c r="H23" t="s" s="4">
        <v>2135</v>
      </c>
      <c r="I23" t="s" s="4">
        <v>290</v>
      </c>
      <c r="J23" t="s" s="4">
        <v>291</v>
      </c>
      <c r="K23" t="s" s="4">
        <v>292</v>
      </c>
      <c r="L23" t="s" s="4">
        <v>293</v>
      </c>
      <c r="M23" t="s" s="4">
        <v>294</v>
      </c>
      <c r="N23" t="s" s="4">
        <v>293</v>
      </c>
      <c r="O23" t="s" s="4">
        <v>295</v>
      </c>
      <c r="P23" t="s" s="4">
        <v>296</v>
      </c>
      <c r="Q23" t="s" s="4">
        <v>297</v>
      </c>
      <c r="R23" t="s" s="4">
        <v>78</v>
      </c>
    </row>
    <row r="24" ht="45.0" customHeight="true">
      <c r="A24" t="s" s="4">
        <v>82</v>
      </c>
      <c r="B24" t="s" s="4">
        <v>3308</v>
      </c>
      <c r="C24" t="s" s="4">
        <v>298</v>
      </c>
      <c r="D24" t="s" s="4">
        <v>299</v>
      </c>
      <c r="E24" t="s" s="4">
        <v>287</v>
      </c>
      <c r="F24" t="s" s="4">
        <v>288</v>
      </c>
      <c r="G24" t="s" s="4">
        <v>2135</v>
      </c>
      <c r="H24" t="s" s="4">
        <v>2135</v>
      </c>
      <c r="I24" t="s" s="4">
        <v>290</v>
      </c>
      <c r="J24" t="s" s="4">
        <v>291</v>
      </c>
      <c r="K24" t="s" s="4">
        <v>292</v>
      </c>
      <c r="L24" t="s" s="4">
        <v>293</v>
      </c>
      <c r="M24" t="s" s="4">
        <v>294</v>
      </c>
      <c r="N24" t="s" s="4">
        <v>293</v>
      </c>
      <c r="O24" t="s" s="4">
        <v>295</v>
      </c>
      <c r="P24" t="s" s="4">
        <v>296</v>
      </c>
      <c r="Q24" t="s" s="4">
        <v>297</v>
      </c>
      <c r="R24" t="s" s="4">
        <v>78</v>
      </c>
    </row>
    <row r="25" ht="45.0" customHeight="true">
      <c r="A25" t="s" s="4">
        <v>82</v>
      </c>
      <c r="B25" t="s" s="4">
        <v>3309</v>
      </c>
      <c r="C25" t="s" s="4">
        <v>298</v>
      </c>
      <c r="D25" t="s" s="4">
        <v>299</v>
      </c>
      <c r="E25" t="s" s="4">
        <v>287</v>
      </c>
      <c r="F25" t="s" s="4">
        <v>288</v>
      </c>
      <c r="G25" t="s" s="4">
        <v>2135</v>
      </c>
      <c r="H25" t="s" s="4">
        <v>2135</v>
      </c>
      <c r="I25" t="s" s="4">
        <v>290</v>
      </c>
      <c r="J25" t="s" s="4">
        <v>291</v>
      </c>
      <c r="K25" t="s" s="4">
        <v>292</v>
      </c>
      <c r="L25" t="s" s="4">
        <v>293</v>
      </c>
      <c r="M25" t="s" s="4">
        <v>294</v>
      </c>
      <c r="N25" t="s" s="4">
        <v>293</v>
      </c>
      <c r="O25" t="s" s="4">
        <v>295</v>
      </c>
      <c r="P25" t="s" s="4">
        <v>296</v>
      </c>
      <c r="Q25" t="s" s="4">
        <v>297</v>
      </c>
      <c r="R25" t="s" s="4">
        <v>78</v>
      </c>
    </row>
    <row r="26" ht="45.0" customHeight="true">
      <c r="A26" t="s" s="4">
        <v>82</v>
      </c>
      <c r="B26" t="s" s="4">
        <v>3310</v>
      </c>
      <c r="C26" t="s" s="4">
        <v>321</v>
      </c>
      <c r="D26" t="s" s="4">
        <v>322</v>
      </c>
      <c r="E26" t="s" s="4">
        <v>287</v>
      </c>
      <c r="F26" t="s" s="4">
        <v>288</v>
      </c>
      <c r="G26" t="s" s="4">
        <v>2135</v>
      </c>
      <c r="H26" t="s" s="4">
        <v>2135</v>
      </c>
      <c r="I26" t="s" s="4">
        <v>290</v>
      </c>
      <c r="J26" t="s" s="4">
        <v>291</v>
      </c>
      <c r="K26" t="s" s="4">
        <v>292</v>
      </c>
      <c r="L26" t="s" s="4">
        <v>293</v>
      </c>
      <c r="M26" t="s" s="4">
        <v>294</v>
      </c>
      <c r="N26" t="s" s="4">
        <v>293</v>
      </c>
      <c r="O26" t="s" s="4">
        <v>295</v>
      </c>
      <c r="P26" t="s" s="4">
        <v>296</v>
      </c>
      <c r="Q26" t="s" s="4">
        <v>297</v>
      </c>
      <c r="R26" t="s" s="4">
        <v>78</v>
      </c>
    </row>
    <row r="27" ht="45.0" customHeight="true">
      <c r="A27" t="s" s="4">
        <v>82</v>
      </c>
      <c r="B27" t="s" s="4">
        <v>3311</v>
      </c>
      <c r="C27" t="s" s="4">
        <v>321</v>
      </c>
      <c r="D27" t="s" s="4">
        <v>322</v>
      </c>
      <c r="E27" t="s" s="4">
        <v>287</v>
      </c>
      <c r="F27" t="s" s="4">
        <v>288</v>
      </c>
      <c r="G27" t="s" s="4">
        <v>2135</v>
      </c>
      <c r="H27" t="s" s="4">
        <v>2135</v>
      </c>
      <c r="I27" t="s" s="4">
        <v>290</v>
      </c>
      <c r="J27" t="s" s="4">
        <v>291</v>
      </c>
      <c r="K27" t="s" s="4">
        <v>292</v>
      </c>
      <c r="L27" t="s" s="4">
        <v>293</v>
      </c>
      <c r="M27" t="s" s="4">
        <v>294</v>
      </c>
      <c r="N27" t="s" s="4">
        <v>293</v>
      </c>
      <c r="O27" t="s" s="4">
        <v>295</v>
      </c>
      <c r="P27" t="s" s="4">
        <v>296</v>
      </c>
      <c r="Q27" t="s" s="4">
        <v>297</v>
      </c>
      <c r="R27" t="s" s="4">
        <v>78</v>
      </c>
    </row>
    <row r="28" ht="45.0" customHeight="true">
      <c r="A28" t="s" s="4">
        <v>93</v>
      </c>
      <c r="B28" t="s" s="4">
        <v>3312</v>
      </c>
      <c r="C28" t="s" s="4">
        <v>298</v>
      </c>
      <c r="D28" t="s" s="4">
        <v>305</v>
      </c>
      <c r="E28" t="s" s="4">
        <v>287</v>
      </c>
      <c r="F28" t="s" s="4">
        <v>288</v>
      </c>
      <c r="G28" t="s" s="4">
        <v>2135</v>
      </c>
      <c r="H28" t="s" s="4">
        <v>2135</v>
      </c>
      <c r="I28" t="s" s="4">
        <v>290</v>
      </c>
      <c r="J28" t="s" s="4">
        <v>291</v>
      </c>
      <c r="K28" t="s" s="4">
        <v>292</v>
      </c>
      <c r="L28" t="s" s="4">
        <v>293</v>
      </c>
      <c r="M28" t="s" s="4">
        <v>294</v>
      </c>
      <c r="N28" t="s" s="4">
        <v>293</v>
      </c>
      <c r="O28" t="s" s="4">
        <v>295</v>
      </c>
      <c r="P28" t="s" s="4">
        <v>296</v>
      </c>
      <c r="Q28" t="s" s="4">
        <v>297</v>
      </c>
      <c r="R28" t="s" s="4">
        <v>78</v>
      </c>
    </row>
    <row r="29" ht="45.0" customHeight="true">
      <c r="A29" t="s" s="4">
        <v>93</v>
      </c>
      <c r="B29" t="s" s="4">
        <v>3313</v>
      </c>
      <c r="C29" t="s" s="4">
        <v>298</v>
      </c>
      <c r="D29" t="s" s="4">
        <v>305</v>
      </c>
      <c r="E29" t="s" s="4">
        <v>287</v>
      </c>
      <c r="F29" t="s" s="4">
        <v>288</v>
      </c>
      <c r="G29" t="s" s="4">
        <v>2135</v>
      </c>
      <c r="H29" t="s" s="4">
        <v>2135</v>
      </c>
      <c r="I29" t="s" s="4">
        <v>290</v>
      </c>
      <c r="J29" t="s" s="4">
        <v>291</v>
      </c>
      <c r="K29" t="s" s="4">
        <v>292</v>
      </c>
      <c r="L29" t="s" s="4">
        <v>293</v>
      </c>
      <c r="M29" t="s" s="4">
        <v>294</v>
      </c>
      <c r="N29" t="s" s="4">
        <v>293</v>
      </c>
      <c r="O29" t="s" s="4">
        <v>295</v>
      </c>
      <c r="P29" t="s" s="4">
        <v>296</v>
      </c>
      <c r="Q29" t="s" s="4">
        <v>297</v>
      </c>
      <c r="R29" t="s" s="4">
        <v>78</v>
      </c>
    </row>
    <row r="30" ht="45.0" customHeight="true">
      <c r="A30" t="s" s="4">
        <v>93</v>
      </c>
      <c r="B30" t="s" s="4">
        <v>3314</v>
      </c>
      <c r="C30" t="s" s="4">
        <v>298</v>
      </c>
      <c r="D30" t="s" s="4">
        <v>305</v>
      </c>
      <c r="E30" t="s" s="4">
        <v>287</v>
      </c>
      <c r="F30" t="s" s="4">
        <v>288</v>
      </c>
      <c r="G30" t="s" s="4">
        <v>2135</v>
      </c>
      <c r="H30" t="s" s="4">
        <v>2135</v>
      </c>
      <c r="I30" t="s" s="4">
        <v>290</v>
      </c>
      <c r="J30" t="s" s="4">
        <v>291</v>
      </c>
      <c r="K30" t="s" s="4">
        <v>292</v>
      </c>
      <c r="L30" t="s" s="4">
        <v>293</v>
      </c>
      <c r="M30" t="s" s="4">
        <v>294</v>
      </c>
      <c r="N30" t="s" s="4">
        <v>293</v>
      </c>
      <c r="O30" t="s" s="4">
        <v>295</v>
      </c>
      <c r="P30" t="s" s="4">
        <v>296</v>
      </c>
      <c r="Q30" t="s" s="4">
        <v>297</v>
      </c>
      <c r="R30" t="s" s="4">
        <v>78</v>
      </c>
    </row>
    <row r="31" ht="45.0" customHeight="true">
      <c r="A31" t="s" s="4">
        <v>93</v>
      </c>
      <c r="B31" t="s" s="4">
        <v>3315</v>
      </c>
      <c r="C31" t="s" s="4">
        <v>298</v>
      </c>
      <c r="D31" t="s" s="4">
        <v>305</v>
      </c>
      <c r="E31" t="s" s="4">
        <v>287</v>
      </c>
      <c r="F31" t="s" s="4">
        <v>288</v>
      </c>
      <c r="G31" t="s" s="4">
        <v>2135</v>
      </c>
      <c r="H31" t="s" s="4">
        <v>2135</v>
      </c>
      <c r="I31" t="s" s="4">
        <v>290</v>
      </c>
      <c r="J31" t="s" s="4">
        <v>291</v>
      </c>
      <c r="K31" t="s" s="4">
        <v>292</v>
      </c>
      <c r="L31" t="s" s="4">
        <v>293</v>
      </c>
      <c r="M31" t="s" s="4">
        <v>294</v>
      </c>
      <c r="N31" t="s" s="4">
        <v>293</v>
      </c>
      <c r="O31" t="s" s="4">
        <v>295</v>
      </c>
      <c r="P31" t="s" s="4">
        <v>296</v>
      </c>
      <c r="Q31" t="s" s="4">
        <v>297</v>
      </c>
      <c r="R31" t="s" s="4">
        <v>78</v>
      </c>
    </row>
    <row r="32" ht="45.0" customHeight="true">
      <c r="A32" t="s" s="4">
        <v>93</v>
      </c>
      <c r="B32" t="s" s="4">
        <v>3316</v>
      </c>
      <c r="C32" t="s" s="4">
        <v>298</v>
      </c>
      <c r="D32" t="s" s="4">
        <v>299</v>
      </c>
      <c r="E32" t="s" s="4">
        <v>287</v>
      </c>
      <c r="F32" t="s" s="4">
        <v>288</v>
      </c>
      <c r="G32" t="s" s="4">
        <v>2135</v>
      </c>
      <c r="H32" t="s" s="4">
        <v>2135</v>
      </c>
      <c r="I32" t="s" s="4">
        <v>290</v>
      </c>
      <c r="J32" t="s" s="4">
        <v>291</v>
      </c>
      <c r="K32" t="s" s="4">
        <v>292</v>
      </c>
      <c r="L32" t="s" s="4">
        <v>293</v>
      </c>
      <c r="M32" t="s" s="4">
        <v>294</v>
      </c>
      <c r="N32" t="s" s="4">
        <v>293</v>
      </c>
      <c r="O32" t="s" s="4">
        <v>295</v>
      </c>
      <c r="P32" t="s" s="4">
        <v>296</v>
      </c>
      <c r="Q32" t="s" s="4">
        <v>297</v>
      </c>
      <c r="R32" t="s" s="4">
        <v>78</v>
      </c>
    </row>
    <row r="33" ht="45.0" customHeight="true">
      <c r="A33" t="s" s="4">
        <v>93</v>
      </c>
      <c r="B33" t="s" s="4">
        <v>3317</v>
      </c>
      <c r="C33" t="s" s="4">
        <v>298</v>
      </c>
      <c r="D33" t="s" s="4">
        <v>299</v>
      </c>
      <c r="E33" t="s" s="4">
        <v>287</v>
      </c>
      <c r="F33" t="s" s="4">
        <v>288</v>
      </c>
      <c r="G33" t="s" s="4">
        <v>2135</v>
      </c>
      <c r="H33" t="s" s="4">
        <v>2135</v>
      </c>
      <c r="I33" t="s" s="4">
        <v>290</v>
      </c>
      <c r="J33" t="s" s="4">
        <v>291</v>
      </c>
      <c r="K33" t="s" s="4">
        <v>292</v>
      </c>
      <c r="L33" t="s" s="4">
        <v>293</v>
      </c>
      <c r="M33" t="s" s="4">
        <v>294</v>
      </c>
      <c r="N33" t="s" s="4">
        <v>293</v>
      </c>
      <c r="O33" t="s" s="4">
        <v>295</v>
      </c>
      <c r="P33" t="s" s="4">
        <v>296</v>
      </c>
      <c r="Q33" t="s" s="4">
        <v>297</v>
      </c>
      <c r="R33" t="s" s="4">
        <v>78</v>
      </c>
    </row>
    <row r="34" ht="45.0" customHeight="true">
      <c r="A34" t="s" s="4">
        <v>93</v>
      </c>
      <c r="B34" t="s" s="4">
        <v>3318</v>
      </c>
      <c r="C34" t="s" s="4">
        <v>298</v>
      </c>
      <c r="D34" t="s" s="4">
        <v>299</v>
      </c>
      <c r="E34" t="s" s="4">
        <v>287</v>
      </c>
      <c r="F34" t="s" s="4">
        <v>288</v>
      </c>
      <c r="G34" t="s" s="4">
        <v>2135</v>
      </c>
      <c r="H34" t="s" s="4">
        <v>2135</v>
      </c>
      <c r="I34" t="s" s="4">
        <v>290</v>
      </c>
      <c r="J34" t="s" s="4">
        <v>291</v>
      </c>
      <c r="K34" t="s" s="4">
        <v>292</v>
      </c>
      <c r="L34" t="s" s="4">
        <v>293</v>
      </c>
      <c r="M34" t="s" s="4">
        <v>294</v>
      </c>
      <c r="N34" t="s" s="4">
        <v>293</v>
      </c>
      <c r="O34" t="s" s="4">
        <v>295</v>
      </c>
      <c r="P34" t="s" s="4">
        <v>296</v>
      </c>
      <c r="Q34" t="s" s="4">
        <v>297</v>
      </c>
      <c r="R34" t="s" s="4">
        <v>78</v>
      </c>
    </row>
    <row r="35" ht="45.0" customHeight="true">
      <c r="A35" t="s" s="4">
        <v>93</v>
      </c>
      <c r="B35" t="s" s="4">
        <v>3319</v>
      </c>
      <c r="C35" t="s" s="4">
        <v>298</v>
      </c>
      <c r="D35" t="s" s="4">
        <v>299</v>
      </c>
      <c r="E35" t="s" s="4">
        <v>287</v>
      </c>
      <c r="F35" t="s" s="4">
        <v>288</v>
      </c>
      <c r="G35" t="s" s="4">
        <v>2135</v>
      </c>
      <c r="H35" t="s" s="4">
        <v>2135</v>
      </c>
      <c r="I35" t="s" s="4">
        <v>290</v>
      </c>
      <c r="J35" t="s" s="4">
        <v>291</v>
      </c>
      <c r="K35" t="s" s="4">
        <v>292</v>
      </c>
      <c r="L35" t="s" s="4">
        <v>293</v>
      </c>
      <c r="M35" t="s" s="4">
        <v>294</v>
      </c>
      <c r="N35" t="s" s="4">
        <v>293</v>
      </c>
      <c r="O35" t="s" s="4">
        <v>295</v>
      </c>
      <c r="P35" t="s" s="4">
        <v>296</v>
      </c>
      <c r="Q35" t="s" s="4">
        <v>297</v>
      </c>
      <c r="R35" t="s" s="4">
        <v>78</v>
      </c>
    </row>
    <row r="36" ht="45.0" customHeight="true">
      <c r="A36" t="s" s="4">
        <v>93</v>
      </c>
      <c r="B36" t="s" s="4">
        <v>3320</v>
      </c>
      <c r="C36" t="s" s="4">
        <v>298</v>
      </c>
      <c r="D36" t="s" s="4">
        <v>299</v>
      </c>
      <c r="E36" t="s" s="4">
        <v>287</v>
      </c>
      <c r="F36" t="s" s="4">
        <v>288</v>
      </c>
      <c r="G36" t="s" s="4">
        <v>2135</v>
      </c>
      <c r="H36" t="s" s="4">
        <v>2135</v>
      </c>
      <c r="I36" t="s" s="4">
        <v>290</v>
      </c>
      <c r="J36" t="s" s="4">
        <v>291</v>
      </c>
      <c r="K36" t="s" s="4">
        <v>292</v>
      </c>
      <c r="L36" t="s" s="4">
        <v>293</v>
      </c>
      <c r="M36" t="s" s="4">
        <v>294</v>
      </c>
      <c r="N36" t="s" s="4">
        <v>293</v>
      </c>
      <c r="O36" t="s" s="4">
        <v>295</v>
      </c>
      <c r="P36" t="s" s="4">
        <v>296</v>
      </c>
      <c r="Q36" t="s" s="4">
        <v>297</v>
      </c>
      <c r="R36" t="s" s="4">
        <v>78</v>
      </c>
    </row>
    <row r="37" ht="45.0" customHeight="true">
      <c r="A37" t="s" s="4">
        <v>93</v>
      </c>
      <c r="B37" t="s" s="4">
        <v>3321</v>
      </c>
      <c r="C37" t="s" s="4">
        <v>298</v>
      </c>
      <c r="D37" t="s" s="4">
        <v>299</v>
      </c>
      <c r="E37" t="s" s="4">
        <v>287</v>
      </c>
      <c r="F37" t="s" s="4">
        <v>288</v>
      </c>
      <c r="G37" t="s" s="4">
        <v>2135</v>
      </c>
      <c r="H37" t="s" s="4">
        <v>2135</v>
      </c>
      <c r="I37" t="s" s="4">
        <v>290</v>
      </c>
      <c r="J37" t="s" s="4">
        <v>291</v>
      </c>
      <c r="K37" t="s" s="4">
        <v>292</v>
      </c>
      <c r="L37" t="s" s="4">
        <v>293</v>
      </c>
      <c r="M37" t="s" s="4">
        <v>294</v>
      </c>
      <c r="N37" t="s" s="4">
        <v>293</v>
      </c>
      <c r="O37" t="s" s="4">
        <v>295</v>
      </c>
      <c r="P37" t="s" s="4">
        <v>296</v>
      </c>
      <c r="Q37" t="s" s="4">
        <v>297</v>
      </c>
      <c r="R37" t="s" s="4">
        <v>78</v>
      </c>
    </row>
    <row r="38" ht="45.0" customHeight="true">
      <c r="A38" t="s" s="4">
        <v>93</v>
      </c>
      <c r="B38" t="s" s="4">
        <v>3322</v>
      </c>
      <c r="C38" t="s" s="4">
        <v>298</v>
      </c>
      <c r="D38" t="s" s="4">
        <v>299</v>
      </c>
      <c r="E38" t="s" s="4">
        <v>287</v>
      </c>
      <c r="F38" t="s" s="4">
        <v>288</v>
      </c>
      <c r="G38" t="s" s="4">
        <v>2135</v>
      </c>
      <c r="H38" t="s" s="4">
        <v>2135</v>
      </c>
      <c r="I38" t="s" s="4">
        <v>290</v>
      </c>
      <c r="J38" t="s" s="4">
        <v>291</v>
      </c>
      <c r="K38" t="s" s="4">
        <v>292</v>
      </c>
      <c r="L38" t="s" s="4">
        <v>293</v>
      </c>
      <c r="M38" t="s" s="4">
        <v>294</v>
      </c>
      <c r="N38" t="s" s="4">
        <v>293</v>
      </c>
      <c r="O38" t="s" s="4">
        <v>295</v>
      </c>
      <c r="P38" t="s" s="4">
        <v>296</v>
      </c>
      <c r="Q38" t="s" s="4">
        <v>297</v>
      </c>
      <c r="R38" t="s" s="4">
        <v>78</v>
      </c>
    </row>
    <row r="39" ht="45.0" customHeight="true">
      <c r="A39" t="s" s="4">
        <v>93</v>
      </c>
      <c r="B39" t="s" s="4">
        <v>3323</v>
      </c>
      <c r="C39" t="s" s="4">
        <v>298</v>
      </c>
      <c r="D39" t="s" s="4">
        <v>299</v>
      </c>
      <c r="E39" t="s" s="4">
        <v>287</v>
      </c>
      <c r="F39" t="s" s="4">
        <v>288</v>
      </c>
      <c r="G39" t="s" s="4">
        <v>2135</v>
      </c>
      <c r="H39" t="s" s="4">
        <v>2135</v>
      </c>
      <c r="I39" t="s" s="4">
        <v>290</v>
      </c>
      <c r="J39" t="s" s="4">
        <v>291</v>
      </c>
      <c r="K39" t="s" s="4">
        <v>292</v>
      </c>
      <c r="L39" t="s" s="4">
        <v>293</v>
      </c>
      <c r="M39" t="s" s="4">
        <v>294</v>
      </c>
      <c r="N39" t="s" s="4">
        <v>293</v>
      </c>
      <c r="O39" t="s" s="4">
        <v>295</v>
      </c>
      <c r="P39" t="s" s="4">
        <v>296</v>
      </c>
      <c r="Q39" t="s" s="4">
        <v>297</v>
      </c>
      <c r="R39" t="s" s="4">
        <v>78</v>
      </c>
    </row>
    <row r="40" ht="45.0" customHeight="true">
      <c r="A40" t="s" s="4">
        <v>93</v>
      </c>
      <c r="B40" t="s" s="4">
        <v>3324</v>
      </c>
      <c r="C40" t="s" s="4">
        <v>298</v>
      </c>
      <c r="D40" t="s" s="4">
        <v>299</v>
      </c>
      <c r="E40" t="s" s="4">
        <v>287</v>
      </c>
      <c r="F40" t="s" s="4">
        <v>288</v>
      </c>
      <c r="G40" t="s" s="4">
        <v>2135</v>
      </c>
      <c r="H40" t="s" s="4">
        <v>2135</v>
      </c>
      <c r="I40" t="s" s="4">
        <v>290</v>
      </c>
      <c r="J40" t="s" s="4">
        <v>291</v>
      </c>
      <c r="K40" t="s" s="4">
        <v>292</v>
      </c>
      <c r="L40" t="s" s="4">
        <v>293</v>
      </c>
      <c r="M40" t="s" s="4">
        <v>294</v>
      </c>
      <c r="N40" t="s" s="4">
        <v>293</v>
      </c>
      <c r="O40" t="s" s="4">
        <v>295</v>
      </c>
      <c r="P40" t="s" s="4">
        <v>296</v>
      </c>
      <c r="Q40" t="s" s="4">
        <v>297</v>
      </c>
      <c r="R40" t="s" s="4">
        <v>78</v>
      </c>
    </row>
    <row r="41" ht="45.0" customHeight="true">
      <c r="A41" t="s" s="4">
        <v>93</v>
      </c>
      <c r="B41" t="s" s="4">
        <v>3325</v>
      </c>
      <c r="C41" t="s" s="4">
        <v>298</v>
      </c>
      <c r="D41" t="s" s="4">
        <v>299</v>
      </c>
      <c r="E41" t="s" s="4">
        <v>287</v>
      </c>
      <c r="F41" t="s" s="4">
        <v>288</v>
      </c>
      <c r="G41" t="s" s="4">
        <v>2135</v>
      </c>
      <c r="H41" t="s" s="4">
        <v>2135</v>
      </c>
      <c r="I41" t="s" s="4">
        <v>290</v>
      </c>
      <c r="J41" t="s" s="4">
        <v>291</v>
      </c>
      <c r="K41" t="s" s="4">
        <v>292</v>
      </c>
      <c r="L41" t="s" s="4">
        <v>293</v>
      </c>
      <c r="M41" t="s" s="4">
        <v>294</v>
      </c>
      <c r="N41" t="s" s="4">
        <v>293</v>
      </c>
      <c r="O41" t="s" s="4">
        <v>295</v>
      </c>
      <c r="P41" t="s" s="4">
        <v>296</v>
      </c>
      <c r="Q41" t="s" s="4">
        <v>297</v>
      </c>
      <c r="R41" t="s" s="4">
        <v>78</v>
      </c>
    </row>
    <row r="42" ht="45.0" customHeight="true">
      <c r="A42" t="s" s="4">
        <v>93</v>
      </c>
      <c r="B42" t="s" s="4">
        <v>3326</v>
      </c>
      <c r="C42" t="s" s="4">
        <v>298</v>
      </c>
      <c r="D42" t="s" s="4">
        <v>299</v>
      </c>
      <c r="E42" t="s" s="4">
        <v>287</v>
      </c>
      <c r="F42" t="s" s="4">
        <v>288</v>
      </c>
      <c r="G42" t="s" s="4">
        <v>2135</v>
      </c>
      <c r="H42" t="s" s="4">
        <v>2135</v>
      </c>
      <c r="I42" t="s" s="4">
        <v>290</v>
      </c>
      <c r="J42" t="s" s="4">
        <v>291</v>
      </c>
      <c r="K42" t="s" s="4">
        <v>292</v>
      </c>
      <c r="L42" t="s" s="4">
        <v>293</v>
      </c>
      <c r="M42" t="s" s="4">
        <v>294</v>
      </c>
      <c r="N42" t="s" s="4">
        <v>293</v>
      </c>
      <c r="O42" t="s" s="4">
        <v>295</v>
      </c>
      <c r="P42" t="s" s="4">
        <v>296</v>
      </c>
      <c r="Q42" t="s" s="4">
        <v>297</v>
      </c>
      <c r="R42" t="s" s="4">
        <v>78</v>
      </c>
    </row>
    <row r="43" ht="45.0" customHeight="true">
      <c r="A43" t="s" s="4">
        <v>93</v>
      </c>
      <c r="B43" t="s" s="4">
        <v>3327</v>
      </c>
      <c r="C43" t="s" s="4">
        <v>298</v>
      </c>
      <c r="D43" t="s" s="4">
        <v>911</v>
      </c>
      <c r="E43" t="s" s="4">
        <v>287</v>
      </c>
      <c r="F43" t="s" s="4">
        <v>288</v>
      </c>
      <c r="G43" t="s" s="4">
        <v>2135</v>
      </c>
      <c r="H43" t="s" s="4">
        <v>2135</v>
      </c>
      <c r="I43" t="s" s="4">
        <v>290</v>
      </c>
      <c r="J43" t="s" s="4">
        <v>291</v>
      </c>
      <c r="K43" t="s" s="4">
        <v>292</v>
      </c>
      <c r="L43" t="s" s="4">
        <v>293</v>
      </c>
      <c r="M43" t="s" s="4">
        <v>294</v>
      </c>
      <c r="N43" t="s" s="4">
        <v>293</v>
      </c>
      <c r="O43" t="s" s="4">
        <v>295</v>
      </c>
      <c r="P43" t="s" s="4">
        <v>296</v>
      </c>
      <c r="Q43" t="s" s="4">
        <v>297</v>
      </c>
      <c r="R43" t="s" s="4">
        <v>78</v>
      </c>
    </row>
    <row r="44" ht="45.0" customHeight="true">
      <c r="A44" t="s" s="4">
        <v>93</v>
      </c>
      <c r="B44" t="s" s="4">
        <v>3328</v>
      </c>
      <c r="C44" t="s" s="4">
        <v>298</v>
      </c>
      <c r="D44" t="s" s="4">
        <v>299</v>
      </c>
      <c r="E44" t="s" s="4">
        <v>287</v>
      </c>
      <c r="F44" t="s" s="4">
        <v>288</v>
      </c>
      <c r="G44" t="s" s="4">
        <v>2135</v>
      </c>
      <c r="H44" t="s" s="4">
        <v>2135</v>
      </c>
      <c r="I44" t="s" s="4">
        <v>290</v>
      </c>
      <c r="J44" t="s" s="4">
        <v>291</v>
      </c>
      <c r="K44" t="s" s="4">
        <v>292</v>
      </c>
      <c r="L44" t="s" s="4">
        <v>293</v>
      </c>
      <c r="M44" t="s" s="4">
        <v>294</v>
      </c>
      <c r="N44" t="s" s="4">
        <v>293</v>
      </c>
      <c r="O44" t="s" s="4">
        <v>295</v>
      </c>
      <c r="P44" t="s" s="4">
        <v>296</v>
      </c>
      <c r="Q44" t="s" s="4">
        <v>297</v>
      </c>
      <c r="R44" t="s" s="4">
        <v>78</v>
      </c>
    </row>
    <row r="45" ht="45.0" customHeight="true">
      <c r="A45" t="s" s="4">
        <v>93</v>
      </c>
      <c r="B45" t="s" s="4">
        <v>3329</v>
      </c>
      <c r="C45" t="s" s="4">
        <v>298</v>
      </c>
      <c r="D45" t="s" s="4">
        <v>299</v>
      </c>
      <c r="E45" t="s" s="4">
        <v>287</v>
      </c>
      <c r="F45" t="s" s="4">
        <v>288</v>
      </c>
      <c r="G45" t="s" s="4">
        <v>2135</v>
      </c>
      <c r="H45" t="s" s="4">
        <v>2135</v>
      </c>
      <c r="I45" t="s" s="4">
        <v>290</v>
      </c>
      <c r="J45" t="s" s="4">
        <v>291</v>
      </c>
      <c r="K45" t="s" s="4">
        <v>292</v>
      </c>
      <c r="L45" t="s" s="4">
        <v>293</v>
      </c>
      <c r="M45" t="s" s="4">
        <v>294</v>
      </c>
      <c r="N45" t="s" s="4">
        <v>293</v>
      </c>
      <c r="O45" t="s" s="4">
        <v>295</v>
      </c>
      <c r="P45" t="s" s="4">
        <v>296</v>
      </c>
      <c r="Q45" t="s" s="4">
        <v>297</v>
      </c>
      <c r="R45" t="s" s="4">
        <v>78</v>
      </c>
    </row>
    <row r="46" ht="45.0" customHeight="true">
      <c r="A46" t="s" s="4">
        <v>93</v>
      </c>
      <c r="B46" t="s" s="4">
        <v>3330</v>
      </c>
      <c r="C46" t="s" s="4">
        <v>298</v>
      </c>
      <c r="D46" t="s" s="4">
        <v>299</v>
      </c>
      <c r="E46" t="s" s="4">
        <v>287</v>
      </c>
      <c r="F46" t="s" s="4">
        <v>288</v>
      </c>
      <c r="G46" t="s" s="4">
        <v>2135</v>
      </c>
      <c r="H46" t="s" s="4">
        <v>2135</v>
      </c>
      <c r="I46" t="s" s="4">
        <v>290</v>
      </c>
      <c r="J46" t="s" s="4">
        <v>291</v>
      </c>
      <c r="K46" t="s" s="4">
        <v>292</v>
      </c>
      <c r="L46" t="s" s="4">
        <v>293</v>
      </c>
      <c r="M46" t="s" s="4">
        <v>294</v>
      </c>
      <c r="N46" t="s" s="4">
        <v>293</v>
      </c>
      <c r="O46" t="s" s="4">
        <v>295</v>
      </c>
      <c r="P46" t="s" s="4">
        <v>296</v>
      </c>
      <c r="Q46" t="s" s="4">
        <v>297</v>
      </c>
      <c r="R46" t="s" s="4">
        <v>78</v>
      </c>
    </row>
    <row r="47" ht="45.0" customHeight="true">
      <c r="A47" t="s" s="4">
        <v>93</v>
      </c>
      <c r="B47" t="s" s="4">
        <v>3331</v>
      </c>
      <c r="C47" t="s" s="4">
        <v>298</v>
      </c>
      <c r="D47" t="s" s="4">
        <v>299</v>
      </c>
      <c r="E47" t="s" s="4">
        <v>287</v>
      </c>
      <c r="F47" t="s" s="4">
        <v>288</v>
      </c>
      <c r="G47" t="s" s="4">
        <v>2135</v>
      </c>
      <c r="H47" t="s" s="4">
        <v>2135</v>
      </c>
      <c r="I47" t="s" s="4">
        <v>290</v>
      </c>
      <c r="J47" t="s" s="4">
        <v>291</v>
      </c>
      <c r="K47" t="s" s="4">
        <v>292</v>
      </c>
      <c r="L47" t="s" s="4">
        <v>293</v>
      </c>
      <c r="M47" t="s" s="4">
        <v>294</v>
      </c>
      <c r="N47" t="s" s="4">
        <v>293</v>
      </c>
      <c r="O47" t="s" s="4">
        <v>295</v>
      </c>
      <c r="P47" t="s" s="4">
        <v>296</v>
      </c>
      <c r="Q47" t="s" s="4">
        <v>297</v>
      </c>
      <c r="R47" t="s" s="4">
        <v>78</v>
      </c>
    </row>
    <row r="48" ht="45.0" customHeight="true">
      <c r="A48" t="s" s="4">
        <v>93</v>
      </c>
      <c r="B48" t="s" s="4">
        <v>3332</v>
      </c>
      <c r="C48" t="s" s="4">
        <v>298</v>
      </c>
      <c r="D48" t="s" s="4">
        <v>299</v>
      </c>
      <c r="E48" t="s" s="4">
        <v>287</v>
      </c>
      <c r="F48" t="s" s="4">
        <v>288</v>
      </c>
      <c r="G48" t="s" s="4">
        <v>2135</v>
      </c>
      <c r="H48" t="s" s="4">
        <v>2135</v>
      </c>
      <c r="I48" t="s" s="4">
        <v>290</v>
      </c>
      <c r="J48" t="s" s="4">
        <v>291</v>
      </c>
      <c r="K48" t="s" s="4">
        <v>292</v>
      </c>
      <c r="L48" t="s" s="4">
        <v>293</v>
      </c>
      <c r="M48" t="s" s="4">
        <v>294</v>
      </c>
      <c r="N48" t="s" s="4">
        <v>293</v>
      </c>
      <c r="O48" t="s" s="4">
        <v>295</v>
      </c>
      <c r="P48" t="s" s="4">
        <v>296</v>
      </c>
      <c r="Q48" t="s" s="4">
        <v>297</v>
      </c>
      <c r="R48" t="s" s="4">
        <v>78</v>
      </c>
    </row>
    <row r="49" ht="45.0" customHeight="true">
      <c r="A49" t="s" s="4">
        <v>93</v>
      </c>
      <c r="B49" t="s" s="4">
        <v>3333</v>
      </c>
      <c r="C49" t="s" s="4">
        <v>298</v>
      </c>
      <c r="D49" t="s" s="4">
        <v>299</v>
      </c>
      <c r="E49" t="s" s="4">
        <v>287</v>
      </c>
      <c r="F49" t="s" s="4">
        <v>288</v>
      </c>
      <c r="G49" t="s" s="4">
        <v>2135</v>
      </c>
      <c r="H49" t="s" s="4">
        <v>2135</v>
      </c>
      <c r="I49" t="s" s="4">
        <v>290</v>
      </c>
      <c r="J49" t="s" s="4">
        <v>291</v>
      </c>
      <c r="K49" t="s" s="4">
        <v>292</v>
      </c>
      <c r="L49" t="s" s="4">
        <v>293</v>
      </c>
      <c r="M49" t="s" s="4">
        <v>294</v>
      </c>
      <c r="N49" t="s" s="4">
        <v>293</v>
      </c>
      <c r="O49" t="s" s="4">
        <v>295</v>
      </c>
      <c r="P49" t="s" s="4">
        <v>296</v>
      </c>
      <c r="Q49" t="s" s="4">
        <v>297</v>
      </c>
      <c r="R49" t="s" s="4">
        <v>78</v>
      </c>
    </row>
    <row r="50" ht="45.0" customHeight="true">
      <c r="A50" t="s" s="4">
        <v>93</v>
      </c>
      <c r="B50" t="s" s="4">
        <v>3334</v>
      </c>
      <c r="C50" t="s" s="4">
        <v>321</v>
      </c>
      <c r="D50" t="s" s="4">
        <v>322</v>
      </c>
      <c r="E50" t="s" s="4">
        <v>287</v>
      </c>
      <c r="F50" t="s" s="4">
        <v>288</v>
      </c>
      <c r="G50" t="s" s="4">
        <v>2135</v>
      </c>
      <c r="H50" t="s" s="4">
        <v>2135</v>
      </c>
      <c r="I50" t="s" s="4">
        <v>290</v>
      </c>
      <c r="J50" t="s" s="4">
        <v>291</v>
      </c>
      <c r="K50" t="s" s="4">
        <v>292</v>
      </c>
      <c r="L50" t="s" s="4">
        <v>293</v>
      </c>
      <c r="M50" t="s" s="4">
        <v>294</v>
      </c>
      <c r="N50" t="s" s="4">
        <v>293</v>
      </c>
      <c r="O50" t="s" s="4">
        <v>295</v>
      </c>
      <c r="P50" t="s" s="4">
        <v>296</v>
      </c>
      <c r="Q50" t="s" s="4">
        <v>297</v>
      </c>
      <c r="R50" t="s" s="4">
        <v>78</v>
      </c>
    </row>
    <row r="51" ht="45.0" customHeight="true">
      <c r="A51" t="s" s="4">
        <v>93</v>
      </c>
      <c r="B51" t="s" s="4">
        <v>3335</v>
      </c>
      <c r="C51" t="s" s="4">
        <v>321</v>
      </c>
      <c r="D51" t="s" s="4">
        <v>322</v>
      </c>
      <c r="E51" t="s" s="4">
        <v>287</v>
      </c>
      <c r="F51" t="s" s="4">
        <v>288</v>
      </c>
      <c r="G51" t="s" s="4">
        <v>2135</v>
      </c>
      <c r="H51" t="s" s="4">
        <v>2135</v>
      </c>
      <c r="I51" t="s" s="4">
        <v>290</v>
      </c>
      <c r="J51" t="s" s="4">
        <v>291</v>
      </c>
      <c r="K51" t="s" s="4">
        <v>292</v>
      </c>
      <c r="L51" t="s" s="4">
        <v>293</v>
      </c>
      <c r="M51" t="s" s="4">
        <v>294</v>
      </c>
      <c r="N51" t="s" s="4">
        <v>293</v>
      </c>
      <c r="O51" t="s" s="4">
        <v>295</v>
      </c>
      <c r="P51" t="s" s="4">
        <v>296</v>
      </c>
      <c r="Q51" t="s" s="4">
        <v>297</v>
      </c>
      <c r="R51" t="s" s="4">
        <v>78</v>
      </c>
    </row>
    <row r="52" ht="45.0" customHeight="true">
      <c r="A52" t="s" s="4">
        <v>100</v>
      </c>
      <c r="B52" t="s" s="4">
        <v>3336</v>
      </c>
      <c r="C52" t="s" s="4">
        <v>298</v>
      </c>
      <c r="D52" t="s" s="4">
        <v>305</v>
      </c>
      <c r="E52" t="s" s="4">
        <v>287</v>
      </c>
      <c r="F52" t="s" s="4">
        <v>288</v>
      </c>
      <c r="G52" t="s" s="4">
        <v>2135</v>
      </c>
      <c r="H52" t="s" s="4">
        <v>2135</v>
      </c>
      <c r="I52" t="s" s="4">
        <v>290</v>
      </c>
      <c r="J52" t="s" s="4">
        <v>291</v>
      </c>
      <c r="K52" t="s" s="4">
        <v>292</v>
      </c>
      <c r="L52" t="s" s="4">
        <v>293</v>
      </c>
      <c r="M52" t="s" s="4">
        <v>294</v>
      </c>
      <c r="N52" t="s" s="4">
        <v>293</v>
      </c>
      <c r="O52" t="s" s="4">
        <v>295</v>
      </c>
      <c r="P52" t="s" s="4">
        <v>296</v>
      </c>
      <c r="Q52" t="s" s="4">
        <v>297</v>
      </c>
      <c r="R52" t="s" s="4">
        <v>78</v>
      </c>
    </row>
    <row r="53" ht="45.0" customHeight="true">
      <c r="A53" t="s" s="4">
        <v>100</v>
      </c>
      <c r="B53" t="s" s="4">
        <v>3337</v>
      </c>
      <c r="C53" t="s" s="4">
        <v>298</v>
      </c>
      <c r="D53" t="s" s="4">
        <v>305</v>
      </c>
      <c r="E53" t="s" s="4">
        <v>287</v>
      </c>
      <c r="F53" t="s" s="4">
        <v>288</v>
      </c>
      <c r="G53" t="s" s="4">
        <v>2135</v>
      </c>
      <c r="H53" t="s" s="4">
        <v>2135</v>
      </c>
      <c r="I53" t="s" s="4">
        <v>290</v>
      </c>
      <c r="J53" t="s" s="4">
        <v>291</v>
      </c>
      <c r="K53" t="s" s="4">
        <v>292</v>
      </c>
      <c r="L53" t="s" s="4">
        <v>293</v>
      </c>
      <c r="M53" t="s" s="4">
        <v>294</v>
      </c>
      <c r="N53" t="s" s="4">
        <v>293</v>
      </c>
      <c r="O53" t="s" s="4">
        <v>295</v>
      </c>
      <c r="P53" t="s" s="4">
        <v>296</v>
      </c>
      <c r="Q53" t="s" s="4">
        <v>297</v>
      </c>
      <c r="R53" t="s" s="4">
        <v>78</v>
      </c>
    </row>
    <row r="54" ht="45.0" customHeight="true">
      <c r="A54" t="s" s="4">
        <v>100</v>
      </c>
      <c r="B54" t="s" s="4">
        <v>3338</v>
      </c>
      <c r="C54" t="s" s="4">
        <v>298</v>
      </c>
      <c r="D54" t="s" s="4">
        <v>305</v>
      </c>
      <c r="E54" t="s" s="4">
        <v>287</v>
      </c>
      <c r="F54" t="s" s="4">
        <v>288</v>
      </c>
      <c r="G54" t="s" s="4">
        <v>2135</v>
      </c>
      <c r="H54" t="s" s="4">
        <v>2135</v>
      </c>
      <c r="I54" t="s" s="4">
        <v>290</v>
      </c>
      <c r="J54" t="s" s="4">
        <v>291</v>
      </c>
      <c r="K54" t="s" s="4">
        <v>292</v>
      </c>
      <c r="L54" t="s" s="4">
        <v>293</v>
      </c>
      <c r="M54" t="s" s="4">
        <v>294</v>
      </c>
      <c r="N54" t="s" s="4">
        <v>293</v>
      </c>
      <c r="O54" t="s" s="4">
        <v>295</v>
      </c>
      <c r="P54" t="s" s="4">
        <v>296</v>
      </c>
      <c r="Q54" t="s" s="4">
        <v>297</v>
      </c>
      <c r="R54" t="s" s="4">
        <v>78</v>
      </c>
    </row>
    <row r="55" ht="45.0" customHeight="true">
      <c r="A55" t="s" s="4">
        <v>100</v>
      </c>
      <c r="B55" t="s" s="4">
        <v>3339</v>
      </c>
      <c r="C55" t="s" s="4">
        <v>298</v>
      </c>
      <c r="D55" t="s" s="4">
        <v>305</v>
      </c>
      <c r="E55" t="s" s="4">
        <v>287</v>
      </c>
      <c r="F55" t="s" s="4">
        <v>288</v>
      </c>
      <c r="G55" t="s" s="4">
        <v>2135</v>
      </c>
      <c r="H55" t="s" s="4">
        <v>2135</v>
      </c>
      <c r="I55" t="s" s="4">
        <v>290</v>
      </c>
      <c r="J55" t="s" s="4">
        <v>291</v>
      </c>
      <c r="K55" t="s" s="4">
        <v>292</v>
      </c>
      <c r="L55" t="s" s="4">
        <v>293</v>
      </c>
      <c r="M55" t="s" s="4">
        <v>294</v>
      </c>
      <c r="N55" t="s" s="4">
        <v>293</v>
      </c>
      <c r="O55" t="s" s="4">
        <v>295</v>
      </c>
      <c r="P55" t="s" s="4">
        <v>296</v>
      </c>
      <c r="Q55" t="s" s="4">
        <v>297</v>
      </c>
      <c r="R55" t="s" s="4">
        <v>78</v>
      </c>
    </row>
    <row r="56" ht="45.0" customHeight="true">
      <c r="A56" t="s" s="4">
        <v>100</v>
      </c>
      <c r="B56" t="s" s="4">
        <v>3340</v>
      </c>
      <c r="C56" t="s" s="4">
        <v>298</v>
      </c>
      <c r="D56" t="s" s="4">
        <v>299</v>
      </c>
      <c r="E56" t="s" s="4">
        <v>287</v>
      </c>
      <c r="F56" t="s" s="4">
        <v>288</v>
      </c>
      <c r="G56" t="s" s="4">
        <v>2135</v>
      </c>
      <c r="H56" t="s" s="4">
        <v>2135</v>
      </c>
      <c r="I56" t="s" s="4">
        <v>290</v>
      </c>
      <c r="J56" t="s" s="4">
        <v>291</v>
      </c>
      <c r="K56" t="s" s="4">
        <v>292</v>
      </c>
      <c r="L56" t="s" s="4">
        <v>293</v>
      </c>
      <c r="M56" t="s" s="4">
        <v>294</v>
      </c>
      <c r="N56" t="s" s="4">
        <v>293</v>
      </c>
      <c r="O56" t="s" s="4">
        <v>295</v>
      </c>
      <c r="P56" t="s" s="4">
        <v>296</v>
      </c>
      <c r="Q56" t="s" s="4">
        <v>297</v>
      </c>
      <c r="R56" t="s" s="4">
        <v>78</v>
      </c>
    </row>
    <row r="57" ht="45.0" customHeight="true">
      <c r="A57" t="s" s="4">
        <v>100</v>
      </c>
      <c r="B57" t="s" s="4">
        <v>3341</v>
      </c>
      <c r="C57" t="s" s="4">
        <v>298</v>
      </c>
      <c r="D57" t="s" s="4">
        <v>299</v>
      </c>
      <c r="E57" t="s" s="4">
        <v>287</v>
      </c>
      <c r="F57" t="s" s="4">
        <v>288</v>
      </c>
      <c r="G57" t="s" s="4">
        <v>2135</v>
      </c>
      <c r="H57" t="s" s="4">
        <v>2135</v>
      </c>
      <c r="I57" t="s" s="4">
        <v>290</v>
      </c>
      <c r="J57" t="s" s="4">
        <v>291</v>
      </c>
      <c r="K57" t="s" s="4">
        <v>292</v>
      </c>
      <c r="L57" t="s" s="4">
        <v>293</v>
      </c>
      <c r="M57" t="s" s="4">
        <v>294</v>
      </c>
      <c r="N57" t="s" s="4">
        <v>293</v>
      </c>
      <c r="O57" t="s" s="4">
        <v>295</v>
      </c>
      <c r="P57" t="s" s="4">
        <v>296</v>
      </c>
      <c r="Q57" t="s" s="4">
        <v>297</v>
      </c>
      <c r="R57" t="s" s="4">
        <v>78</v>
      </c>
    </row>
    <row r="58" ht="45.0" customHeight="true">
      <c r="A58" t="s" s="4">
        <v>100</v>
      </c>
      <c r="B58" t="s" s="4">
        <v>3342</v>
      </c>
      <c r="C58" t="s" s="4">
        <v>298</v>
      </c>
      <c r="D58" t="s" s="4">
        <v>299</v>
      </c>
      <c r="E58" t="s" s="4">
        <v>287</v>
      </c>
      <c r="F58" t="s" s="4">
        <v>288</v>
      </c>
      <c r="G58" t="s" s="4">
        <v>2135</v>
      </c>
      <c r="H58" t="s" s="4">
        <v>2135</v>
      </c>
      <c r="I58" t="s" s="4">
        <v>290</v>
      </c>
      <c r="J58" t="s" s="4">
        <v>291</v>
      </c>
      <c r="K58" t="s" s="4">
        <v>292</v>
      </c>
      <c r="L58" t="s" s="4">
        <v>293</v>
      </c>
      <c r="M58" t="s" s="4">
        <v>294</v>
      </c>
      <c r="N58" t="s" s="4">
        <v>293</v>
      </c>
      <c r="O58" t="s" s="4">
        <v>295</v>
      </c>
      <c r="P58" t="s" s="4">
        <v>296</v>
      </c>
      <c r="Q58" t="s" s="4">
        <v>297</v>
      </c>
      <c r="R58" t="s" s="4">
        <v>78</v>
      </c>
    </row>
    <row r="59" ht="45.0" customHeight="true">
      <c r="A59" t="s" s="4">
        <v>100</v>
      </c>
      <c r="B59" t="s" s="4">
        <v>3343</v>
      </c>
      <c r="C59" t="s" s="4">
        <v>298</v>
      </c>
      <c r="D59" t="s" s="4">
        <v>299</v>
      </c>
      <c r="E59" t="s" s="4">
        <v>287</v>
      </c>
      <c r="F59" t="s" s="4">
        <v>288</v>
      </c>
      <c r="G59" t="s" s="4">
        <v>2135</v>
      </c>
      <c r="H59" t="s" s="4">
        <v>2135</v>
      </c>
      <c r="I59" t="s" s="4">
        <v>290</v>
      </c>
      <c r="J59" t="s" s="4">
        <v>291</v>
      </c>
      <c r="K59" t="s" s="4">
        <v>292</v>
      </c>
      <c r="L59" t="s" s="4">
        <v>293</v>
      </c>
      <c r="M59" t="s" s="4">
        <v>294</v>
      </c>
      <c r="N59" t="s" s="4">
        <v>293</v>
      </c>
      <c r="O59" t="s" s="4">
        <v>295</v>
      </c>
      <c r="P59" t="s" s="4">
        <v>296</v>
      </c>
      <c r="Q59" t="s" s="4">
        <v>297</v>
      </c>
      <c r="R59" t="s" s="4">
        <v>78</v>
      </c>
    </row>
    <row r="60" ht="45.0" customHeight="true">
      <c r="A60" t="s" s="4">
        <v>100</v>
      </c>
      <c r="B60" t="s" s="4">
        <v>3344</v>
      </c>
      <c r="C60" t="s" s="4">
        <v>298</v>
      </c>
      <c r="D60" t="s" s="4">
        <v>299</v>
      </c>
      <c r="E60" t="s" s="4">
        <v>287</v>
      </c>
      <c r="F60" t="s" s="4">
        <v>288</v>
      </c>
      <c r="G60" t="s" s="4">
        <v>2135</v>
      </c>
      <c r="H60" t="s" s="4">
        <v>2135</v>
      </c>
      <c r="I60" t="s" s="4">
        <v>290</v>
      </c>
      <c r="J60" t="s" s="4">
        <v>291</v>
      </c>
      <c r="K60" t="s" s="4">
        <v>292</v>
      </c>
      <c r="L60" t="s" s="4">
        <v>293</v>
      </c>
      <c r="M60" t="s" s="4">
        <v>294</v>
      </c>
      <c r="N60" t="s" s="4">
        <v>293</v>
      </c>
      <c r="O60" t="s" s="4">
        <v>295</v>
      </c>
      <c r="P60" t="s" s="4">
        <v>296</v>
      </c>
      <c r="Q60" t="s" s="4">
        <v>297</v>
      </c>
      <c r="R60" t="s" s="4">
        <v>78</v>
      </c>
    </row>
    <row r="61" ht="45.0" customHeight="true">
      <c r="A61" t="s" s="4">
        <v>100</v>
      </c>
      <c r="B61" t="s" s="4">
        <v>3345</v>
      </c>
      <c r="C61" t="s" s="4">
        <v>298</v>
      </c>
      <c r="D61" t="s" s="4">
        <v>299</v>
      </c>
      <c r="E61" t="s" s="4">
        <v>287</v>
      </c>
      <c r="F61" t="s" s="4">
        <v>288</v>
      </c>
      <c r="G61" t="s" s="4">
        <v>2135</v>
      </c>
      <c r="H61" t="s" s="4">
        <v>2135</v>
      </c>
      <c r="I61" t="s" s="4">
        <v>290</v>
      </c>
      <c r="J61" t="s" s="4">
        <v>291</v>
      </c>
      <c r="K61" t="s" s="4">
        <v>292</v>
      </c>
      <c r="L61" t="s" s="4">
        <v>293</v>
      </c>
      <c r="M61" t="s" s="4">
        <v>294</v>
      </c>
      <c r="N61" t="s" s="4">
        <v>293</v>
      </c>
      <c r="O61" t="s" s="4">
        <v>295</v>
      </c>
      <c r="P61" t="s" s="4">
        <v>296</v>
      </c>
      <c r="Q61" t="s" s="4">
        <v>297</v>
      </c>
      <c r="R61" t="s" s="4">
        <v>78</v>
      </c>
    </row>
    <row r="62" ht="45.0" customHeight="true">
      <c r="A62" t="s" s="4">
        <v>100</v>
      </c>
      <c r="B62" t="s" s="4">
        <v>3346</v>
      </c>
      <c r="C62" t="s" s="4">
        <v>298</v>
      </c>
      <c r="D62" t="s" s="4">
        <v>299</v>
      </c>
      <c r="E62" t="s" s="4">
        <v>287</v>
      </c>
      <c r="F62" t="s" s="4">
        <v>288</v>
      </c>
      <c r="G62" t="s" s="4">
        <v>2135</v>
      </c>
      <c r="H62" t="s" s="4">
        <v>2135</v>
      </c>
      <c r="I62" t="s" s="4">
        <v>290</v>
      </c>
      <c r="J62" t="s" s="4">
        <v>291</v>
      </c>
      <c r="K62" t="s" s="4">
        <v>292</v>
      </c>
      <c r="L62" t="s" s="4">
        <v>293</v>
      </c>
      <c r="M62" t="s" s="4">
        <v>294</v>
      </c>
      <c r="N62" t="s" s="4">
        <v>293</v>
      </c>
      <c r="O62" t="s" s="4">
        <v>295</v>
      </c>
      <c r="P62" t="s" s="4">
        <v>296</v>
      </c>
      <c r="Q62" t="s" s="4">
        <v>297</v>
      </c>
      <c r="R62" t="s" s="4">
        <v>78</v>
      </c>
    </row>
    <row r="63" ht="45.0" customHeight="true">
      <c r="A63" t="s" s="4">
        <v>100</v>
      </c>
      <c r="B63" t="s" s="4">
        <v>3347</v>
      </c>
      <c r="C63" t="s" s="4">
        <v>321</v>
      </c>
      <c r="D63" t="s" s="4">
        <v>322</v>
      </c>
      <c r="E63" t="s" s="4">
        <v>287</v>
      </c>
      <c r="F63" t="s" s="4">
        <v>288</v>
      </c>
      <c r="G63" t="s" s="4">
        <v>2135</v>
      </c>
      <c r="H63" t="s" s="4">
        <v>2135</v>
      </c>
      <c r="I63" t="s" s="4">
        <v>290</v>
      </c>
      <c r="J63" t="s" s="4">
        <v>291</v>
      </c>
      <c r="K63" t="s" s="4">
        <v>292</v>
      </c>
      <c r="L63" t="s" s="4">
        <v>293</v>
      </c>
      <c r="M63" t="s" s="4">
        <v>294</v>
      </c>
      <c r="N63" t="s" s="4">
        <v>293</v>
      </c>
      <c r="O63" t="s" s="4">
        <v>295</v>
      </c>
      <c r="P63" t="s" s="4">
        <v>296</v>
      </c>
      <c r="Q63" t="s" s="4">
        <v>297</v>
      </c>
      <c r="R63" t="s" s="4">
        <v>78</v>
      </c>
    </row>
    <row r="64" ht="45.0" customHeight="true">
      <c r="A64" t="s" s="4">
        <v>100</v>
      </c>
      <c r="B64" t="s" s="4">
        <v>3348</v>
      </c>
      <c r="C64" t="s" s="4">
        <v>321</v>
      </c>
      <c r="D64" t="s" s="4">
        <v>322</v>
      </c>
      <c r="E64" t="s" s="4">
        <v>287</v>
      </c>
      <c r="F64" t="s" s="4">
        <v>288</v>
      </c>
      <c r="G64" t="s" s="4">
        <v>2135</v>
      </c>
      <c r="H64" t="s" s="4">
        <v>2135</v>
      </c>
      <c r="I64" t="s" s="4">
        <v>290</v>
      </c>
      <c r="J64" t="s" s="4">
        <v>291</v>
      </c>
      <c r="K64" t="s" s="4">
        <v>292</v>
      </c>
      <c r="L64" t="s" s="4">
        <v>293</v>
      </c>
      <c r="M64" t="s" s="4">
        <v>294</v>
      </c>
      <c r="N64" t="s" s="4">
        <v>293</v>
      </c>
      <c r="O64" t="s" s="4">
        <v>295</v>
      </c>
      <c r="P64" t="s" s="4">
        <v>296</v>
      </c>
      <c r="Q64" t="s" s="4">
        <v>297</v>
      </c>
      <c r="R64" t="s" s="4">
        <v>78</v>
      </c>
    </row>
    <row r="65" ht="45.0" customHeight="true">
      <c r="A65" t="s" s="4">
        <v>100</v>
      </c>
      <c r="B65" t="s" s="4">
        <v>3349</v>
      </c>
      <c r="C65" t="s" s="4">
        <v>298</v>
      </c>
      <c r="D65" t="s" s="4">
        <v>299</v>
      </c>
      <c r="E65" t="s" s="4">
        <v>287</v>
      </c>
      <c r="F65" t="s" s="4">
        <v>288</v>
      </c>
      <c r="G65" t="s" s="4">
        <v>2135</v>
      </c>
      <c r="H65" t="s" s="4">
        <v>2135</v>
      </c>
      <c r="I65" t="s" s="4">
        <v>290</v>
      </c>
      <c r="J65" t="s" s="4">
        <v>291</v>
      </c>
      <c r="K65" t="s" s="4">
        <v>292</v>
      </c>
      <c r="L65" t="s" s="4">
        <v>293</v>
      </c>
      <c r="M65" t="s" s="4">
        <v>294</v>
      </c>
      <c r="N65" t="s" s="4">
        <v>293</v>
      </c>
      <c r="O65" t="s" s="4">
        <v>295</v>
      </c>
      <c r="P65" t="s" s="4">
        <v>296</v>
      </c>
      <c r="Q65" t="s" s="4">
        <v>297</v>
      </c>
      <c r="R65" t="s" s="4">
        <v>78</v>
      </c>
    </row>
    <row r="66" ht="45.0" customHeight="true">
      <c r="A66" t="s" s="4">
        <v>100</v>
      </c>
      <c r="B66" t="s" s="4">
        <v>3350</v>
      </c>
      <c r="C66" t="s" s="4">
        <v>298</v>
      </c>
      <c r="D66" t="s" s="4">
        <v>299</v>
      </c>
      <c r="E66" t="s" s="4">
        <v>287</v>
      </c>
      <c r="F66" t="s" s="4">
        <v>288</v>
      </c>
      <c r="G66" t="s" s="4">
        <v>2135</v>
      </c>
      <c r="H66" t="s" s="4">
        <v>2135</v>
      </c>
      <c r="I66" t="s" s="4">
        <v>290</v>
      </c>
      <c r="J66" t="s" s="4">
        <v>291</v>
      </c>
      <c r="K66" t="s" s="4">
        <v>292</v>
      </c>
      <c r="L66" t="s" s="4">
        <v>293</v>
      </c>
      <c r="M66" t="s" s="4">
        <v>294</v>
      </c>
      <c r="N66" t="s" s="4">
        <v>293</v>
      </c>
      <c r="O66" t="s" s="4">
        <v>295</v>
      </c>
      <c r="P66" t="s" s="4">
        <v>296</v>
      </c>
      <c r="Q66" t="s" s="4">
        <v>297</v>
      </c>
      <c r="R66" t="s" s="4">
        <v>78</v>
      </c>
    </row>
    <row r="67" ht="45.0" customHeight="true">
      <c r="A67" t="s" s="4">
        <v>100</v>
      </c>
      <c r="B67" t="s" s="4">
        <v>3351</v>
      </c>
      <c r="C67" t="s" s="4">
        <v>298</v>
      </c>
      <c r="D67" t="s" s="4">
        <v>299</v>
      </c>
      <c r="E67" t="s" s="4">
        <v>287</v>
      </c>
      <c r="F67" t="s" s="4">
        <v>288</v>
      </c>
      <c r="G67" t="s" s="4">
        <v>2135</v>
      </c>
      <c r="H67" t="s" s="4">
        <v>2135</v>
      </c>
      <c r="I67" t="s" s="4">
        <v>290</v>
      </c>
      <c r="J67" t="s" s="4">
        <v>291</v>
      </c>
      <c r="K67" t="s" s="4">
        <v>292</v>
      </c>
      <c r="L67" t="s" s="4">
        <v>293</v>
      </c>
      <c r="M67" t="s" s="4">
        <v>294</v>
      </c>
      <c r="N67" t="s" s="4">
        <v>293</v>
      </c>
      <c r="O67" t="s" s="4">
        <v>295</v>
      </c>
      <c r="P67" t="s" s="4">
        <v>296</v>
      </c>
      <c r="Q67" t="s" s="4">
        <v>297</v>
      </c>
      <c r="R67" t="s" s="4">
        <v>78</v>
      </c>
    </row>
    <row r="68" ht="45.0" customHeight="true">
      <c r="A68" t="s" s="4">
        <v>100</v>
      </c>
      <c r="B68" t="s" s="4">
        <v>3352</v>
      </c>
      <c r="C68" t="s" s="4">
        <v>298</v>
      </c>
      <c r="D68" t="s" s="4">
        <v>299</v>
      </c>
      <c r="E68" t="s" s="4">
        <v>287</v>
      </c>
      <c r="F68" t="s" s="4">
        <v>288</v>
      </c>
      <c r="G68" t="s" s="4">
        <v>2135</v>
      </c>
      <c r="H68" t="s" s="4">
        <v>2135</v>
      </c>
      <c r="I68" t="s" s="4">
        <v>290</v>
      </c>
      <c r="J68" t="s" s="4">
        <v>291</v>
      </c>
      <c r="K68" t="s" s="4">
        <v>292</v>
      </c>
      <c r="L68" t="s" s="4">
        <v>293</v>
      </c>
      <c r="M68" t="s" s="4">
        <v>294</v>
      </c>
      <c r="N68" t="s" s="4">
        <v>293</v>
      </c>
      <c r="O68" t="s" s="4">
        <v>295</v>
      </c>
      <c r="P68" t="s" s="4">
        <v>296</v>
      </c>
      <c r="Q68" t="s" s="4">
        <v>297</v>
      </c>
      <c r="R68" t="s" s="4">
        <v>78</v>
      </c>
    </row>
    <row r="69" ht="45.0" customHeight="true">
      <c r="A69" t="s" s="4">
        <v>100</v>
      </c>
      <c r="B69" t="s" s="4">
        <v>3353</v>
      </c>
      <c r="C69" t="s" s="4">
        <v>298</v>
      </c>
      <c r="D69" t="s" s="4">
        <v>299</v>
      </c>
      <c r="E69" t="s" s="4">
        <v>287</v>
      </c>
      <c r="F69" t="s" s="4">
        <v>288</v>
      </c>
      <c r="G69" t="s" s="4">
        <v>2135</v>
      </c>
      <c r="H69" t="s" s="4">
        <v>2135</v>
      </c>
      <c r="I69" t="s" s="4">
        <v>290</v>
      </c>
      <c r="J69" t="s" s="4">
        <v>291</v>
      </c>
      <c r="K69" t="s" s="4">
        <v>292</v>
      </c>
      <c r="L69" t="s" s="4">
        <v>293</v>
      </c>
      <c r="M69" t="s" s="4">
        <v>294</v>
      </c>
      <c r="N69" t="s" s="4">
        <v>293</v>
      </c>
      <c r="O69" t="s" s="4">
        <v>295</v>
      </c>
      <c r="P69" t="s" s="4">
        <v>296</v>
      </c>
      <c r="Q69" t="s" s="4">
        <v>297</v>
      </c>
      <c r="R69" t="s" s="4">
        <v>78</v>
      </c>
    </row>
    <row r="70" ht="45.0" customHeight="true">
      <c r="A70" t="s" s="4">
        <v>100</v>
      </c>
      <c r="B70" t="s" s="4">
        <v>3354</v>
      </c>
      <c r="C70" t="s" s="4">
        <v>298</v>
      </c>
      <c r="D70" t="s" s="4">
        <v>299</v>
      </c>
      <c r="E70" t="s" s="4">
        <v>287</v>
      </c>
      <c r="F70" t="s" s="4">
        <v>288</v>
      </c>
      <c r="G70" t="s" s="4">
        <v>2135</v>
      </c>
      <c r="H70" t="s" s="4">
        <v>2135</v>
      </c>
      <c r="I70" t="s" s="4">
        <v>290</v>
      </c>
      <c r="J70" t="s" s="4">
        <v>291</v>
      </c>
      <c r="K70" t="s" s="4">
        <v>292</v>
      </c>
      <c r="L70" t="s" s="4">
        <v>293</v>
      </c>
      <c r="M70" t="s" s="4">
        <v>294</v>
      </c>
      <c r="N70" t="s" s="4">
        <v>293</v>
      </c>
      <c r="O70" t="s" s="4">
        <v>295</v>
      </c>
      <c r="P70" t="s" s="4">
        <v>296</v>
      </c>
      <c r="Q70" t="s" s="4">
        <v>297</v>
      </c>
      <c r="R70" t="s" s="4">
        <v>78</v>
      </c>
    </row>
    <row r="71" ht="45.0" customHeight="true">
      <c r="A71" t="s" s="4">
        <v>100</v>
      </c>
      <c r="B71" t="s" s="4">
        <v>3355</v>
      </c>
      <c r="C71" t="s" s="4">
        <v>298</v>
      </c>
      <c r="D71" t="s" s="4">
        <v>299</v>
      </c>
      <c r="E71" t="s" s="4">
        <v>287</v>
      </c>
      <c r="F71" t="s" s="4">
        <v>288</v>
      </c>
      <c r="G71" t="s" s="4">
        <v>2135</v>
      </c>
      <c r="H71" t="s" s="4">
        <v>2135</v>
      </c>
      <c r="I71" t="s" s="4">
        <v>290</v>
      </c>
      <c r="J71" t="s" s="4">
        <v>291</v>
      </c>
      <c r="K71" t="s" s="4">
        <v>292</v>
      </c>
      <c r="L71" t="s" s="4">
        <v>293</v>
      </c>
      <c r="M71" t="s" s="4">
        <v>294</v>
      </c>
      <c r="N71" t="s" s="4">
        <v>293</v>
      </c>
      <c r="O71" t="s" s="4">
        <v>295</v>
      </c>
      <c r="P71" t="s" s="4">
        <v>296</v>
      </c>
      <c r="Q71" t="s" s="4">
        <v>297</v>
      </c>
      <c r="R71" t="s" s="4">
        <v>78</v>
      </c>
    </row>
    <row r="72" ht="45.0" customHeight="true">
      <c r="A72" t="s" s="4">
        <v>100</v>
      </c>
      <c r="B72" t="s" s="4">
        <v>3356</v>
      </c>
      <c r="C72" t="s" s="4">
        <v>298</v>
      </c>
      <c r="D72" t="s" s="4">
        <v>911</v>
      </c>
      <c r="E72" t="s" s="4">
        <v>287</v>
      </c>
      <c r="F72" t="s" s="4">
        <v>288</v>
      </c>
      <c r="G72" t="s" s="4">
        <v>2135</v>
      </c>
      <c r="H72" t="s" s="4">
        <v>2135</v>
      </c>
      <c r="I72" t="s" s="4">
        <v>290</v>
      </c>
      <c r="J72" t="s" s="4">
        <v>291</v>
      </c>
      <c r="K72" t="s" s="4">
        <v>292</v>
      </c>
      <c r="L72" t="s" s="4">
        <v>293</v>
      </c>
      <c r="M72" t="s" s="4">
        <v>294</v>
      </c>
      <c r="N72" t="s" s="4">
        <v>293</v>
      </c>
      <c r="O72" t="s" s="4">
        <v>295</v>
      </c>
      <c r="P72" t="s" s="4">
        <v>296</v>
      </c>
      <c r="Q72" t="s" s="4">
        <v>297</v>
      </c>
      <c r="R72" t="s" s="4">
        <v>78</v>
      </c>
    </row>
    <row r="73" ht="45.0" customHeight="true">
      <c r="A73" t="s" s="4">
        <v>100</v>
      </c>
      <c r="B73" t="s" s="4">
        <v>3357</v>
      </c>
      <c r="C73" t="s" s="4">
        <v>298</v>
      </c>
      <c r="D73" t="s" s="4">
        <v>299</v>
      </c>
      <c r="E73" t="s" s="4">
        <v>287</v>
      </c>
      <c r="F73" t="s" s="4">
        <v>288</v>
      </c>
      <c r="G73" t="s" s="4">
        <v>2135</v>
      </c>
      <c r="H73" t="s" s="4">
        <v>2135</v>
      </c>
      <c r="I73" t="s" s="4">
        <v>290</v>
      </c>
      <c r="J73" t="s" s="4">
        <v>291</v>
      </c>
      <c r="K73" t="s" s="4">
        <v>292</v>
      </c>
      <c r="L73" t="s" s="4">
        <v>293</v>
      </c>
      <c r="M73" t="s" s="4">
        <v>294</v>
      </c>
      <c r="N73" t="s" s="4">
        <v>293</v>
      </c>
      <c r="O73" t="s" s="4">
        <v>295</v>
      </c>
      <c r="P73" t="s" s="4">
        <v>296</v>
      </c>
      <c r="Q73" t="s" s="4">
        <v>297</v>
      </c>
      <c r="R73" t="s" s="4">
        <v>78</v>
      </c>
    </row>
    <row r="74" ht="45.0" customHeight="true">
      <c r="A74" t="s" s="4">
        <v>100</v>
      </c>
      <c r="B74" t="s" s="4">
        <v>3358</v>
      </c>
      <c r="C74" t="s" s="4">
        <v>298</v>
      </c>
      <c r="D74" t="s" s="4">
        <v>299</v>
      </c>
      <c r="E74" t="s" s="4">
        <v>287</v>
      </c>
      <c r="F74" t="s" s="4">
        <v>288</v>
      </c>
      <c r="G74" t="s" s="4">
        <v>2135</v>
      </c>
      <c r="H74" t="s" s="4">
        <v>2135</v>
      </c>
      <c r="I74" t="s" s="4">
        <v>290</v>
      </c>
      <c r="J74" t="s" s="4">
        <v>291</v>
      </c>
      <c r="K74" t="s" s="4">
        <v>292</v>
      </c>
      <c r="L74" t="s" s="4">
        <v>293</v>
      </c>
      <c r="M74" t="s" s="4">
        <v>294</v>
      </c>
      <c r="N74" t="s" s="4">
        <v>293</v>
      </c>
      <c r="O74" t="s" s="4">
        <v>295</v>
      </c>
      <c r="P74" t="s" s="4">
        <v>296</v>
      </c>
      <c r="Q74" t="s" s="4">
        <v>297</v>
      </c>
      <c r="R74" t="s" s="4">
        <v>78</v>
      </c>
    </row>
    <row r="75" ht="45.0" customHeight="true">
      <c r="A75" t="s" s="4">
        <v>100</v>
      </c>
      <c r="B75" t="s" s="4">
        <v>3359</v>
      </c>
      <c r="C75" t="s" s="4">
        <v>298</v>
      </c>
      <c r="D75" t="s" s="4">
        <v>299</v>
      </c>
      <c r="E75" t="s" s="4">
        <v>287</v>
      </c>
      <c r="F75" t="s" s="4">
        <v>288</v>
      </c>
      <c r="G75" t="s" s="4">
        <v>2135</v>
      </c>
      <c r="H75" t="s" s="4">
        <v>2135</v>
      </c>
      <c r="I75" t="s" s="4">
        <v>290</v>
      </c>
      <c r="J75" t="s" s="4">
        <v>291</v>
      </c>
      <c r="K75" t="s" s="4">
        <v>292</v>
      </c>
      <c r="L75" t="s" s="4">
        <v>293</v>
      </c>
      <c r="M75" t="s" s="4">
        <v>294</v>
      </c>
      <c r="N75" t="s" s="4">
        <v>293</v>
      </c>
      <c r="O75" t="s" s="4">
        <v>295</v>
      </c>
      <c r="P75" t="s" s="4">
        <v>296</v>
      </c>
      <c r="Q75" t="s" s="4">
        <v>297</v>
      </c>
      <c r="R75" t="s" s="4">
        <v>78</v>
      </c>
    </row>
    <row r="76" ht="45.0" customHeight="true">
      <c r="A76" t="s" s="4">
        <v>105</v>
      </c>
      <c r="B76" t="s" s="4">
        <v>3360</v>
      </c>
      <c r="C76" t="s" s="4">
        <v>298</v>
      </c>
      <c r="D76" t="s" s="4">
        <v>299</v>
      </c>
      <c r="E76" t="s" s="4">
        <v>287</v>
      </c>
      <c r="F76" t="s" s="4">
        <v>288</v>
      </c>
      <c r="G76" t="s" s="4">
        <v>2135</v>
      </c>
      <c r="H76" t="s" s="4">
        <v>2135</v>
      </c>
      <c r="I76" t="s" s="4">
        <v>290</v>
      </c>
      <c r="J76" t="s" s="4">
        <v>291</v>
      </c>
      <c r="K76" t="s" s="4">
        <v>292</v>
      </c>
      <c r="L76" t="s" s="4">
        <v>293</v>
      </c>
      <c r="M76" t="s" s="4">
        <v>294</v>
      </c>
      <c r="N76" t="s" s="4">
        <v>293</v>
      </c>
      <c r="O76" t="s" s="4">
        <v>295</v>
      </c>
      <c r="P76" t="s" s="4">
        <v>296</v>
      </c>
      <c r="Q76" t="s" s="4">
        <v>297</v>
      </c>
      <c r="R76" t="s" s="4">
        <v>78</v>
      </c>
    </row>
    <row r="77" ht="45.0" customHeight="true">
      <c r="A77" t="s" s="4">
        <v>105</v>
      </c>
      <c r="B77" t="s" s="4">
        <v>3361</v>
      </c>
      <c r="C77" t="s" s="4">
        <v>298</v>
      </c>
      <c r="D77" t="s" s="4">
        <v>299</v>
      </c>
      <c r="E77" t="s" s="4">
        <v>287</v>
      </c>
      <c r="F77" t="s" s="4">
        <v>288</v>
      </c>
      <c r="G77" t="s" s="4">
        <v>2135</v>
      </c>
      <c r="H77" t="s" s="4">
        <v>2135</v>
      </c>
      <c r="I77" t="s" s="4">
        <v>290</v>
      </c>
      <c r="J77" t="s" s="4">
        <v>291</v>
      </c>
      <c r="K77" t="s" s="4">
        <v>292</v>
      </c>
      <c r="L77" t="s" s="4">
        <v>293</v>
      </c>
      <c r="M77" t="s" s="4">
        <v>294</v>
      </c>
      <c r="N77" t="s" s="4">
        <v>293</v>
      </c>
      <c r="O77" t="s" s="4">
        <v>295</v>
      </c>
      <c r="P77" t="s" s="4">
        <v>296</v>
      </c>
      <c r="Q77" t="s" s="4">
        <v>297</v>
      </c>
      <c r="R77" t="s" s="4">
        <v>78</v>
      </c>
    </row>
    <row r="78" ht="45.0" customHeight="true">
      <c r="A78" t="s" s="4">
        <v>105</v>
      </c>
      <c r="B78" t="s" s="4">
        <v>3362</v>
      </c>
      <c r="C78" t="s" s="4">
        <v>298</v>
      </c>
      <c r="D78" t="s" s="4">
        <v>299</v>
      </c>
      <c r="E78" t="s" s="4">
        <v>287</v>
      </c>
      <c r="F78" t="s" s="4">
        <v>288</v>
      </c>
      <c r="G78" t="s" s="4">
        <v>2135</v>
      </c>
      <c r="H78" t="s" s="4">
        <v>2135</v>
      </c>
      <c r="I78" t="s" s="4">
        <v>290</v>
      </c>
      <c r="J78" t="s" s="4">
        <v>291</v>
      </c>
      <c r="K78" t="s" s="4">
        <v>292</v>
      </c>
      <c r="L78" t="s" s="4">
        <v>293</v>
      </c>
      <c r="M78" t="s" s="4">
        <v>294</v>
      </c>
      <c r="N78" t="s" s="4">
        <v>293</v>
      </c>
      <c r="O78" t="s" s="4">
        <v>295</v>
      </c>
      <c r="P78" t="s" s="4">
        <v>296</v>
      </c>
      <c r="Q78" t="s" s="4">
        <v>297</v>
      </c>
      <c r="R78" t="s" s="4">
        <v>78</v>
      </c>
    </row>
    <row r="79" ht="45.0" customHeight="true">
      <c r="A79" t="s" s="4">
        <v>105</v>
      </c>
      <c r="B79" t="s" s="4">
        <v>3363</v>
      </c>
      <c r="C79" t="s" s="4">
        <v>298</v>
      </c>
      <c r="D79" t="s" s="4">
        <v>299</v>
      </c>
      <c r="E79" t="s" s="4">
        <v>287</v>
      </c>
      <c r="F79" t="s" s="4">
        <v>288</v>
      </c>
      <c r="G79" t="s" s="4">
        <v>2135</v>
      </c>
      <c r="H79" t="s" s="4">
        <v>2135</v>
      </c>
      <c r="I79" t="s" s="4">
        <v>290</v>
      </c>
      <c r="J79" t="s" s="4">
        <v>291</v>
      </c>
      <c r="K79" t="s" s="4">
        <v>292</v>
      </c>
      <c r="L79" t="s" s="4">
        <v>293</v>
      </c>
      <c r="M79" t="s" s="4">
        <v>294</v>
      </c>
      <c r="N79" t="s" s="4">
        <v>293</v>
      </c>
      <c r="O79" t="s" s="4">
        <v>295</v>
      </c>
      <c r="P79" t="s" s="4">
        <v>296</v>
      </c>
      <c r="Q79" t="s" s="4">
        <v>297</v>
      </c>
      <c r="R79" t="s" s="4">
        <v>78</v>
      </c>
    </row>
    <row r="80" ht="45.0" customHeight="true">
      <c r="A80" t="s" s="4">
        <v>105</v>
      </c>
      <c r="B80" t="s" s="4">
        <v>3364</v>
      </c>
      <c r="C80" t="s" s="4">
        <v>298</v>
      </c>
      <c r="D80" t="s" s="4">
        <v>305</v>
      </c>
      <c r="E80" t="s" s="4">
        <v>287</v>
      </c>
      <c r="F80" t="s" s="4">
        <v>288</v>
      </c>
      <c r="G80" t="s" s="4">
        <v>2135</v>
      </c>
      <c r="H80" t="s" s="4">
        <v>2135</v>
      </c>
      <c r="I80" t="s" s="4">
        <v>290</v>
      </c>
      <c r="J80" t="s" s="4">
        <v>291</v>
      </c>
      <c r="K80" t="s" s="4">
        <v>292</v>
      </c>
      <c r="L80" t="s" s="4">
        <v>293</v>
      </c>
      <c r="M80" t="s" s="4">
        <v>294</v>
      </c>
      <c r="N80" t="s" s="4">
        <v>293</v>
      </c>
      <c r="O80" t="s" s="4">
        <v>295</v>
      </c>
      <c r="P80" t="s" s="4">
        <v>296</v>
      </c>
      <c r="Q80" t="s" s="4">
        <v>297</v>
      </c>
      <c r="R80" t="s" s="4">
        <v>78</v>
      </c>
    </row>
    <row r="81" ht="45.0" customHeight="true">
      <c r="A81" t="s" s="4">
        <v>105</v>
      </c>
      <c r="B81" t="s" s="4">
        <v>3365</v>
      </c>
      <c r="C81" t="s" s="4">
        <v>298</v>
      </c>
      <c r="D81" t="s" s="4">
        <v>305</v>
      </c>
      <c r="E81" t="s" s="4">
        <v>287</v>
      </c>
      <c r="F81" t="s" s="4">
        <v>288</v>
      </c>
      <c r="G81" t="s" s="4">
        <v>2135</v>
      </c>
      <c r="H81" t="s" s="4">
        <v>2135</v>
      </c>
      <c r="I81" t="s" s="4">
        <v>290</v>
      </c>
      <c r="J81" t="s" s="4">
        <v>291</v>
      </c>
      <c r="K81" t="s" s="4">
        <v>292</v>
      </c>
      <c r="L81" t="s" s="4">
        <v>293</v>
      </c>
      <c r="M81" t="s" s="4">
        <v>294</v>
      </c>
      <c r="N81" t="s" s="4">
        <v>293</v>
      </c>
      <c r="O81" t="s" s="4">
        <v>295</v>
      </c>
      <c r="P81" t="s" s="4">
        <v>296</v>
      </c>
      <c r="Q81" t="s" s="4">
        <v>297</v>
      </c>
      <c r="R81" t="s" s="4">
        <v>78</v>
      </c>
    </row>
    <row r="82" ht="45.0" customHeight="true">
      <c r="A82" t="s" s="4">
        <v>105</v>
      </c>
      <c r="B82" t="s" s="4">
        <v>3366</v>
      </c>
      <c r="C82" t="s" s="4">
        <v>298</v>
      </c>
      <c r="D82" t="s" s="4">
        <v>305</v>
      </c>
      <c r="E82" t="s" s="4">
        <v>287</v>
      </c>
      <c r="F82" t="s" s="4">
        <v>288</v>
      </c>
      <c r="G82" t="s" s="4">
        <v>2135</v>
      </c>
      <c r="H82" t="s" s="4">
        <v>2135</v>
      </c>
      <c r="I82" t="s" s="4">
        <v>290</v>
      </c>
      <c r="J82" t="s" s="4">
        <v>291</v>
      </c>
      <c r="K82" t="s" s="4">
        <v>292</v>
      </c>
      <c r="L82" t="s" s="4">
        <v>293</v>
      </c>
      <c r="M82" t="s" s="4">
        <v>294</v>
      </c>
      <c r="N82" t="s" s="4">
        <v>293</v>
      </c>
      <c r="O82" t="s" s="4">
        <v>295</v>
      </c>
      <c r="P82" t="s" s="4">
        <v>296</v>
      </c>
      <c r="Q82" t="s" s="4">
        <v>297</v>
      </c>
      <c r="R82" t="s" s="4">
        <v>78</v>
      </c>
    </row>
    <row r="83" ht="45.0" customHeight="true">
      <c r="A83" t="s" s="4">
        <v>105</v>
      </c>
      <c r="B83" t="s" s="4">
        <v>3367</v>
      </c>
      <c r="C83" t="s" s="4">
        <v>298</v>
      </c>
      <c r="D83" t="s" s="4">
        <v>305</v>
      </c>
      <c r="E83" t="s" s="4">
        <v>287</v>
      </c>
      <c r="F83" t="s" s="4">
        <v>288</v>
      </c>
      <c r="G83" t="s" s="4">
        <v>2135</v>
      </c>
      <c r="H83" t="s" s="4">
        <v>2135</v>
      </c>
      <c r="I83" t="s" s="4">
        <v>290</v>
      </c>
      <c r="J83" t="s" s="4">
        <v>291</v>
      </c>
      <c r="K83" t="s" s="4">
        <v>292</v>
      </c>
      <c r="L83" t="s" s="4">
        <v>293</v>
      </c>
      <c r="M83" t="s" s="4">
        <v>294</v>
      </c>
      <c r="N83" t="s" s="4">
        <v>293</v>
      </c>
      <c r="O83" t="s" s="4">
        <v>295</v>
      </c>
      <c r="P83" t="s" s="4">
        <v>296</v>
      </c>
      <c r="Q83" t="s" s="4">
        <v>297</v>
      </c>
      <c r="R83" t="s" s="4">
        <v>78</v>
      </c>
    </row>
    <row r="84" ht="45.0" customHeight="true">
      <c r="A84" t="s" s="4">
        <v>105</v>
      </c>
      <c r="B84" t="s" s="4">
        <v>3368</v>
      </c>
      <c r="C84" t="s" s="4">
        <v>298</v>
      </c>
      <c r="D84" t="s" s="4">
        <v>299</v>
      </c>
      <c r="E84" t="s" s="4">
        <v>287</v>
      </c>
      <c r="F84" t="s" s="4">
        <v>288</v>
      </c>
      <c r="G84" t="s" s="4">
        <v>2135</v>
      </c>
      <c r="H84" t="s" s="4">
        <v>2135</v>
      </c>
      <c r="I84" t="s" s="4">
        <v>290</v>
      </c>
      <c r="J84" t="s" s="4">
        <v>291</v>
      </c>
      <c r="K84" t="s" s="4">
        <v>292</v>
      </c>
      <c r="L84" t="s" s="4">
        <v>293</v>
      </c>
      <c r="M84" t="s" s="4">
        <v>294</v>
      </c>
      <c r="N84" t="s" s="4">
        <v>293</v>
      </c>
      <c r="O84" t="s" s="4">
        <v>295</v>
      </c>
      <c r="P84" t="s" s="4">
        <v>296</v>
      </c>
      <c r="Q84" t="s" s="4">
        <v>297</v>
      </c>
      <c r="R84" t="s" s="4">
        <v>78</v>
      </c>
    </row>
    <row r="85" ht="45.0" customHeight="true">
      <c r="A85" t="s" s="4">
        <v>105</v>
      </c>
      <c r="B85" t="s" s="4">
        <v>3369</v>
      </c>
      <c r="C85" t="s" s="4">
        <v>298</v>
      </c>
      <c r="D85" t="s" s="4">
        <v>299</v>
      </c>
      <c r="E85" t="s" s="4">
        <v>287</v>
      </c>
      <c r="F85" t="s" s="4">
        <v>288</v>
      </c>
      <c r="G85" t="s" s="4">
        <v>2135</v>
      </c>
      <c r="H85" t="s" s="4">
        <v>2135</v>
      </c>
      <c r="I85" t="s" s="4">
        <v>290</v>
      </c>
      <c r="J85" t="s" s="4">
        <v>291</v>
      </c>
      <c r="K85" t="s" s="4">
        <v>292</v>
      </c>
      <c r="L85" t="s" s="4">
        <v>293</v>
      </c>
      <c r="M85" t="s" s="4">
        <v>294</v>
      </c>
      <c r="N85" t="s" s="4">
        <v>293</v>
      </c>
      <c r="O85" t="s" s="4">
        <v>295</v>
      </c>
      <c r="P85" t="s" s="4">
        <v>296</v>
      </c>
      <c r="Q85" t="s" s="4">
        <v>297</v>
      </c>
      <c r="R85" t="s" s="4">
        <v>78</v>
      </c>
    </row>
    <row r="86" ht="45.0" customHeight="true">
      <c r="A86" t="s" s="4">
        <v>105</v>
      </c>
      <c r="B86" t="s" s="4">
        <v>3370</v>
      </c>
      <c r="C86" t="s" s="4">
        <v>298</v>
      </c>
      <c r="D86" t="s" s="4">
        <v>299</v>
      </c>
      <c r="E86" t="s" s="4">
        <v>287</v>
      </c>
      <c r="F86" t="s" s="4">
        <v>288</v>
      </c>
      <c r="G86" t="s" s="4">
        <v>2135</v>
      </c>
      <c r="H86" t="s" s="4">
        <v>2135</v>
      </c>
      <c r="I86" t="s" s="4">
        <v>290</v>
      </c>
      <c r="J86" t="s" s="4">
        <v>291</v>
      </c>
      <c r="K86" t="s" s="4">
        <v>292</v>
      </c>
      <c r="L86" t="s" s="4">
        <v>293</v>
      </c>
      <c r="M86" t="s" s="4">
        <v>294</v>
      </c>
      <c r="N86" t="s" s="4">
        <v>293</v>
      </c>
      <c r="O86" t="s" s="4">
        <v>295</v>
      </c>
      <c r="P86" t="s" s="4">
        <v>296</v>
      </c>
      <c r="Q86" t="s" s="4">
        <v>297</v>
      </c>
      <c r="R86" t="s" s="4">
        <v>78</v>
      </c>
    </row>
    <row r="87" ht="45.0" customHeight="true">
      <c r="A87" t="s" s="4">
        <v>105</v>
      </c>
      <c r="B87" t="s" s="4">
        <v>3371</v>
      </c>
      <c r="C87" t="s" s="4">
        <v>298</v>
      </c>
      <c r="D87" t="s" s="4">
        <v>299</v>
      </c>
      <c r="E87" t="s" s="4">
        <v>287</v>
      </c>
      <c r="F87" t="s" s="4">
        <v>288</v>
      </c>
      <c r="G87" t="s" s="4">
        <v>2135</v>
      </c>
      <c r="H87" t="s" s="4">
        <v>2135</v>
      </c>
      <c r="I87" t="s" s="4">
        <v>290</v>
      </c>
      <c r="J87" t="s" s="4">
        <v>291</v>
      </c>
      <c r="K87" t="s" s="4">
        <v>292</v>
      </c>
      <c r="L87" t="s" s="4">
        <v>293</v>
      </c>
      <c r="M87" t="s" s="4">
        <v>294</v>
      </c>
      <c r="N87" t="s" s="4">
        <v>293</v>
      </c>
      <c r="O87" t="s" s="4">
        <v>295</v>
      </c>
      <c r="P87" t="s" s="4">
        <v>296</v>
      </c>
      <c r="Q87" t="s" s="4">
        <v>297</v>
      </c>
      <c r="R87" t="s" s="4">
        <v>78</v>
      </c>
    </row>
    <row r="88" ht="45.0" customHeight="true">
      <c r="A88" t="s" s="4">
        <v>105</v>
      </c>
      <c r="B88" t="s" s="4">
        <v>3372</v>
      </c>
      <c r="C88" t="s" s="4">
        <v>298</v>
      </c>
      <c r="D88" t="s" s="4">
        <v>299</v>
      </c>
      <c r="E88" t="s" s="4">
        <v>287</v>
      </c>
      <c r="F88" t="s" s="4">
        <v>288</v>
      </c>
      <c r="G88" t="s" s="4">
        <v>2135</v>
      </c>
      <c r="H88" t="s" s="4">
        <v>2135</v>
      </c>
      <c r="I88" t="s" s="4">
        <v>290</v>
      </c>
      <c r="J88" t="s" s="4">
        <v>291</v>
      </c>
      <c r="K88" t="s" s="4">
        <v>292</v>
      </c>
      <c r="L88" t="s" s="4">
        <v>293</v>
      </c>
      <c r="M88" t="s" s="4">
        <v>294</v>
      </c>
      <c r="N88" t="s" s="4">
        <v>293</v>
      </c>
      <c r="O88" t="s" s="4">
        <v>295</v>
      </c>
      <c r="P88" t="s" s="4">
        <v>296</v>
      </c>
      <c r="Q88" t="s" s="4">
        <v>297</v>
      </c>
      <c r="R88" t="s" s="4">
        <v>78</v>
      </c>
    </row>
    <row r="89" ht="45.0" customHeight="true">
      <c r="A89" t="s" s="4">
        <v>105</v>
      </c>
      <c r="B89" t="s" s="4">
        <v>3373</v>
      </c>
      <c r="C89" t="s" s="4">
        <v>298</v>
      </c>
      <c r="D89" t="s" s="4">
        <v>299</v>
      </c>
      <c r="E89" t="s" s="4">
        <v>287</v>
      </c>
      <c r="F89" t="s" s="4">
        <v>288</v>
      </c>
      <c r="G89" t="s" s="4">
        <v>2135</v>
      </c>
      <c r="H89" t="s" s="4">
        <v>2135</v>
      </c>
      <c r="I89" t="s" s="4">
        <v>290</v>
      </c>
      <c r="J89" t="s" s="4">
        <v>291</v>
      </c>
      <c r="K89" t="s" s="4">
        <v>292</v>
      </c>
      <c r="L89" t="s" s="4">
        <v>293</v>
      </c>
      <c r="M89" t="s" s="4">
        <v>294</v>
      </c>
      <c r="N89" t="s" s="4">
        <v>293</v>
      </c>
      <c r="O89" t="s" s="4">
        <v>295</v>
      </c>
      <c r="P89" t="s" s="4">
        <v>296</v>
      </c>
      <c r="Q89" t="s" s="4">
        <v>297</v>
      </c>
      <c r="R89" t="s" s="4">
        <v>78</v>
      </c>
    </row>
    <row r="90" ht="45.0" customHeight="true">
      <c r="A90" t="s" s="4">
        <v>105</v>
      </c>
      <c r="B90" t="s" s="4">
        <v>3374</v>
      </c>
      <c r="C90" t="s" s="4">
        <v>298</v>
      </c>
      <c r="D90" t="s" s="4">
        <v>299</v>
      </c>
      <c r="E90" t="s" s="4">
        <v>287</v>
      </c>
      <c r="F90" t="s" s="4">
        <v>288</v>
      </c>
      <c r="G90" t="s" s="4">
        <v>2135</v>
      </c>
      <c r="H90" t="s" s="4">
        <v>2135</v>
      </c>
      <c r="I90" t="s" s="4">
        <v>290</v>
      </c>
      <c r="J90" t="s" s="4">
        <v>291</v>
      </c>
      <c r="K90" t="s" s="4">
        <v>292</v>
      </c>
      <c r="L90" t="s" s="4">
        <v>293</v>
      </c>
      <c r="M90" t="s" s="4">
        <v>294</v>
      </c>
      <c r="N90" t="s" s="4">
        <v>293</v>
      </c>
      <c r="O90" t="s" s="4">
        <v>295</v>
      </c>
      <c r="P90" t="s" s="4">
        <v>296</v>
      </c>
      <c r="Q90" t="s" s="4">
        <v>297</v>
      </c>
      <c r="R90" t="s" s="4">
        <v>78</v>
      </c>
    </row>
    <row r="91" ht="45.0" customHeight="true">
      <c r="A91" t="s" s="4">
        <v>105</v>
      </c>
      <c r="B91" t="s" s="4">
        <v>3375</v>
      </c>
      <c r="C91" t="s" s="4">
        <v>298</v>
      </c>
      <c r="D91" t="s" s="4">
        <v>299</v>
      </c>
      <c r="E91" t="s" s="4">
        <v>287</v>
      </c>
      <c r="F91" t="s" s="4">
        <v>288</v>
      </c>
      <c r="G91" t="s" s="4">
        <v>2135</v>
      </c>
      <c r="H91" t="s" s="4">
        <v>2135</v>
      </c>
      <c r="I91" t="s" s="4">
        <v>290</v>
      </c>
      <c r="J91" t="s" s="4">
        <v>291</v>
      </c>
      <c r="K91" t="s" s="4">
        <v>292</v>
      </c>
      <c r="L91" t="s" s="4">
        <v>293</v>
      </c>
      <c r="M91" t="s" s="4">
        <v>294</v>
      </c>
      <c r="N91" t="s" s="4">
        <v>293</v>
      </c>
      <c r="O91" t="s" s="4">
        <v>295</v>
      </c>
      <c r="P91" t="s" s="4">
        <v>296</v>
      </c>
      <c r="Q91" t="s" s="4">
        <v>297</v>
      </c>
      <c r="R91" t="s" s="4">
        <v>78</v>
      </c>
    </row>
    <row r="92" ht="45.0" customHeight="true">
      <c r="A92" t="s" s="4">
        <v>105</v>
      </c>
      <c r="B92" t="s" s="4">
        <v>3376</v>
      </c>
      <c r="C92" t="s" s="4">
        <v>298</v>
      </c>
      <c r="D92" t="s" s="4">
        <v>299</v>
      </c>
      <c r="E92" t="s" s="4">
        <v>287</v>
      </c>
      <c r="F92" t="s" s="4">
        <v>288</v>
      </c>
      <c r="G92" t="s" s="4">
        <v>2135</v>
      </c>
      <c r="H92" t="s" s="4">
        <v>2135</v>
      </c>
      <c r="I92" t="s" s="4">
        <v>290</v>
      </c>
      <c r="J92" t="s" s="4">
        <v>291</v>
      </c>
      <c r="K92" t="s" s="4">
        <v>292</v>
      </c>
      <c r="L92" t="s" s="4">
        <v>293</v>
      </c>
      <c r="M92" t="s" s="4">
        <v>294</v>
      </c>
      <c r="N92" t="s" s="4">
        <v>293</v>
      </c>
      <c r="O92" t="s" s="4">
        <v>295</v>
      </c>
      <c r="P92" t="s" s="4">
        <v>296</v>
      </c>
      <c r="Q92" t="s" s="4">
        <v>297</v>
      </c>
      <c r="R92" t="s" s="4">
        <v>78</v>
      </c>
    </row>
    <row r="93" ht="45.0" customHeight="true">
      <c r="A93" t="s" s="4">
        <v>105</v>
      </c>
      <c r="B93" t="s" s="4">
        <v>3377</v>
      </c>
      <c r="C93" t="s" s="4">
        <v>298</v>
      </c>
      <c r="D93" t="s" s="4">
        <v>299</v>
      </c>
      <c r="E93" t="s" s="4">
        <v>287</v>
      </c>
      <c r="F93" t="s" s="4">
        <v>288</v>
      </c>
      <c r="G93" t="s" s="4">
        <v>2135</v>
      </c>
      <c r="H93" t="s" s="4">
        <v>2135</v>
      </c>
      <c r="I93" t="s" s="4">
        <v>290</v>
      </c>
      <c r="J93" t="s" s="4">
        <v>291</v>
      </c>
      <c r="K93" t="s" s="4">
        <v>292</v>
      </c>
      <c r="L93" t="s" s="4">
        <v>293</v>
      </c>
      <c r="M93" t="s" s="4">
        <v>294</v>
      </c>
      <c r="N93" t="s" s="4">
        <v>293</v>
      </c>
      <c r="O93" t="s" s="4">
        <v>295</v>
      </c>
      <c r="P93" t="s" s="4">
        <v>296</v>
      </c>
      <c r="Q93" t="s" s="4">
        <v>297</v>
      </c>
      <c r="R93" t="s" s="4">
        <v>78</v>
      </c>
    </row>
    <row r="94" ht="45.0" customHeight="true">
      <c r="A94" t="s" s="4">
        <v>105</v>
      </c>
      <c r="B94" t="s" s="4">
        <v>3378</v>
      </c>
      <c r="C94" t="s" s="4">
        <v>298</v>
      </c>
      <c r="D94" t="s" s="4">
        <v>299</v>
      </c>
      <c r="E94" t="s" s="4">
        <v>287</v>
      </c>
      <c r="F94" t="s" s="4">
        <v>288</v>
      </c>
      <c r="G94" t="s" s="4">
        <v>2135</v>
      </c>
      <c r="H94" t="s" s="4">
        <v>2135</v>
      </c>
      <c r="I94" t="s" s="4">
        <v>290</v>
      </c>
      <c r="J94" t="s" s="4">
        <v>291</v>
      </c>
      <c r="K94" t="s" s="4">
        <v>292</v>
      </c>
      <c r="L94" t="s" s="4">
        <v>293</v>
      </c>
      <c r="M94" t="s" s="4">
        <v>294</v>
      </c>
      <c r="N94" t="s" s="4">
        <v>293</v>
      </c>
      <c r="O94" t="s" s="4">
        <v>295</v>
      </c>
      <c r="P94" t="s" s="4">
        <v>296</v>
      </c>
      <c r="Q94" t="s" s="4">
        <v>297</v>
      </c>
      <c r="R94" t="s" s="4">
        <v>78</v>
      </c>
    </row>
    <row r="95" ht="45.0" customHeight="true">
      <c r="A95" t="s" s="4">
        <v>105</v>
      </c>
      <c r="B95" t="s" s="4">
        <v>3379</v>
      </c>
      <c r="C95" t="s" s="4">
        <v>298</v>
      </c>
      <c r="D95" t="s" s="4">
        <v>911</v>
      </c>
      <c r="E95" t="s" s="4">
        <v>287</v>
      </c>
      <c r="F95" t="s" s="4">
        <v>288</v>
      </c>
      <c r="G95" t="s" s="4">
        <v>2135</v>
      </c>
      <c r="H95" t="s" s="4">
        <v>2135</v>
      </c>
      <c r="I95" t="s" s="4">
        <v>290</v>
      </c>
      <c r="J95" t="s" s="4">
        <v>291</v>
      </c>
      <c r="K95" t="s" s="4">
        <v>292</v>
      </c>
      <c r="L95" t="s" s="4">
        <v>293</v>
      </c>
      <c r="M95" t="s" s="4">
        <v>294</v>
      </c>
      <c r="N95" t="s" s="4">
        <v>293</v>
      </c>
      <c r="O95" t="s" s="4">
        <v>295</v>
      </c>
      <c r="P95" t="s" s="4">
        <v>296</v>
      </c>
      <c r="Q95" t="s" s="4">
        <v>297</v>
      </c>
      <c r="R95" t="s" s="4">
        <v>78</v>
      </c>
    </row>
    <row r="96" ht="45.0" customHeight="true">
      <c r="A96" t="s" s="4">
        <v>105</v>
      </c>
      <c r="B96" t="s" s="4">
        <v>3380</v>
      </c>
      <c r="C96" t="s" s="4">
        <v>298</v>
      </c>
      <c r="D96" t="s" s="4">
        <v>299</v>
      </c>
      <c r="E96" t="s" s="4">
        <v>287</v>
      </c>
      <c r="F96" t="s" s="4">
        <v>288</v>
      </c>
      <c r="G96" t="s" s="4">
        <v>2135</v>
      </c>
      <c r="H96" t="s" s="4">
        <v>2135</v>
      </c>
      <c r="I96" t="s" s="4">
        <v>290</v>
      </c>
      <c r="J96" t="s" s="4">
        <v>291</v>
      </c>
      <c r="K96" t="s" s="4">
        <v>292</v>
      </c>
      <c r="L96" t="s" s="4">
        <v>293</v>
      </c>
      <c r="M96" t="s" s="4">
        <v>294</v>
      </c>
      <c r="N96" t="s" s="4">
        <v>293</v>
      </c>
      <c r="O96" t="s" s="4">
        <v>295</v>
      </c>
      <c r="P96" t="s" s="4">
        <v>296</v>
      </c>
      <c r="Q96" t="s" s="4">
        <v>297</v>
      </c>
      <c r="R96" t="s" s="4">
        <v>78</v>
      </c>
    </row>
    <row r="97" ht="45.0" customHeight="true">
      <c r="A97" t="s" s="4">
        <v>105</v>
      </c>
      <c r="B97" t="s" s="4">
        <v>3381</v>
      </c>
      <c r="C97" t="s" s="4">
        <v>298</v>
      </c>
      <c r="D97" t="s" s="4">
        <v>299</v>
      </c>
      <c r="E97" t="s" s="4">
        <v>287</v>
      </c>
      <c r="F97" t="s" s="4">
        <v>288</v>
      </c>
      <c r="G97" t="s" s="4">
        <v>2135</v>
      </c>
      <c r="H97" t="s" s="4">
        <v>2135</v>
      </c>
      <c r="I97" t="s" s="4">
        <v>290</v>
      </c>
      <c r="J97" t="s" s="4">
        <v>291</v>
      </c>
      <c r="K97" t="s" s="4">
        <v>292</v>
      </c>
      <c r="L97" t="s" s="4">
        <v>293</v>
      </c>
      <c r="M97" t="s" s="4">
        <v>294</v>
      </c>
      <c r="N97" t="s" s="4">
        <v>293</v>
      </c>
      <c r="O97" t="s" s="4">
        <v>295</v>
      </c>
      <c r="P97" t="s" s="4">
        <v>296</v>
      </c>
      <c r="Q97" t="s" s="4">
        <v>297</v>
      </c>
      <c r="R97" t="s" s="4">
        <v>78</v>
      </c>
    </row>
    <row r="98" ht="45.0" customHeight="true">
      <c r="A98" t="s" s="4">
        <v>105</v>
      </c>
      <c r="B98" t="s" s="4">
        <v>3382</v>
      </c>
      <c r="C98" t="s" s="4">
        <v>321</v>
      </c>
      <c r="D98" t="s" s="4">
        <v>322</v>
      </c>
      <c r="E98" t="s" s="4">
        <v>287</v>
      </c>
      <c r="F98" t="s" s="4">
        <v>288</v>
      </c>
      <c r="G98" t="s" s="4">
        <v>2135</v>
      </c>
      <c r="H98" t="s" s="4">
        <v>2135</v>
      </c>
      <c r="I98" t="s" s="4">
        <v>290</v>
      </c>
      <c r="J98" t="s" s="4">
        <v>291</v>
      </c>
      <c r="K98" t="s" s="4">
        <v>292</v>
      </c>
      <c r="L98" t="s" s="4">
        <v>293</v>
      </c>
      <c r="M98" t="s" s="4">
        <v>294</v>
      </c>
      <c r="N98" t="s" s="4">
        <v>293</v>
      </c>
      <c r="O98" t="s" s="4">
        <v>295</v>
      </c>
      <c r="P98" t="s" s="4">
        <v>296</v>
      </c>
      <c r="Q98" t="s" s="4">
        <v>297</v>
      </c>
      <c r="R98" t="s" s="4">
        <v>78</v>
      </c>
    </row>
    <row r="99" ht="45.0" customHeight="true">
      <c r="A99" t="s" s="4">
        <v>105</v>
      </c>
      <c r="B99" t="s" s="4">
        <v>3383</v>
      </c>
      <c r="C99" t="s" s="4">
        <v>321</v>
      </c>
      <c r="D99" t="s" s="4">
        <v>322</v>
      </c>
      <c r="E99" t="s" s="4">
        <v>287</v>
      </c>
      <c r="F99" t="s" s="4">
        <v>288</v>
      </c>
      <c r="G99" t="s" s="4">
        <v>2135</v>
      </c>
      <c r="H99" t="s" s="4">
        <v>2135</v>
      </c>
      <c r="I99" t="s" s="4">
        <v>290</v>
      </c>
      <c r="J99" t="s" s="4">
        <v>291</v>
      </c>
      <c r="K99" t="s" s="4">
        <v>292</v>
      </c>
      <c r="L99" t="s" s="4">
        <v>293</v>
      </c>
      <c r="M99" t="s" s="4">
        <v>294</v>
      </c>
      <c r="N99" t="s" s="4">
        <v>293</v>
      </c>
      <c r="O99" t="s" s="4">
        <v>295</v>
      </c>
      <c r="P99" t="s" s="4">
        <v>296</v>
      </c>
      <c r="Q99" t="s" s="4">
        <v>297</v>
      </c>
      <c r="R99" t="s" s="4">
        <v>78</v>
      </c>
    </row>
    <row r="100" ht="45.0" customHeight="true">
      <c r="A100" t="s" s="4">
        <v>109</v>
      </c>
      <c r="B100" t="s" s="4">
        <v>3384</v>
      </c>
      <c r="C100" t="s" s="4">
        <v>298</v>
      </c>
      <c r="D100" t="s" s="4">
        <v>305</v>
      </c>
      <c r="E100" t="s" s="4">
        <v>287</v>
      </c>
      <c r="F100" t="s" s="4">
        <v>288</v>
      </c>
      <c r="G100" t="s" s="4">
        <v>2135</v>
      </c>
      <c r="H100" t="s" s="4">
        <v>2135</v>
      </c>
      <c r="I100" t="s" s="4">
        <v>290</v>
      </c>
      <c r="J100" t="s" s="4">
        <v>291</v>
      </c>
      <c r="K100" t="s" s="4">
        <v>292</v>
      </c>
      <c r="L100" t="s" s="4">
        <v>293</v>
      </c>
      <c r="M100" t="s" s="4">
        <v>294</v>
      </c>
      <c r="N100" t="s" s="4">
        <v>293</v>
      </c>
      <c r="O100" t="s" s="4">
        <v>295</v>
      </c>
      <c r="P100" t="s" s="4">
        <v>296</v>
      </c>
      <c r="Q100" t="s" s="4">
        <v>297</v>
      </c>
      <c r="R100" t="s" s="4">
        <v>78</v>
      </c>
    </row>
    <row r="101" ht="45.0" customHeight="true">
      <c r="A101" t="s" s="4">
        <v>109</v>
      </c>
      <c r="B101" t="s" s="4">
        <v>3385</v>
      </c>
      <c r="C101" t="s" s="4">
        <v>298</v>
      </c>
      <c r="D101" t="s" s="4">
        <v>305</v>
      </c>
      <c r="E101" t="s" s="4">
        <v>287</v>
      </c>
      <c r="F101" t="s" s="4">
        <v>288</v>
      </c>
      <c r="G101" t="s" s="4">
        <v>2135</v>
      </c>
      <c r="H101" t="s" s="4">
        <v>2135</v>
      </c>
      <c r="I101" t="s" s="4">
        <v>290</v>
      </c>
      <c r="J101" t="s" s="4">
        <v>291</v>
      </c>
      <c r="K101" t="s" s="4">
        <v>292</v>
      </c>
      <c r="L101" t="s" s="4">
        <v>293</v>
      </c>
      <c r="M101" t="s" s="4">
        <v>294</v>
      </c>
      <c r="N101" t="s" s="4">
        <v>293</v>
      </c>
      <c r="O101" t="s" s="4">
        <v>295</v>
      </c>
      <c r="P101" t="s" s="4">
        <v>296</v>
      </c>
      <c r="Q101" t="s" s="4">
        <v>297</v>
      </c>
      <c r="R101" t="s" s="4">
        <v>78</v>
      </c>
    </row>
    <row r="102" ht="45.0" customHeight="true">
      <c r="A102" t="s" s="4">
        <v>109</v>
      </c>
      <c r="B102" t="s" s="4">
        <v>3386</v>
      </c>
      <c r="C102" t="s" s="4">
        <v>298</v>
      </c>
      <c r="D102" t="s" s="4">
        <v>305</v>
      </c>
      <c r="E102" t="s" s="4">
        <v>287</v>
      </c>
      <c r="F102" t="s" s="4">
        <v>288</v>
      </c>
      <c r="G102" t="s" s="4">
        <v>2135</v>
      </c>
      <c r="H102" t="s" s="4">
        <v>2135</v>
      </c>
      <c r="I102" t="s" s="4">
        <v>290</v>
      </c>
      <c r="J102" t="s" s="4">
        <v>291</v>
      </c>
      <c r="K102" t="s" s="4">
        <v>292</v>
      </c>
      <c r="L102" t="s" s="4">
        <v>293</v>
      </c>
      <c r="M102" t="s" s="4">
        <v>294</v>
      </c>
      <c r="N102" t="s" s="4">
        <v>293</v>
      </c>
      <c r="O102" t="s" s="4">
        <v>295</v>
      </c>
      <c r="P102" t="s" s="4">
        <v>296</v>
      </c>
      <c r="Q102" t="s" s="4">
        <v>297</v>
      </c>
      <c r="R102" t="s" s="4">
        <v>78</v>
      </c>
    </row>
    <row r="103" ht="45.0" customHeight="true">
      <c r="A103" t="s" s="4">
        <v>109</v>
      </c>
      <c r="B103" t="s" s="4">
        <v>3387</v>
      </c>
      <c r="C103" t="s" s="4">
        <v>298</v>
      </c>
      <c r="D103" t="s" s="4">
        <v>305</v>
      </c>
      <c r="E103" t="s" s="4">
        <v>287</v>
      </c>
      <c r="F103" t="s" s="4">
        <v>288</v>
      </c>
      <c r="G103" t="s" s="4">
        <v>2135</v>
      </c>
      <c r="H103" t="s" s="4">
        <v>2135</v>
      </c>
      <c r="I103" t="s" s="4">
        <v>290</v>
      </c>
      <c r="J103" t="s" s="4">
        <v>291</v>
      </c>
      <c r="K103" t="s" s="4">
        <v>292</v>
      </c>
      <c r="L103" t="s" s="4">
        <v>293</v>
      </c>
      <c r="M103" t="s" s="4">
        <v>294</v>
      </c>
      <c r="N103" t="s" s="4">
        <v>293</v>
      </c>
      <c r="O103" t="s" s="4">
        <v>295</v>
      </c>
      <c r="P103" t="s" s="4">
        <v>296</v>
      </c>
      <c r="Q103" t="s" s="4">
        <v>297</v>
      </c>
      <c r="R103" t="s" s="4">
        <v>78</v>
      </c>
    </row>
    <row r="104" ht="45.0" customHeight="true">
      <c r="A104" t="s" s="4">
        <v>109</v>
      </c>
      <c r="B104" t="s" s="4">
        <v>3388</v>
      </c>
      <c r="C104" t="s" s="4">
        <v>298</v>
      </c>
      <c r="D104" t="s" s="4">
        <v>299</v>
      </c>
      <c r="E104" t="s" s="4">
        <v>287</v>
      </c>
      <c r="F104" t="s" s="4">
        <v>288</v>
      </c>
      <c r="G104" t="s" s="4">
        <v>2135</v>
      </c>
      <c r="H104" t="s" s="4">
        <v>2135</v>
      </c>
      <c r="I104" t="s" s="4">
        <v>290</v>
      </c>
      <c r="J104" t="s" s="4">
        <v>291</v>
      </c>
      <c r="K104" t="s" s="4">
        <v>292</v>
      </c>
      <c r="L104" t="s" s="4">
        <v>293</v>
      </c>
      <c r="M104" t="s" s="4">
        <v>294</v>
      </c>
      <c r="N104" t="s" s="4">
        <v>293</v>
      </c>
      <c r="O104" t="s" s="4">
        <v>295</v>
      </c>
      <c r="P104" t="s" s="4">
        <v>296</v>
      </c>
      <c r="Q104" t="s" s="4">
        <v>297</v>
      </c>
      <c r="R104" t="s" s="4">
        <v>78</v>
      </c>
    </row>
    <row r="105" ht="45.0" customHeight="true">
      <c r="A105" t="s" s="4">
        <v>109</v>
      </c>
      <c r="B105" t="s" s="4">
        <v>3389</v>
      </c>
      <c r="C105" t="s" s="4">
        <v>298</v>
      </c>
      <c r="D105" t="s" s="4">
        <v>299</v>
      </c>
      <c r="E105" t="s" s="4">
        <v>287</v>
      </c>
      <c r="F105" t="s" s="4">
        <v>288</v>
      </c>
      <c r="G105" t="s" s="4">
        <v>2135</v>
      </c>
      <c r="H105" t="s" s="4">
        <v>2135</v>
      </c>
      <c r="I105" t="s" s="4">
        <v>290</v>
      </c>
      <c r="J105" t="s" s="4">
        <v>291</v>
      </c>
      <c r="K105" t="s" s="4">
        <v>292</v>
      </c>
      <c r="L105" t="s" s="4">
        <v>293</v>
      </c>
      <c r="M105" t="s" s="4">
        <v>294</v>
      </c>
      <c r="N105" t="s" s="4">
        <v>293</v>
      </c>
      <c r="O105" t="s" s="4">
        <v>295</v>
      </c>
      <c r="P105" t="s" s="4">
        <v>296</v>
      </c>
      <c r="Q105" t="s" s="4">
        <v>297</v>
      </c>
      <c r="R105" t="s" s="4">
        <v>78</v>
      </c>
    </row>
    <row r="106" ht="45.0" customHeight="true">
      <c r="A106" t="s" s="4">
        <v>109</v>
      </c>
      <c r="B106" t="s" s="4">
        <v>3390</v>
      </c>
      <c r="C106" t="s" s="4">
        <v>298</v>
      </c>
      <c r="D106" t="s" s="4">
        <v>299</v>
      </c>
      <c r="E106" t="s" s="4">
        <v>287</v>
      </c>
      <c r="F106" t="s" s="4">
        <v>288</v>
      </c>
      <c r="G106" t="s" s="4">
        <v>2135</v>
      </c>
      <c r="H106" t="s" s="4">
        <v>2135</v>
      </c>
      <c r="I106" t="s" s="4">
        <v>290</v>
      </c>
      <c r="J106" t="s" s="4">
        <v>291</v>
      </c>
      <c r="K106" t="s" s="4">
        <v>292</v>
      </c>
      <c r="L106" t="s" s="4">
        <v>293</v>
      </c>
      <c r="M106" t="s" s="4">
        <v>294</v>
      </c>
      <c r="N106" t="s" s="4">
        <v>293</v>
      </c>
      <c r="O106" t="s" s="4">
        <v>295</v>
      </c>
      <c r="P106" t="s" s="4">
        <v>296</v>
      </c>
      <c r="Q106" t="s" s="4">
        <v>297</v>
      </c>
      <c r="R106" t="s" s="4">
        <v>78</v>
      </c>
    </row>
    <row r="107" ht="45.0" customHeight="true">
      <c r="A107" t="s" s="4">
        <v>109</v>
      </c>
      <c r="B107" t="s" s="4">
        <v>3391</v>
      </c>
      <c r="C107" t="s" s="4">
        <v>298</v>
      </c>
      <c r="D107" t="s" s="4">
        <v>299</v>
      </c>
      <c r="E107" t="s" s="4">
        <v>287</v>
      </c>
      <c r="F107" t="s" s="4">
        <v>288</v>
      </c>
      <c r="G107" t="s" s="4">
        <v>2135</v>
      </c>
      <c r="H107" t="s" s="4">
        <v>2135</v>
      </c>
      <c r="I107" t="s" s="4">
        <v>290</v>
      </c>
      <c r="J107" t="s" s="4">
        <v>291</v>
      </c>
      <c r="K107" t="s" s="4">
        <v>292</v>
      </c>
      <c r="L107" t="s" s="4">
        <v>293</v>
      </c>
      <c r="M107" t="s" s="4">
        <v>294</v>
      </c>
      <c r="N107" t="s" s="4">
        <v>293</v>
      </c>
      <c r="O107" t="s" s="4">
        <v>295</v>
      </c>
      <c r="P107" t="s" s="4">
        <v>296</v>
      </c>
      <c r="Q107" t="s" s="4">
        <v>297</v>
      </c>
      <c r="R107" t="s" s="4">
        <v>78</v>
      </c>
    </row>
    <row r="108" ht="45.0" customHeight="true">
      <c r="A108" t="s" s="4">
        <v>109</v>
      </c>
      <c r="B108" t="s" s="4">
        <v>3392</v>
      </c>
      <c r="C108" t="s" s="4">
        <v>298</v>
      </c>
      <c r="D108" t="s" s="4">
        <v>299</v>
      </c>
      <c r="E108" t="s" s="4">
        <v>287</v>
      </c>
      <c r="F108" t="s" s="4">
        <v>288</v>
      </c>
      <c r="G108" t="s" s="4">
        <v>2135</v>
      </c>
      <c r="H108" t="s" s="4">
        <v>2135</v>
      </c>
      <c r="I108" t="s" s="4">
        <v>290</v>
      </c>
      <c r="J108" t="s" s="4">
        <v>291</v>
      </c>
      <c r="K108" t="s" s="4">
        <v>292</v>
      </c>
      <c r="L108" t="s" s="4">
        <v>293</v>
      </c>
      <c r="M108" t="s" s="4">
        <v>294</v>
      </c>
      <c r="N108" t="s" s="4">
        <v>293</v>
      </c>
      <c r="O108" t="s" s="4">
        <v>295</v>
      </c>
      <c r="P108" t="s" s="4">
        <v>296</v>
      </c>
      <c r="Q108" t="s" s="4">
        <v>297</v>
      </c>
      <c r="R108" t="s" s="4">
        <v>78</v>
      </c>
    </row>
    <row r="109" ht="45.0" customHeight="true">
      <c r="A109" t="s" s="4">
        <v>109</v>
      </c>
      <c r="B109" t="s" s="4">
        <v>3393</v>
      </c>
      <c r="C109" t="s" s="4">
        <v>298</v>
      </c>
      <c r="D109" t="s" s="4">
        <v>299</v>
      </c>
      <c r="E109" t="s" s="4">
        <v>287</v>
      </c>
      <c r="F109" t="s" s="4">
        <v>288</v>
      </c>
      <c r="G109" t="s" s="4">
        <v>2135</v>
      </c>
      <c r="H109" t="s" s="4">
        <v>2135</v>
      </c>
      <c r="I109" t="s" s="4">
        <v>290</v>
      </c>
      <c r="J109" t="s" s="4">
        <v>291</v>
      </c>
      <c r="K109" t="s" s="4">
        <v>292</v>
      </c>
      <c r="L109" t="s" s="4">
        <v>293</v>
      </c>
      <c r="M109" t="s" s="4">
        <v>294</v>
      </c>
      <c r="N109" t="s" s="4">
        <v>293</v>
      </c>
      <c r="O109" t="s" s="4">
        <v>295</v>
      </c>
      <c r="P109" t="s" s="4">
        <v>296</v>
      </c>
      <c r="Q109" t="s" s="4">
        <v>297</v>
      </c>
      <c r="R109" t="s" s="4">
        <v>78</v>
      </c>
    </row>
    <row r="110" ht="45.0" customHeight="true">
      <c r="A110" t="s" s="4">
        <v>109</v>
      </c>
      <c r="B110" t="s" s="4">
        <v>3394</v>
      </c>
      <c r="C110" t="s" s="4">
        <v>298</v>
      </c>
      <c r="D110" t="s" s="4">
        <v>299</v>
      </c>
      <c r="E110" t="s" s="4">
        <v>287</v>
      </c>
      <c r="F110" t="s" s="4">
        <v>288</v>
      </c>
      <c r="G110" t="s" s="4">
        <v>2135</v>
      </c>
      <c r="H110" t="s" s="4">
        <v>2135</v>
      </c>
      <c r="I110" t="s" s="4">
        <v>290</v>
      </c>
      <c r="J110" t="s" s="4">
        <v>291</v>
      </c>
      <c r="K110" t="s" s="4">
        <v>292</v>
      </c>
      <c r="L110" t="s" s="4">
        <v>293</v>
      </c>
      <c r="M110" t="s" s="4">
        <v>294</v>
      </c>
      <c r="N110" t="s" s="4">
        <v>293</v>
      </c>
      <c r="O110" t="s" s="4">
        <v>295</v>
      </c>
      <c r="P110" t="s" s="4">
        <v>296</v>
      </c>
      <c r="Q110" t="s" s="4">
        <v>297</v>
      </c>
      <c r="R110" t="s" s="4">
        <v>78</v>
      </c>
    </row>
    <row r="111" ht="45.0" customHeight="true">
      <c r="A111" t="s" s="4">
        <v>109</v>
      </c>
      <c r="B111" t="s" s="4">
        <v>3395</v>
      </c>
      <c r="C111" t="s" s="4">
        <v>298</v>
      </c>
      <c r="D111" t="s" s="4">
        <v>299</v>
      </c>
      <c r="E111" t="s" s="4">
        <v>287</v>
      </c>
      <c r="F111" t="s" s="4">
        <v>288</v>
      </c>
      <c r="G111" t="s" s="4">
        <v>2135</v>
      </c>
      <c r="H111" t="s" s="4">
        <v>2135</v>
      </c>
      <c r="I111" t="s" s="4">
        <v>290</v>
      </c>
      <c r="J111" t="s" s="4">
        <v>291</v>
      </c>
      <c r="K111" t="s" s="4">
        <v>292</v>
      </c>
      <c r="L111" t="s" s="4">
        <v>293</v>
      </c>
      <c r="M111" t="s" s="4">
        <v>294</v>
      </c>
      <c r="N111" t="s" s="4">
        <v>293</v>
      </c>
      <c r="O111" t="s" s="4">
        <v>295</v>
      </c>
      <c r="P111" t="s" s="4">
        <v>296</v>
      </c>
      <c r="Q111" t="s" s="4">
        <v>297</v>
      </c>
      <c r="R111" t="s" s="4">
        <v>78</v>
      </c>
    </row>
    <row r="112" ht="45.0" customHeight="true">
      <c r="A112" t="s" s="4">
        <v>109</v>
      </c>
      <c r="B112" t="s" s="4">
        <v>3396</v>
      </c>
      <c r="C112" t="s" s="4">
        <v>298</v>
      </c>
      <c r="D112" t="s" s="4">
        <v>299</v>
      </c>
      <c r="E112" t="s" s="4">
        <v>287</v>
      </c>
      <c r="F112" t="s" s="4">
        <v>288</v>
      </c>
      <c r="G112" t="s" s="4">
        <v>2135</v>
      </c>
      <c r="H112" t="s" s="4">
        <v>2135</v>
      </c>
      <c r="I112" t="s" s="4">
        <v>290</v>
      </c>
      <c r="J112" t="s" s="4">
        <v>291</v>
      </c>
      <c r="K112" t="s" s="4">
        <v>292</v>
      </c>
      <c r="L112" t="s" s="4">
        <v>293</v>
      </c>
      <c r="M112" t="s" s="4">
        <v>294</v>
      </c>
      <c r="N112" t="s" s="4">
        <v>293</v>
      </c>
      <c r="O112" t="s" s="4">
        <v>295</v>
      </c>
      <c r="P112" t="s" s="4">
        <v>296</v>
      </c>
      <c r="Q112" t="s" s="4">
        <v>297</v>
      </c>
      <c r="R112" t="s" s="4">
        <v>78</v>
      </c>
    </row>
    <row r="113" ht="45.0" customHeight="true">
      <c r="A113" t="s" s="4">
        <v>109</v>
      </c>
      <c r="B113" t="s" s="4">
        <v>3397</v>
      </c>
      <c r="C113" t="s" s="4">
        <v>298</v>
      </c>
      <c r="D113" t="s" s="4">
        <v>299</v>
      </c>
      <c r="E113" t="s" s="4">
        <v>287</v>
      </c>
      <c r="F113" t="s" s="4">
        <v>288</v>
      </c>
      <c r="G113" t="s" s="4">
        <v>2135</v>
      </c>
      <c r="H113" t="s" s="4">
        <v>2135</v>
      </c>
      <c r="I113" t="s" s="4">
        <v>290</v>
      </c>
      <c r="J113" t="s" s="4">
        <v>291</v>
      </c>
      <c r="K113" t="s" s="4">
        <v>292</v>
      </c>
      <c r="L113" t="s" s="4">
        <v>293</v>
      </c>
      <c r="M113" t="s" s="4">
        <v>294</v>
      </c>
      <c r="N113" t="s" s="4">
        <v>293</v>
      </c>
      <c r="O113" t="s" s="4">
        <v>295</v>
      </c>
      <c r="P113" t="s" s="4">
        <v>296</v>
      </c>
      <c r="Q113" t="s" s="4">
        <v>297</v>
      </c>
      <c r="R113" t="s" s="4">
        <v>78</v>
      </c>
    </row>
    <row r="114" ht="45.0" customHeight="true">
      <c r="A114" t="s" s="4">
        <v>109</v>
      </c>
      <c r="B114" t="s" s="4">
        <v>3398</v>
      </c>
      <c r="C114" t="s" s="4">
        <v>298</v>
      </c>
      <c r="D114" t="s" s="4">
        <v>299</v>
      </c>
      <c r="E114" t="s" s="4">
        <v>287</v>
      </c>
      <c r="F114" t="s" s="4">
        <v>288</v>
      </c>
      <c r="G114" t="s" s="4">
        <v>2135</v>
      </c>
      <c r="H114" t="s" s="4">
        <v>2135</v>
      </c>
      <c r="I114" t="s" s="4">
        <v>290</v>
      </c>
      <c r="J114" t="s" s="4">
        <v>291</v>
      </c>
      <c r="K114" t="s" s="4">
        <v>292</v>
      </c>
      <c r="L114" t="s" s="4">
        <v>293</v>
      </c>
      <c r="M114" t="s" s="4">
        <v>294</v>
      </c>
      <c r="N114" t="s" s="4">
        <v>293</v>
      </c>
      <c r="O114" t="s" s="4">
        <v>295</v>
      </c>
      <c r="P114" t="s" s="4">
        <v>296</v>
      </c>
      <c r="Q114" t="s" s="4">
        <v>297</v>
      </c>
      <c r="R114" t="s" s="4">
        <v>78</v>
      </c>
    </row>
    <row r="115" ht="45.0" customHeight="true">
      <c r="A115" t="s" s="4">
        <v>109</v>
      </c>
      <c r="B115" t="s" s="4">
        <v>3399</v>
      </c>
      <c r="C115" t="s" s="4">
        <v>298</v>
      </c>
      <c r="D115" t="s" s="4">
        <v>911</v>
      </c>
      <c r="E115" t="s" s="4">
        <v>287</v>
      </c>
      <c r="F115" t="s" s="4">
        <v>288</v>
      </c>
      <c r="G115" t="s" s="4">
        <v>2135</v>
      </c>
      <c r="H115" t="s" s="4">
        <v>2135</v>
      </c>
      <c r="I115" t="s" s="4">
        <v>290</v>
      </c>
      <c r="J115" t="s" s="4">
        <v>291</v>
      </c>
      <c r="K115" t="s" s="4">
        <v>292</v>
      </c>
      <c r="L115" t="s" s="4">
        <v>293</v>
      </c>
      <c r="M115" t="s" s="4">
        <v>294</v>
      </c>
      <c r="N115" t="s" s="4">
        <v>293</v>
      </c>
      <c r="O115" t="s" s="4">
        <v>295</v>
      </c>
      <c r="P115" t="s" s="4">
        <v>296</v>
      </c>
      <c r="Q115" t="s" s="4">
        <v>297</v>
      </c>
      <c r="R115" t="s" s="4">
        <v>78</v>
      </c>
    </row>
    <row r="116" ht="45.0" customHeight="true">
      <c r="A116" t="s" s="4">
        <v>109</v>
      </c>
      <c r="B116" t="s" s="4">
        <v>3400</v>
      </c>
      <c r="C116" t="s" s="4">
        <v>298</v>
      </c>
      <c r="D116" t="s" s="4">
        <v>299</v>
      </c>
      <c r="E116" t="s" s="4">
        <v>287</v>
      </c>
      <c r="F116" t="s" s="4">
        <v>288</v>
      </c>
      <c r="G116" t="s" s="4">
        <v>2135</v>
      </c>
      <c r="H116" t="s" s="4">
        <v>2135</v>
      </c>
      <c r="I116" t="s" s="4">
        <v>290</v>
      </c>
      <c r="J116" t="s" s="4">
        <v>291</v>
      </c>
      <c r="K116" t="s" s="4">
        <v>292</v>
      </c>
      <c r="L116" t="s" s="4">
        <v>293</v>
      </c>
      <c r="M116" t="s" s="4">
        <v>294</v>
      </c>
      <c r="N116" t="s" s="4">
        <v>293</v>
      </c>
      <c r="O116" t="s" s="4">
        <v>295</v>
      </c>
      <c r="P116" t="s" s="4">
        <v>296</v>
      </c>
      <c r="Q116" t="s" s="4">
        <v>297</v>
      </c>
      <c r="R116" t="s" s="4">
        <v>78</v>
      </c>
    </row>
    <row r="117" ht="45.0" customHeight="true">
      <c r="A117" t="s" s="4">
        <v>109</v>
      </c>
      <c r="B117" t="s" s="4">
        <v>3401</v>
      </c>
      <c r="C117" t="s" s="4">
        <v>298</v>
      </c>
      <c r="D117" t="s" s="4">
        <v>299</v>
      </c>
      <c r="E117" t="s" s="4">
        <v>287</v>
      </c>
      <c r="F117" t="s" s="4">
        <v>288</v>
      </c>
      <c r="G117" t="s" s="4">
        <v>2135</v>
      </c>
      <c r="H117" t="s" s="4">
        <v>2135</v>
      </c>
      <c r="I117" t="s" s="4">
        <v>290</v>
      </c>
      <c r="J117" t="s" s="4">
        <v>291</v>
      </c>
      <c r="K117" t="s" s="4">
        <v>292</v>
      </c>
      <c r="L117" t="s" s="4">
        <v>293</v>
      </c>
      <c r="M117" t="s" s="4">
        <v>294</v>
      </c>
      <c r="N117" t="s" s="4">
        <v>293</v>
      </c>
      <c r="O117" t="s" s="4">
        <v>295</v>
      </c>
      <c r="P117" t="s" s="4">
        <v>296</v>
      </c>
      <c r="Q117" t="s" s="4">
        <v>297</v>
      </c>
      <c r="R117" t="s" s="4">
        <v>78</v>
      </c>
    </row>
    <row r="118" ht="45.0" customHeight="true">
      <c r="A118" t="s" s="4">
        <v>109</v>
      </c>
      <c r="B118" t="s" s="4">
        <v>3402</v>
      </c>
      <c r="C118" t="s" s="4">
        <v>298</v>
      </c>
      <c r="D118" t="s" s="4">
        <v>299</v>
      </c>
      <c r="E118" t="s" s="4">
        <v>287</v>
      </c>
      <c r="F118" t="s" s="4">
        <v>288</v>
      </c>
      <c r="G118" t="s" s="4">
        <v>2135</v>
      </c>
      <c r="H118" t="s" s="4">
        <v>2135</v>
      </c>
      <c r="I118" t="s" s="4">
        <v>290</v>
      </c>
      <c r="J118" t="s" s="4">
        <v>291</v>
      </c>
      <c r="K118" t="s" s="4">
        <v>292</v>
      </c>
      <c r="L118" t="s" s="4">
        <v>293</v>
      </c>
      <c r="M118" t="s" s="4">
        <v>294</v>
      </c>
      <c r="N118" t="s" s="4">
        <v>293</v>
      </c>
      <c r="O118" t="s" s="4">
        <v>295</v>
      </c>
      <c r="P118" t="s" s="4">
        <v>296</v>
      </c>
      <c r="Q118" t="s" s="4">
        <v>297</v>
      </c>
      <c r="R118" t="s" s="4">
        <v>78</v>
      </c>
    </row>
    <row r="119" ht="45.0" customHeight="true">
      <c r="A119" t="s" s="4">
        <v>109</v>
      </c>
      <c r="B119" t="s" s="4">
        <v>3403</v>
      </c>
      <c r="C119" t="s" s="4">
        <v>298</v>
      </c>
      <c r="D119" t="s" s="4">
        <v>299</v>
      </c>
      <c r="E119" t="s" s="4">
        <v>287</v>
      </c>
      <c r="F119" t="s" s="4">
        <v>288</v>
      </c>
      <c r="G119" t="s" s="4">
        <v>2135</v>
      </c>
      <c r="H119" t="s" s="4">
        <v>2135</v>
      </c>
      <c r="I119" t="s" s="4">
        <v>290</v>
      </c>
      <c r="J119" t="s" s="4">
        <v>291</v>
      </c>
      <c r="K119" t="s" s="4">
        <v>292</v>
      </c>
      <c r="L119" t="s" s="4">
        <v>293</v>
      </c>
      <c r="M119" t="s" s="4">
        <v>294</v>
      </c>
      <c r="N119" t="s" s="4">
        <v>293</v>
      </c>
      <c r="O119" t="s" s="4">
        <v>295</v>
      </c>
      <c r="P119" t="s" s="4">
        <v>296</v>
      </c>
      <c r="Q119" t="s" s="4">
        <v>297</v>
      </c>
      <c r="R119" t="s" s="4">
        <v>78</v>
      </c>
    </row>
    <row r="120" ht="45.0" customHeight="true">
      <c r="A120" t="s" s="4">
        <v>109</v>
      </c>
      <c r="B120" t="s" s="4">
        <v>3404</v>
      </c>
      <c r="C120" t="s" s="4">
        <v>298</v>
      </c>
      <c r="D120" t="s" s="4">
        <v>299</v>
      </c>
      <c r="E120" t="s" s="4">
        <v>287</v>
      </c>
      <c r="F120" t="s" s="4">
        <v>288</v>
      </c>
      <c r="G120" t="s" s="4">
        <v>2135</v>
      </c>
      <c r="H120" t="s" s="4">
        <v>2135</v>
      </c>
      <c r="I120" t="s" s="4">
        <v>290</v>
      </c>
      <c r="J120" t="s" s="4">
        <v>291</v>
      </c>
      <c r="K120" t="s" s="4">
        <v>292</v>
      </c>
      <c r="L120" t="s" s="4">
        <v>293</v>
      </c>
      <c r="M120" t="s" s="4">
        <v>294</v>
      </c>
      <c r="N120" t="s" s="4">
        <v>293</v>
      </c>
      <c r="O120" t="s" s="4">
        <v>295</v>
      </c>
      <c r="P120" t="s" s="4">
        <v>296</v>
      </c>
      <c r="Q120" t="s" s="4">
        <v>297</v>
      </c>
      <c r="R120" t="s" s="4">
        <v>78</v>
      </c>
    </row>
    <row r="121" ht="45.0" customHeight="true">
      <c r="A121" t="s" s="4">
        <v>109</v>
      </c>
      <c r="B121" t="s" s="4">
        <v>3405</v>
      </c>
      <c r="C121" t="s" s="4">
        <v>298</v>
      </c>
      <c r="D121" t="s" s="4">
        <v>299</v>
      </c>
      <c r="E121" t="s" s="4">
        <v>287</v>
      </c>
      <c r="F121" t="s" s="4">
        <v>288</v>
      </c>
      <c r="G121" t="s" s="4">
        <v>2135</v>
      </c>
      <c r="H121" t="s" s="4">
        <v>2135</v>
      </c>
      <c r="I121" t="s" s="4">
        <v>290</v>
      </c>
      <c r="J121" t="s" s="4">
        <v>291</v>
      </c>
      <c r="K121" t="s" s="4">
        <v>292</v>
      </c>
      <c r="L121" t="s" s="4">
        <v>293</v>
      </c>
      <c r="M121" t="s" s="4">
        <v>294</v>
      </c>
      <c r="N121" t="s" s="4">
        <v>293</v>
      </c>
      <c r="O121" t="s" s="4">
        <v>295</v>
      </c>
      <c r="P121" t="s" s="4">
        <v>296</v>
      </c>
      <c r="Q121" t="s" s="4">
        <v>297</v>
      </c>
      <c r="R121" t="s" s="4">
        <v>78</v>
      </c>
    </row>
    <row r="122" ht="45.0" customHeight="true">
      <c r="A122" t="s" s="4">
        <v>109</v>
      </c>
      <c r="B122" t="s" s="4">
        <v>3406</v>
      </c>
      <c r="C122" t="s" s="4">
        <v>321</v>
      </c>
      <c r="D122" t="s" s="4">
        <v>322</v>
      </c>
      <c r="E122" t="s" s="4">
        <v>287</v>
      </c>
      <c r="F122" t="s" s="4">
        <v>288</v>
      </c>
      <c r="G122" t="s" s="4">
        <v>2135</v>
      </c>
      <c r="H122" t="s" s="4">
        <v>2135</v>
      </c>
      <c r="I122" t="s" s="4">
        <v>290</v>
      </c>
      <c r="J122" t="s" s="4">
        <v>291</v>
      </c>
      <c r="K122" t="s" s="4">
        <v>292</v>
      </c>
      <c r="L122" t="s" s="4">
        <v>293</v>
      </c>
      <c r="M122" t="s" s="4">
        <v>294</v>
      </c>
      <c r="N122" t="s" s="4">
        <v>293</v>
      </c>
      <c r="O122" t="s" s="4">
        <v>295</v>
      </c>
      <c r="P122" t="s" s="4">
        <v>296</v>
      </c>
      <c r="Q122" t="s" s="4">
        <v>297</v>
      </c>
      <c r="R122" t="s" s="4">
        <v>78</v>
      </c>
    </row>
    <row r="123" ht="45.0" customHeight="true">
      <c r="A123" t="s" s="4">
        <v>109</v>
      </c>
      <c r="B123" t="s" s="4">
        <v>3407</v>
      </c>
      <c r="C123" t="s" s="4">
        <v>321</v>
      </c>
      <c r="D123" t="s" s="4">
        <v>322</v>
      </c>
      <c r="E123" t="s" s="4">
        <v>287</v>
      </c>
      <c r="F123" t="s" s="4">
        <v>288</v>
      </c>
      <c r="G123" t="s" s="4">
        <v>2135</v>
      </c>
      <c r="H123" t="s" s="4">
        <v>2135</v>
      </c>
      <c r="I123" t="s" s="4">
        <v>290</v>
      </c>
      <c r="J123" t="s" s="4">
        <v>291</v>
      </c>
      <c r="K123" t="s" s="4">
        <v>292</v>
      </c>
      <c r="L123" t="s" s="4">
        <v>293</v>
      </c>
      <c r="M123" t="s" s="4">
        <v>294</v>
      </c>
      <c r="N123" t="s" s="4">
        <v>293</v>
      </c>
      <c r="O123" t="s" s="4">
        <v>295</v>
      </c>
      <c r="P123" t="s" s="4">
        <v>296</v>
      </c>
      <c r="Q123" t="s" s="4">
        <v>297</v>
      </c>
      <c r="R123" t="s" s="4">
        <v>78</v>
      </c>
    </row>
    <row r="124" ht="45.0" customHeight="true">
      <c r="A124" t="s" s="4">
        <v>113</v>
      </c>
      <c r="B124" t="s" s="4">
        <v>3408</v>
      </c>
      <c r="C124" t="s" s="4">
        <v>298</v>
      </c>
      <c r="D124" t="s" s="4">
        <v>305</v>
      </c>
      <c r="E124" t="s" s="4">
        <v>287</v>
      </c>
      <c r="F124" t="s" s="4">
        <v>288</v>
      </c>
      <c r="G124" t="s" s="4">
        <v>2135</v>
      </c>
      <c r="H124" t="s" s="4">
        <v>2135</v>
      </c>
      <c r="I124" t="s" s="4">
        <v>290</v>
      </c>
      <c r="J124" t="s" s="4">
        <v>291</v>
      </c>
      <c r="K124" t="s" s="4">
        <v>292</v>
      </c>
      <c r="L124" t="s" s="4">
        <v>293</v>
      </c>
      <c r="M124" t="s" s="4">
        <v>294</v>
      </c>
      <c r="N124" t="s" s="4">
        <v>293</v>
      </c>
      <c r="O124" t="s" s="4">
        <v>295</v>
      </c>
      <c r="P124" t="s" s="4">
        <v>296</v>
      </c>
      <c r="Q124" t="s" s="4">
        <v>297</v>
      </c>
      <c r="R124" t="s" s="4">
        <v>78</v>
      </c>
    </row>
    <row r="125" ht="45.0" customHeight="true">
      <c r="A125" t="s" s="4">
        <v>113</v>
      </c>
      <c r="B125" t="s" s="4">
        <v>3409</v>
      </c>
      <c r="C125" t="s" s="4">
        <v>298</v>
      </c>
      <c r="D125" t="s" s="4">
        <v>305</v>
      </c>
      <c r="E125" t="s" s="4">
        <v>287</v>
      </c>
      <c r="F125" t="s" s="4">
        <v>288</v>
      </c>
      <c r="G125" t="s" s="4">
        <v>2135</v>
      </c>
      <c r="H125" t="s" s="4">
        <v>2135</v>
      </c>
      <c r="I125" t="s" s="4">
        <v>290</v>
      </c>
      <c r="J125" t="s" s="4">
        <v>291</v>
      </c>
      <c r="K125" t="s" s="4">
        <v>292</v>
      </c>
      <c r="L125" t="s" s="4">
        <v>293</v>
      </c>
      <c r="M125" t="s" s="4">
        <v>294</v>
      </c>
      <c r="N125" t="s" s="4">
        <v>293</v>
      </c>
      <c r="O125" t="s" s="4">
        <v>295</v>
      </c>
      <c r="P125" t="s" s="4">
        <v>296</v>
      </c>
      <c r="Q125" t="s" s="4">
        <v>297</v>
      </c>
      <c r="R125" t="s" s="4">
        <v>78</v>
      </c>
    </row>
    <row r="126" ht="45.0" customHeight="true">
      <c r="A126" t="s" s="4">
        <v>113</v>
      </c>
      <c r="B126" t="s" s="4">
        <v>3410</v>
      </c>
      <c r="C126" t="s" s="4">
        <v>298</v>
      </c>
      <c r="D126" t="s" s="4">
        <v>305</v>
      </c>
      <c r="E126" t="s" s="4">
        <v>287</v>
      </c>
      <c r="F126" t="s" s="4">
        <v>288</v>
      </c>
      <c r="G126" t="s" s="4">
        <v>2135</v>
      </c>
      <c r="H126" t="s" s="4">
        <v>2135</v>
      </c>
      <c r="I126" t="s" s="4">
        <v>290</v>
      </c>
      <c r="J126" t="s" s="4">
        <v>291</v>
      </c>
      <c r="K126" t="s" s="4">
        <v>292</v>
      </c>
      <c r="L126" t="s" s="4">
        <v>293</v>
      </c>
      <c r="M126" t="s" s="4">
        <v>294</v>
      </c>
      <c r="N126" t="s" s="4">
        <v>293</v>
      </c>
      <c r="O126" t="s" s="4">
        <v>295</v>
      </c>
      <c r="P126" t="s" s="4">
        <v>296</v>
      </c>
      <c r="Q126" t="s" s="4">
        <v>297</v>
      </c>
      <c r="R126" t="s" s="4">
        <v>78</v>
      </c>
    </row>
    <row r="127" ht="45.0" customHeight="true">
      <c r="A127" t="s" s="4">
        <v>113</v>
      </c>
      <c r="B127" t="s" s="4">
        <v>3411</v>
      </c>
      <c r="C127" t="s" s="4">
        <v>298</v>
      </c>
      <c r="D127" t="s" s="4">
        <v>299</v>
      </c>
      <c r="E127" t="s" s="4">
        <v>287</v>
      </c>
      <c r="F127" t="s" s="4">
        <v>288</v>
      </c>
      <c r="G127" t="s" s="4">
        <v>2135</v>
      </c>
      <c r="H127" t="s" s="4">
        <v>2135</v>
      </c>
      <c r="I127" t="s" s="4">
        <v>290</v>
      </c>
      <c r="J127" t="s" s="4">
        <v>291</v>
      </c>
      <c r="K127" t="s" s="4">
        <v>292</v>
      </c>
      <c r="L127" t="s" s="4">
        <v>293</v>
      </c>
      <c r="M127" t="s" s="4">
        <v>294</v>
      </c>
      <c r="N127" t="s" s="4">
        <v>293</v>
      </c>
      <c r="O127" t="s" s="4">
        <v>295</v>
      </c>
      <c r="P127" t="s" s="4">
        <v>296</v>
      </c>
      <c r="Q127" t="s" s="4">
        <v>297</v>
      </c>
      <c r="R127" t="s" s="4">
        <v>78</v>
      </c>
    </row>
    <row r="128" ht="45.0" customHeight="true">
      <c r="A128" t="s" s="4">
        <v>113</v>
      </c>
      <c r="B128" t="s" s="4">
        <v>3412</v>
      </c>
      <c r="C128" t="s" s="4">
        <v>298</v>
      </c>
      <c r="D128" t="s" s="4">
        <v>305</v>
      </c>
      <c r="E128" t="s" s="4">
        <v>287</v>
      </c>
      <c r="F128" t="s" s="4">
        <v>288</v>
      </c>
      <c r="G128" t="s" s="4">
        <v>2135</v>
      </c>
      <c r="H128" t="s" s="4">
        <v>2135</v>
      </c>
      <c r="I128" t="s" s="4">
        <v>290</v>
      </c>
      <c r="J128" t="s" s="4">
        <v>291</v>
      </c>
      <c r="K128" t="s" s="4">
        <v>292</v>
      </c>
      <c r="L128" t="s" s="4">
        <v>293</v>
      </c>
      <c r="M128" t="s" s="4">
        <v>294</v>
      </c>
      <c r="N128" t="s" s="4">
        <v>293</v>
      </c>
      <c r="O128" t="s" s="4">
        <v>295</v>
      </c>
      <c r="P128" t="s" s="4">
        <v>296</v>
      </c>
      <c r="Q128" t="s" s="4">
        <v>297</v>
      </c>
      <c r="R128" t="s" s="4">
        <v>78</v>
      </c>
    </row>
    <row r="129" ht="45.0" customHeight="true">
      <c r="A129" t="s" s="4">
        <v>113</v>
      </c>
      <c r="B129" t="s" s="4">
        <v>3413</v>
      </c>
      <c r="C129" t="s" s="4">
        <v>298</v>
      </c>
      <c r="D129" t="s" s="4">
        <v>299</v>
      </c>
      <c r="E129" t="s" s="4">
        <v>287</v>
      </c>
      <c r="F129" t="s" s="4">
        <v>288</v>
      </c>
      <c r="G129" t="s" s="4">
        <v>2135</v>
      </c>
      <c r="H129" t="s" s="4">
        <v>2135</v>
      </c>
      <c r="I129" t="s" s="4">
        <v>290</v>
      </c>
      <c r="J129" t="s" s="4">
        <v>291</v>
      </c>
      <c r="K129" t="s" s="4">
        <v>292</v>
      </c>
      <c r="L129" t="s" s="4">
        <v>293</v>
      </c>
      <c r="M129" t="s" s="4">
        <v>294</v>
      </c>
      <c r="N129" t="s" s="4">
        <v>293</v>
      </c>
      <c r="O129" t="s" s="4">
        <v>295</v>
      </c>
      <c r="P129" t="s" s="4">
        <v>296</v>
      </c>
      <c r="Q129" t="s" s="4">
        <v>297</v>
      </c>
      <c r="R129" t="s" s="4">
        <v>78</v>
      </c>
    </row>
    <row r="130" ht="45.0" customHeight="true">
      <c r="A130" t="s" s="4">
        <v>113</v>
      </c>
      <c r="B130" t="s" s="4">
        <v>3414</v>
      </c>
      <c r="C130" t="s" s="4">
        <v>298</v>
      </c>
      <c r="D130" t="s" s="4">
        <v>299</v>
      </c>
      <c r="E130" t="s" s="4">
        <v>287</v>
      </c>
      <c r="F130" t="s" s="4">
        <v>288</v>
      </c>
      <c r="G130" t="s" s="4">
        <v>2135</v>
      </c>
      <c r="H130" t="s" s="4">
        <v>2135</v>
      </c>
      <c r="I130" t="s" s="4">
        <v>290</v>
      </c>
      <c r="J130" t="s" s="4">
        <v>291</v>
      </c>
      <c r="K130" t="s" s="4">
        <v>292</v>
      </c>
      <c r="L130" t="s" s="4">
        <v>293</v>
      </c>
      <c r="M130" t="s" s="4">
        <v>294</v>
      </c>
      <c r="N130" t="s" s="4">
        <v>293</v>
      </c>
      <c r="O130" t="s" s="4">
        <v>295</v>
      </c>
      <c r="P130" t="s" s="4">
        <v>296</v>
      </c>
      <c r="Q130" t="s" s="4">
        <v>297</v>
      </c>
      <c r="R130" t="s" s="4">
        <v>78</v>
      </c>
    </row>
    <row r="131" ht="45.0" customHeight="true">
      <c r="A131" t="s" s="4">
        <v>113</v>
      </c>
      <c r="B131" t="s" s="4">
        <v>3415</v>
      </c>
      <c r="C131" t="s" s="4">
        <v>298</v>
      </c>
      <c r="D131" t="s" s="4">
        <v>299</v>
      </c>
      <c r="E131" t="s" s="4">
        <v>287</v>
      </c>
      <c r="F131" t="s" s="4">
        <v>288</v>
      </c>
      <c r="G131" t="s" s="4">
        <v>2135</v>
      </c>
      <c r="H131" t="s" s="4">
        <v>2135</v>
      </c>
      <c r="I131" t="s" s="4">
        <v>290</v>
      </c>
      <c r="J131" t="s" s="4">
        <v>291</v>
      </c>
      <c r="K131" t="s" s="4">
        <v>292</v>
      </c>
      <c r="L131" t="s" s="4">
        <v>293</v>
      </c>
      <c r="M131" t="s" s="4">
        <v>294</v>
      </c>
      <c r="N131" t="s" s="4">
        <v>293</v>
      </c>
      <c r="O131" t="s" s="4">
        <v>295</v>
      </c>
      <c r="P131" t="s" s="4">
        <v>296</v>
      </c>
      <c r="Q131" t="s" s="4">
        <v>297</v>
      </c>
      <c r="R131" t="s" s="4">
        <v>78</v>
      </c>
    </row>
    <row r="132" ht="45.0" customHeight="true">
      <c r="A132" t="s" s="4">
        <v>113</v>
      </c>
      <c r="B132" t="s" s="4">
        <v>3416</v>
      </c>
      <c r="C132" t="s" s="4">
        <v>298</v>
      </c>
      <c r="D132" t="s" s="4">
        <v>299</v>
      </c>
      <c r="E132" t="s" s="4">
        <v>287</v>
      </c>
      <c r="F132" t="s" s="4">
        <v>288</v>
      </c>
      <c r="G132" t="s" s="4">
        <v>2135</v>
      </c>
      <c r="H132" t="s" s="4">
        <v>2135</v>
      </c>
      <c r="I132" t="s" s="4">
        <v>290</v>
      </c>
      <c r="J132" t="s" s="4">
        <v>291</v>
      </c>
      <c r="K132" t="s" s="4">
        <v>292</v>
      </c>
      <c r="L132" t="s" s="4">
        <v>293</v>
      </c>
      <c r="M132" t="s" s="4">
        <v>294</v>
      </c>
      <c r="N132" t="s" s="4">
        <v>293</v>
      </c>
      <c r="O132" t="s" s="4">
        <v>295</v>
      </c>
      <c r="P132" t="s" s="4">
        <v>296</v>
      </c>
      <c r="Q132" t="s" s="4">
        <v>297</v>
      </c>
      <c r="R132" t="s" s="4">
        <v>78</v>
      </c>
    </row>
    <row r="133" ht="45.0" customHeight="true">
      <c r="A133" t="s" s="4">
        <v>113</v>
      </c>
      <c r="B133" t="s" s="4">
        <v>3417</v>
      </c>
      <c r="C133" t="s" s="4">
        <v>298</v>
      </c>
      <c r="D133" t="s" s="4">
        <v>299</v>
      </c>
      <c r="E133" t="s" s="4">
        <v>287</v>
      </c>
      <c r="F133" t="s" s="4">
        <v>288</v>
      </c>
      <c r="G133" t="s" s="4">
        <v>2135</v>
      </c>
      <c r="H133" t="s" s="4">
        <v>2135</v>
      </c>
      <c r="I133" t="s" s="4">
        <v>290</v>
      </c>
      <c r="J133" t="s" s="4">
        <v>291</v>
      </c>
      <c r="K133" t="s" s="4">
        <v>292</v>
      </c>
      <c r="L133" t="s" s="4">
        <v>293</v>
      </c>
      <c r="M133" t="s" s="4">
        <v>294</v>
      </c>
      <c r="N133" t="s" s="4">
        <v>293</v>
      </c>
      <c r="O133" t="s" s="4">
        <v>295</v>
      </c>
      <c r="P133" t="s" s="4">
        <v>296</v>
      </c>
      <c r="Q133" t="s" s="4">
        <v>297</v>
      </c>
      <c r="R133" t="s" s="4">
        <v>78</v>
      </c>
    </row>
    <row r="134" ht="45.0" customHeight="true">
      <c r="A134" t="s" s="4">
        <v>113</v>
      </c>
      <c r="B134" t="s" s="4">
        <v>3418</v>
      </c>
      <c r="C134" t="s" s="4">
        <v>298</v>
      </c>
      <c r="D134" t="s" s="4">
        <v>299</v>
      </c>
      <c r="E134" t="s" s="4">
        <v>287</v>
      </c>
      <c r="F134" t="s" s="4">
        <v>288</v>
      </c>
      <c r="G134" t="s" s="4">
        <v>2135</v>
      </c>
      <c r="H134" t="s" s="4">
        <v>2135</v>
      </c>
      <c r="I134" t="s" s="4">
        <v>290</v>
      </c>
      <c r="J134" t="s" s="4">
        <v>291</v>
      </c>
      <c r="K134" t="s" s="4">
        <v>292</v>
      </c>
      <c r="L134" t="s" s="4">
        <v>293</v>
      </c>
      <c r="M134" t="s" s="4">
        <v>294</v>
      </c>
      <c r="N134" t="s" s="4">
        <v>293</v>
      </c>
      <c r="O134" t="s" s="4">
        <v>295</v>
      </c>
      <c r="P134" t="s" s="4">
        <v>296</v>
      </c>
      <c r="Q134" t="s" s="4">
        <v>297</v>
      </c>
      <c r="R134" t="s" s="4">
        <v>78</v>
      </c>
    </row>
    <row r="135" ht="45.0" customHeight="true">
      <c r="A135" t="s" s="4">
        <v>113</v>
      </c>
      <c r="B135" t="s" s="4">
        <v>3419</v>
      </c>
      <c r="C135" t="s" s="4">
        <v>298</v>
      </c>
      <c r="D135" t="s" s="4">
        <v>299</v>
      </c>
      <c r="E135" t="s" s="4">
        <v>287</v>
      </c>
      <c r="F135" t="s" s="4">
        <v>288</v>
      </c>
      <c r="G135" t="s" s="4">
        <v>2135</v>
      </c>
      <c r="H135" t="s" s="4">
        <v>2135</v>
      </c>
      <c r="I135" t="s" s="4">
        <v>290</v>
      </c>
      <c r="J135" t="s" s="4">
        <v>291</v>
      </c>
      <c r="K135" t="s" s="4">
        <v>292</v>
      </c>
      <c r="L135" t="s" s="4">
        <v>293</v>
      </c>
      <c r="M135" t="s" s="4">
        <v>294</v>
      </c>
      <c r="N135" t="s" s="4">
        <v>293</v>
      </c>
      <c r="O135" t="s" s="4">
        <v>295</v>
      </c>
      <c r="P135" t="s" s="4">
        <v>296</v>
      </c>
      <c r="Q135" t="s" s="4">
        <v>297</v>
      </c>
      <c r="R135" t="s" s="4">
        <v>78</v>
      </c>
    </row>
    <row r="136" ht="45.0" customHeight="true">
      <c r="A136" t="s" s="4">
        <v>113</v>
      </c>
      <c r="B136" t="s" s="4">
        <v>3420</v>
      </c>
      <c r="C136" t="s" s="4">
        <v>298</v>
      </c>
      <c r="D136" t="s" s="4">
        <v>299</v>
      </c>
      <c r="E136" t="s" s="4">
        <v>287</v>
      </c>
      <c r="F136" t="s" s="4">
        <v>288</v>
      </c>
      <c r="G136" t="s" s="4">
        <v>2135</v>
      </c>
      <c r="H136" t="s" s="4">
        <v>2135</v>
      </c>
      <c r="I136" t="s" s="4">
        <v>290</v>
      </c>
      <c r="J136" t="s" s="4">
        <v>291</v>
      </c>
      <c r="K136" t="s" s="4">
        <v>292</v>
      </c>
      <c r="L136" t="s" s="4">
        <v>293</v>
      </c>
      <c r="M136" t="s" s="4">
        <v>294</v>
      </c>
      <c r="N136" t="s" s="4">
        <v>293</v>
      </c>
      <c r="O136" t="s" s="4">
        <v>295</v>
      </c>
      <c r="P136" t="s" s="4">
        <v>296</v>
      </c>
      <c r="Q136" t="s" s="4">
        <v>297</v>
      </c>
      <c r="R136" t="s" s="4">
        <v>78</v>
      </c>
    </row>
    <row r="137" ht="45.0" customHeight="true">
      <c r="A137" t="s" s="4">
        <v>113</v>
      </c>
      <c r="B137" t="s" s="4">
        <v>3421</v>
      </c>
      <c r="C137" t="s" s="4">
        <v>298</v>
      </c>
      <c r="D137" t="s" s="4">
        <v>299</v>
      </c>
      <c r="E137" t="s" s="4">
        <v>287</v>
      </c>
      <c r="F137" t="s" s="4">
        <v>288</v>
      </c>
      <c r="G137" t="s" s="4">
        <v>2135</v>
      </c>
      <c r="H137" t="s" s="4">
        <v>2135</v>
      </c>
      <c r="I137" t="s" s="4">
        <v>290</v>
      </c>
      <c r="J137" t="s" s="4">
        <v>291</v>
      </c>
      <c r="K137" t="s" s="4">
        <v>292</v>
      </c>
      <c r="L137" t="s" s="4">
        <v>293</v>
      </c>
      <c r="M137" t="s" s="4">
        <v>294</v>
      </c>
      <c r="N137" t="s" s="4">
        <v>293</v>
      </c>
      <c r="O137" t="s" s="4">
        <v>295</v>
      </c>
      <c r="P137" t="s" s="4">
        <v>296</v>
      </c>
      <c r="Q137" t="s" s="4">
        <v>297</v>
      </c>
      <c r="R137" t="s" s="4">
        <v>78</v>
      </c>
    </row>
    <row r="138" ht="45.0" customHeight="true">
      <c r="A138" t="s" s="4">
        <v>113</v>
      </c>
      <c r="B138" t="s" s="4">
        <v>3422</v>
      </c>
      <c r="C138" t="s" s="4">
        <v>298</v>
      </c>
      <c r="D138" t="s" s="4">
        <v>299</v>
      </c>
      <c r="E138" t="s" s="4">
        <v>287</v>
      </c>
      <c r="F138" t="s" s="4">
        <v>288</v>
      </c>
      <c r="G138" t="s" s="4">
        <v>2135</v>
      </c>
      <c r="H138" t="s" s="4">
        <v>2135</v>
      </c>
      <c r="I138" t="s" s="4">
        <v>290</v>
      </c>
      <c r="J138" t="s" s="4">
        <v>291</v>
      </c>
      <c r="K138" t="s" s="4">
        <v>292</v>
      </c>
      <c r="L138" t="s" s="4">
        <v>293</v>
      </c>
      <c r="M138" t="s" s="4">
        <v>294</v>
      </c>
      <c r="N138" t="s" s="4">
        <v>293</v>
      </c>
      <c r="O138" t="s" s="4">
        <v>295</v>
      </c>
      <c r="P138" t="s" s="4">
        <v>296</v>
      </c>
      <c r="Q138" t="s" s="4">
        <v>297</v>
      </c>
      <c r="R138" t="s" s="4">
        <v>78</v>
      </c>
    </row>
    <row r="139" ht="45.0" customHeight="true">
      <c r="A139" t="s" s="4">
        <v>113</v>
      </c>
      <c r="B139" t="s" s="4">
        <v>3423</v>
      </c>
      <c r="C139" t="s" s="4">
        <v>298</v>
      </c>
      <c r="D139" t="s" s="4">
        <v>911</v>
      </c>
      <c r="E139" t="s" s="4">
        <v>287</v>
      </c>
      <c r="F139" t="s" s="4">
        <v>288</v>
      </c>
      <c r="G139" t="s" s="4">
        <v>2135</v>
      </c>
      <c r="H139" t="s" s="4">
        <v>2135</v>
      </c>
      <c r="I139" t="s" s="4">
        <v>290</v>
      </c>
      <c r="J139" t="s" s="4">
        <v>291</v>
      </c>
      <c r="K139" t="s" s="4">
        <v>292</v>
      </c>
      <c r="L139" t="s" s="4">
        <v>293</v>
      </c>
      <c r="M139" t="s" s="4">
        <v>294</v>
      </c>
      <c r="N139" t="s" s="4">
        <v>293</v>
      </c>
      <c r="O139" t="s" s="4">
        <v>295</v>
      </c>
      <c r="P139" t="s" s="4">
        <v>296</v>
      </c>
      <c r="Q139" t="s" s="4">
        <v>297</v>
      </c>
      <c r="R139" t="s" s="4">
        <v>78</v>
      </c>
    </row>
    <row r="140" ht="45.0" customHeight="true">
      <c r="A140" t="s" s="4">
        <v>113</v>
      </c>
      <c r="B140" t="s" s="4">
        <v>3424</v>
      </c>
      <c r="C140" t="s" s="4">
        <v>298</v>
      </c>
      <c r="D140" t="s" s="4">
        <v>299</v>
      </c>
      <c r="E140" t="s" s="4">
        <v>287</v>
      </c>
      <c r="F140" t="s" s="4">
        <v>288</v>
      </c>
      <c r="G140" t="s" s="4">
        <v>2135</v>
      </c>
      <c r="H140" t="s" s="4">
        <v>2135</v>
      </c>
      <c r="I140" t="s" s="4">
        <v>290</v>
      </c>
      <c r="J140" t="s" s="4">
        <v>291</v>
      </c>
      <c r="K140" t="s" s="4">
        <v>292</v>
      </c>
      <c r="L140" t="s" s="4">
        <v>293</v>
      </c>
      <c r="M140" t="s" s="4">
        <v>294</v>
      </c>
      <c r="N140" t="s" s="4">
        <v>293</v>
      </c>
      <c r="O140" t="s" s="4">
        <v>295</v>
      </c>
      <c r="P140" t="s" s="4">
        <v>296</v>
      </c>
      <c r="Q140" t="s" s="4">
        <v>297</v>
      </c>
      <c r="R140" t="s" s="4">
        <v>78</v>
      </c>
    </row>
    <row r="141" ht="45.0" customHeight="true">
      <c r="A141" t="s" s="4">
        <v>113</v>
      </c>
      <c r="B141" t="s" s="4">
        <v>3425</v>
      </c>
      <c r="C141" t="s" s="4">
        <v>298</v>
      </c>
      <c r="D141" t="s" s="4">
        <v>299</v>
      </c>
      <c r="E141" t="s" s="4">
        <v>287</v>
      </c>
      <c r="F141" t="s" s="4">
        <v>288</v>
      </c>
      <c r="G141" t="s" s="4">
        <v>2135</v>
      </c>
      <c r="H141" t="s" s="4">
        <v>2135</v>
      </c>
      <c r="I141" t="s" s="4">
        <v>290</v>
      </c>
      <c r="J141" t="s" s="4">
        <v>291</v>
      </c>
      <c r="K141" t="s" s="4">
        <v>292</v>
      </c>
      <c r="L141" t="s" s="4">
        <v>293</v>
      </c>
      <c r="M141" t="s" s="4">
        <v>294</v>
      </c>
      <c r="N141" t="s" s="4">
        <v>293</v>
      </c>
      <c r="O141" t="s" s="4">
        <v>295</v>
      </c>
      <c r="P141" t="s" s="4">
        <v>296</v>
      </c>
      <c r="Q141" t="s" s="4">
        <v>297</v>
      </c>
      <c r="R141" t="s" s="4">
        <v>78</v>
      </c>
    </row>
    <row r="142" ht="45.0" customHeight="true">
      <c r="A142" t="s" s="4">
        <v>113</v>
      </c>
      <c r="B142" t="s" s="4">
        <v>3426</v>
      </c>
      <c r="C142" t="s" s="4">
        <v>298</v>
      </c>
      <c r="D142" t="s" s="4">
        <v>299</v>
      </c>
      <c r="E142" t="s" s="4">
        <v>287</v>
      </c>
      <c r="F142" t="s" s="4">
        <v>288</v>
      </c>
      <c r="G142" t="s" s="4">
        <v>2135</v>
      </c>
      <c r="H142" t="s" s="4">
        <v>2135</v>
      </c>
      <c r="I142" t="s" s="4">
        <v>290</v>
      </c>
      <c r="J142" t="s" s="4">
        <v>291</v>
      </c>
      <c r="K142" t="s" s="4">
        <v>292</v>
      </c>
      <c r="L142" t="s" s="4">
        <v>293</v>
      </c>
      <c r="M142" t="s" s="4">
        <v>294</v>
      </c>
      <c r="N142" t="s" s="4">
        <v>293</v>
      </c>
      <c r="O142" t="s" s="4">
        <v>295</v>
      </c>
      <c r="P142" t="s" s="4">
        <v>296</v>
      </c>
      <c r="Q142" t="s" s="4">
        <v>297</v>
      </c>
      <c r="R142" t="s" s="4">
        <v>78</v>
      </c>
    </row>
    <row r="143" ht="45.0" customHeight="true">
      <c r="A143" t="s" s="4">
        <v>113</v>
      </c>
      <c r="B143" t="s" s="4">
        <v>3427</v>
      </c>
      <c r="C143" t="s" s="4">
        <v>298</v>
      </c>
      <c r="D143" t="s" s="4">
        <v>299</v>
      </c>
      <c r="E143" t="s" s="4">
        <v>287</v>
      </c>
      <c r="F143" t="s" s="4">
        <v>288</v>
      </c>
      <c r="G143" t="s" s="4">
        <v>2135</v>
      </c>
      <c r="H143" t="s" s="4">
        <v>2135</v>
      </c>
      <c r="I143" t="s" s="4">
        <v>290</v>
      </c>
      <c r="J143" t="s" s="4">
        <v>291</v>
      </c>
      <c r="K143" t="s" s="4">
        <v>292</v>
      </c>
      <c r="L143" t="s" s="4">
        <v>293</v>
      </c>
      <c r="M143" t="s" s="4">
        <v>294</v>
      </c>
      <c r="N143" t="s" s="4">
        <v>293</v>
      </c>
      <c r="O143" t="s" s="4">
        <v>295</v>
      </c>
      <c r="P143" t="s" s="4">
        <v>296</v>
      </c>
      <c r="Q143" t="s" s="4">
        <v>297</v>
      </c>
      <c r="R143" t="s" s="4">
        <v>78</v>
      </c>
    </row>
    <row r="144" ht="45.0" customHeight="true">
      <c r="A144" t="s" s="4">
        <v>113</v>
      </c>
      <c r="B144" t="s" s="4">
        <v>3428</v>
      </c>
      <c r="C144" t="s" s="4">
        <v>298</v>
      </c>
      <c r="D144" t="s" s="4">
        <v>299</v>
      </c>
      <c r="E144" t="s" s="4">
        <v>287</v>
      </c>
      <c r="F144" t="s" s="4">
        <v>288</v>
      </c>
      <c r="G144" t="s" s="4">
        <v>2135</v>
      </c>
      <c r="H144" t="s" s="4">
        <v>2135</v>
      </c>
      <c r="I144" t="s" s="4">
        <v>290</v>
      </c>
      <c r="J144" t="s" s="4">
        <v>291</v>
      </c>
      <c r="K144" t="s" s="4">
        <v>292</v>
      </c>
      <c r="L144" t="s" s="4">
        <v>293</v>
      </c>
      <c r="M144" t="s" s="4">
        <v>294</v>
      </c>
      <c r="N144" t="s" s="4">
        <v>293</v>
      </c>
      <c r="O144" t="s" s="4">
        <v>295</v>
      </c>
      <c r="P144" t="s" s="4">
        <v>296</v>
      </c>
      <c r="Q144" t="s" s="4">
        <v>297</v>
      </c>
      <c r="R144" t="s" s="4">
        <v>78</v>
      </c>
    </row>
    <row r="145" ht="45.0" customHeight="true">
      <c r="A145" t="s" s="4">
        <v>113</v>
      </c>
      <c r="B145" t="s" s="4">
        <v>3429</v>
      </c>
      <c r="C145" t="s" s="4">
        <v>298</v>
      </c>
      <c r="D145" t="s" s="4">
        <v>299</v>
      </c>
      <c r="E145" t="s" s="4">
        <v>287</v>
      </c>
      <c r="F145" t="s" s="4">
        <v>288</v>
      </c>
      <c r="G145" t="s" s="4">
        <v>2135</v>
      </c>
      <c r="H145" t="s" s="4">
        <v>2135</v>
      </c>
      <c r="I145" t="s" s="4">
        <v>290</v>
      </c>
      <c r="J145" t="s" s="4">
        <v>291</v>
      </c>
      <c r="K145" t="s" s="4">
        <v>292</v>
      </c>
      <c r="L145" t="s" s="4">
        <v>293</v>
      </c>
      <c r="M145" t="s" s="4">
        <v>294</v>
      </c>
      <c r="N145" t="s" s="4">
        <v>293</v>
      </c>
      <c r="O145" t="s" s="4">
        <v>295</v>
      </c>
      <c r="P145" t="s" s="4">
        <v>296</v>
      </c>
      <c r="Q145" t="s" s="4">
        <v>297</v>
      </c>
      <c r="R145" t="s" s="4">
        <v>78</v>
      </c>
    </row>
    <row r="146" ht="45.0" customHeight="true">
      <c r="A146" t="s" s="4">
        <v>113</v>
      </c>
      <c r="B146" t="s" s="4">
        <v>3430</v>
      </c>
      <c r="C146" t="s" s="4">
        <v>321</v>
      </c>
      <c r="D146" t="s" s="4">
        <v>322</v>
      </c>
      <c r="E146" t="s" s="4">
        <v>287</v>
      </c>
      <c r="F146" t="s" s="4">
        <v>288</v>
      </c>
      <c r="G146" t="s" s="4">
        <v>2135</v>
      </c>
      <c r="H146" t="s" s="4">
        <v>2135</v>
      </c>
      <c r="I146" t="s" s="4">
        <v>290</v>
      </c>
      <c r="J146" t="s" s="4">
        <v>291</v>
      </c>
      <c r="K146" t="s" s="4">
        <v>292</v>
      </c>
      <c r="L146" t="s" s="4">
        <v>293</v>
      </c>
      <c r="M146" t="s" s="4">
        <v>294</v>
      </c>
      <c r="N146" t="s" s="4">
        <v>293</v>
      </c>
      <c r="O146" t="s" s="4">
        <v>295</v>
      </c>
      <c r="P146" t="s" s="4">
        <v>296</v>
      </c>
      <c r="Q146" t="s" s="4">
        <v>297</v>
      </c>
      <c r="R146" t="s" s="4">
        <v>78</v>
      </c>
    </row>
    <row r="147" ht="45.0" customHeight="true">
      <c r="A147" t="s" s="4">
        <v>113</v>
      </c>
      <c r="B147" t="s" s="4">
        <v>3431</v>
      </c>
      <c r="C147" t="s" s="4">
        <v>321</v>
      </c>
      <c r="D147" t="s" s="4">
        <v>322</v>
      </c>
      <c r="E147" t="s" s="4">
        <v>287</v>
      </c>
      <c r="F147" t="s" s="4">
        <v>288</v>
      </c>
      <c r="G147" t="s" s="4">
        <v>2135</v>
      </c>
      <c r="H147" t="s" s="4">
        <v>2135</v>
      </c>
      <c r="I147" t="s" s="4">
        <v>290</v>
      </c>
      <c r="J147" t="s" s="4">
        <v>291</v>
      </c>
      <c r="K147" t="s" s="4">
        <v>292</v>
      </c>
      <c r="L147" t="s" s="4">
        <v>293</v>
      </c>
      <c r="M147" t="s" s="4">
        <v>294</v>
      </c>
      <c r="N147" t="s" s="4">
        <v>293</v>
      </c>
      <c r="O147" t="s" s="4">
        <v>295</v>
      </c>
      <c r="P147" t="s" s="4">
        <v>296</v>
      </c>
      <c r="Q147" t="s" s="4">
        <v>297</v>
      </c>
      <c r="R147" t="s" s="4">
        <v>78</v>
      </c>
    </row>
    <row r="148" ht="45.0" customHeight="true">
      <c r="A148" t="s" s="4">
        <v>117</v>
      </c>
      <c r="B148" t="s" s="4">
        <v>3432</v>
      </c>
      <c r="C148" t="s" s="4">
        <v>298</v>
      </c>
      <c r="D148" t="s" s="4">
        <v>299</v>
      </c>
      <c r="E148" t="s" s="4">
        <v>287</v>
      </c>
      <c r="F148" t="s" s="4">
        <v>288</v>
      </c>
      <c r="G148" t="s" s="4">
        <v>2135</v>
      </c>
      <c r="H148" t="s" s="4">
        <v>2135</v>
      </c>
      <c r="I148" t="s" s="4">
        <v>290</v>
      </c>
      <c r="J148" t="s" s="4">
        <v>291</v>
      </c>
      <c r="K148" t="s" s="4">
        <v>292</v>
      </c>
      <c r="L148" t="s" s="4">
        <v>293</v>
      </c>
      <c r="M148" t="s" s="4">
        <v>294</v>
      </c>
      <c r="N148" t="s" s="4">
        <v>293</v>
      </c>
      <c r="O148" t="s" s="4">
        <v>295</v>
      </c>
      <c r="P148" t="s" s="4">
        <v>296</v>
      </c>
      <c r="Q148" t="s" s="4">
        <v>297</v>
      </c>
      <c r="R148" t="s" s="4">
        <v>78</v>
      </c>
    </row>
    <row r="149" ht="45.0" customHeight="true">
      <c r="A149" t="s" s="4">
        <v>117</v>
      </c>
      <c r="B149" t="s" s="4">
        <v>3433</v>
      </c>
      <c r="C149" t="s" s="4">
        <v>298</v>
      </c>
      <c r="D149" t="s" s="4">
        <v>299</v>
      </c>
      <c r="E149" t="s" s="4">
        <v>287</v>
      </c>
      <c r="F149" t="s" s="4">
        <v>288</v>
      </c>
      <c r="G149" t="s" s="4">
        <v>2135</v>
      </c>
      <c r="H149" t="s" s="4">
        <v>2135</v>
      </c>
      <c r="I149" t="s" s="4">
        <v>290</v>
      </c>
      <c r="J149" t="s" s="4">
        <v>291</v>
      </c>
      <c r="K149" t="s" s="4">
        <v>292</v>
      </c>
      <c r="L149" t="s" s="4">
        <v>293</v>
      </c>
      <c r="M149" t="s" s="4">
        <v>294</v>
      </c>
      <c r="N149" t="s" s="4">
        <v>293</v>
      </c>
      <c r="O149" t="s" s="4">
        <v>295</v>
      </c>
      <c r="P149" t="s" s="4">
        <v>296</v>
      </c>
      <c r="Q149" t="s" s="4">
        <v>297</v>
      </c>
      <c r="R149" t="s" s="4">
        <v>78</v>
      </c>
    </row>
    <row r="150" ht="45.0" customHeight="true">
      <c r="A150" t="s" s="4">
        <v>117</v>
      </c>
      <c r="B150" t="s" s="4">
        <v>3434</v>
      </c>
      <c r="C150" t="s" s="4">
        <v>298</v>
      </c>
      <c r="D150" t="s" s="4">
        <v>299</v>
      </c>
      <c r="E150" t="s" s="4">
        <v>287</v>
      </c>
      <c r="F150" t="s" s="4">
        <v>288</v>
      </c>
      <c r="G150" t="s" s="4">
        <v>2135</v>
      </c>
      <c r="H150" t="s" s="4">
        <v>2135</v>
      </c>
      <c r="I150" t="s" s="4">
        <v>290</v>
      </c>
      <c r="J150" t="s" s="4">
        <v>291</v>
      </c>
      <c r="K150" t="s" s="4">
        <v>292</v>
      </c>
      <c r="L150" t="s" s="4">
        <v>293</v>
      </c>
      <c r="M150" t="s" s="4">
        <v>294</v>
      </c>
      <c r="N150" t="s" s="4">
        <v>293</v>
      </c>
      <c r="O150" t="s" s="4">
        <v>295</v>
      </c>
      <c r="P150" t="s" s="4">
        <v>296</v>
      </c>
      <c r="Q150" t="s" s="4">
        <v>297</v>
      </c>
      <c r="R150" t="s" s="4">
        <v>78</v>
      </c>
    </row>
    <row r="151" ht="45.0" customHeight="true">
      <c r="A151" t="s" s="4">
        <v>117</v>
      </c>
      <c r="B151" t="s" s="4">
        <v>3435</v>
      </c>
      <c r="C151" t="s" s="4">
        <v>298</v>
      </c>
      <c r="D151" t="s" s="4">
        <v>299</v>
      </c>
      <c r="E151" t="s" s="4">
        <v>287</v>
      </c>
      <c r="F151" t="s" s="4">
        <v>288</v>
      </c>
      <c r="G151" t="s" s="4">
        <v>2135</v>
      </c>
      <c r="H151" t="s" s="4">
        <v>2135</v>
      </c>
      <c r="I151" t="s" s="4">
        <v>290</v>
      </c>
      <c r="J151" t="s" s="4">
        <v>291</v>
      </c>
      <c r="K151" t="s" s="4">
        <v>292</v>
      </c>
      <c r="L151" t="s" s="4">
        <v>293</v>
      </c>
      <c r="M151" t="s" s="4">
        <v>294</v>
      </c>
      <c r="N151" t="s" s="4">
        <v>293</v>
      </c>
      <c r="O151" t="s" s="4">
        <v>295</v>
      </c>
      <c r="P151" t="s" s="4">
        <v>296</v>
      </c>
      <c r="Q151" t="s" s="4">
        <v>297</v>
      </c>
      <c r="R151" t="s" s="4">
        <v>78</v>
      </c>
    </row>
    <row r="152" ht="45.0" customHeight="true">
      <c r="A152" t="s" s="4">
        <v>117</v>
      </c>
      <c r="B152" t="s" s="4">
        <v>3436</v>
      </c>
      <c r="C152" t="s" s="4">
        <v>298</v>
      </c>
      <c r="D152" t="s" s="4">
        <v>299</v>
      </c>
      <c r="E152" t="s" s="4">
        <v>287</v>
      </c>
      <c r="F152" t="s" s="4">
        <v>288</v>
      </c>
      <c r="G152" t="s" s="4">
        <v>2135</v>
      </c>
      <c r="H152" t="s" s="4">
        <v>2135</v>
      </c>
      <c r="I152" t="s" s="4">
        <v>290</v>
      </c>
      <c r="J152" t="s" s="4">
        <v>291</v>
      </c>
      <c r="K152" t="s" s="4">
        <v>292</v>
      </c>
      <c r="L152" t="s" s="4">
        <v>293</v>
      </c>
      <c r="M152" t="s" s="4">
        <v>294</v>
      </c>
      <c r="N152" t="s" s="4">
        <v>293</v>
      </c>
      <c r="O152" t="s" s="4">
        <v>295</v>
      </c>
      <c r="P152" t="s" s="4">
        <v>296</v>
      </c>
      <c r="Q152" t="s" s="4">
        <v>297</v>
      </c>
      <c r="R152" t="s" s="4">
        <v>78</v>
      </c>
    </row>
    <row r="153" ht="45.0" customHeight="true">
      <c r="A153" t="s" s="4">
        <v>117</v>
      </c>
      <c r="B153" t="s" s="4">
        <v>3437</v>
      </c>
      <c r="C153" t="s" s="4">
        <v>298</v>
      </c>
      <c r="D153" t="s" s="4">
        <v>299</v>
      </c>
      <c r="E153" t="s" s="4">
        <v>287</v>
      </c>
      <c r="F153" t="s" s="4">
        <v>288</v>
      </c>
      <c r="G153" t="s" s="4">
        <v>2135</v>
      </c>
      <c r="H153" t="s" s="4">
        <v>2135</v>
      </c>
      <c r="I153" t="s" s="4">
        <v>290</v>
      </c>
      <c r="J153" t="s" s="4">
        <v>291</v>
      </c>
      <c r="K153" t="s" s="4">
        <v>292</v>
      </c>
      <c r="L153" t="s" s="4">
        <v>293</v>
      </c>
      <c r="M153" t="s" s="4">
        <v>294</v>
      </c>
      <c r="N153" t="s" s="4">
        <v>293</v>
      </c>
      <c r="O153" t="s" s="4">
        <v>295</v>
      </c>
      <c r="P153" t="s" s="4">
        <v>296</v>
      </c>
      <c r="Q153" t="s" s="4">
        <v>297</v>
      </c>
      <c r="R153" t="s" s="4">
        <v>78</v>
      </c>
    </row>
    <row r="154" ht="45.0" customHeight="true">
      <c r="A154" t="s" s="4">
        <v>117</v>
      </c>
      <c r="B154" t="s" s="4">
        <v>3438</v>
      </c>
      <c r="C154" t="s" s="4">
        <v>298</v>
      </c>
      <c r="D154" t="s" s="4">
        <v>299</v>
      </c>
      <c r="E154" t="s" s="4">
        <v>287</v>
      </c>
      <c r="F154" t="s" s="4">
        <v>288</v>
      </c>
      <c r="G154" t="s" s="4">
        <v>2135</v>
      </c>
      <c r="H154" t="s" s="4">
        <v>2135</v>
      </c>
      <c r="I154" t="s" s="4">
        <v>290</v>
      </c>
      <c r="J154" t="s" s="4">
        <v>291</v>
      </c>
      <c r="K154" t="s" s="4">
        <v>292</v>
      </c>
      <c r="L154" t="s" s="4">
        <v>293</v>
      </c>
      <c r="M154" t="s" s="4">
        <v>294</v>
      </c>
      <c r="N154" t="s" s="4">
        <v>293</v>
      </c>
      <c r="O154" t="s" s="4">
        <v>295</v>
      </c>
      <c r="P154" t="s" s="4">
        <v>296</v>
      </c>
      <c r="Q154" t="s" s="4">
        <v>297</v>
      </c>
      <c r="R154" t="s" s="4">
        <v>78</v>
      </c>
    </row>
    <row r="155" ht="45.0" customHeight="true">
      <c r="A155" t="s" s="4">
        <v>117</v>
      </c>
      <c r="B155" t="s" s="4">
        <v>3439</v>
      </c>
      <c r="C155" t="s" s="4">
        <v>298</v>
      </c>
      <c r="D155" t="s" s="4">
        <v>299</v>
      </c>
      <c r="E155" t="s" s="4">
        <v>287</v>
      </c>
      <c r="F155" t="s" s="4">
        <v>288</v>
      </c>
      <c r="G155" t="s" s="4">
        <v>2135</v>
      </c>
      <c r="H155" t="s" s="4">
        <v>2135</v>
      </c>
      <c r="I155" t="s" s="4">
        <v>290</v>
      </c>
      <c r="J155" t="s" s="4">
        <v>291</v>
      </c>
      <c r="K155" t="s" s="4">
        <v>292</v>
      </c>
      <c r="L155" t="s" s="4">
        <v>293</v>
      </c>
      <c r="M155" t="s" s="4">
        <v>294</v>
      </c>
      <c r="N155" t="s" s="4">
        <v>293</v>
      </c>
      <c r="O155" t="s" s="4">
        <v>295</v>
      </c>
      <c r="P155" t="s" s="4">
        <v>296</v>
      </c>
      <c r="Q155" t="s" s="4">
        <v>297</v>
      </c>
      <c r="R155" t="s" s="4">
        <v>78</v>
      </c>
    </row>
    <row r="156" ht="45.0" customHeight="true">
      <c r="A156" t="s" s="4">
        <v>117</v>
      </c>
      <c r="B156" t="s" s="4">
        <v>3440</v>
      </c>
      <c r="C156" t="s" s="4">
        <v>298</v>
      </c>
      <c r="D156" t="s" s="4">
        <v>911</v>
      </c>
      <c r="E156" t="s" s="4">
        <v>287</v>
      </c>
      <c r="F156" t="s" s="4">
        <v>288</v>
      </c>
      <c r="G156" t="s" s="4">
        <v>2135</v>
      </c>
      <c r="H156" t="s" s="4">
        <v>2135</v>
      </c>
      <c r="I156" t="s" s="4">
        <v>290</v>
      </c>
      <c r="J156" t="s" s="4">
        <v>291</v>
      </c>
      <c r="K156" t="s" s="4">
        <v>292</v>
      </c>
      <c r="L156" t="s" s="4">
        <v>293</v>
      </c>
      <c r="M156" t="s" s="4">
        <v>294</v>
      </c>
      <c r="N156" t="s" s="4">
        <v>293</v>
      </c>
      <c r="O156" t="s" s="4">
        <v>295</v>
      </c>
      <c r="P156" t="s" s="4">
        <v>296</v>
      </c>
      <c r="Q156" t="s" s="4">
        <v>297</v>
      </c>
      <c r="R156" t="s" s="4">
        <v>78</v>
      </c>
    </row>
    <row r="157" ht="45.0" customHeight="true">
      <c r="A157" t="s" s="4">
        <v>117</v>
      </c>
      <c r="B157" t="s" s="4">
        <v>3441</v>
      </c>
      <c r="C157" t="s" s="4">
        <v>298</v>
      </c>
      <c r="D157" t="s" s="4">
        <v>299</v>
      </c>
      <c r="E157" t="s" s="4">
        <v>287</v>
      </c>
      <c r="F157" t="s" s="4">
        <v>288</v>
      </c>
      <c r="G157" t="s" s="4">
        <v>2135</v>
      </c>
      <c r="H157" t="s" s="4">
        <v>2135</v>
      </c>
      <c r="I157" t="s" s="4">
        <v>290</v>
      </c>
      <c r="J157" t="s" s="4">
        <v>291</v>
      </c>
      <c r="K157" t="s" s="4">
        <v>292</v>
      </c>
      <c r="L157" t="s" s="4">
        <v>293</v>
      </c>
      <c r="M157" t="s" s="4">
        <v>294</v>
      </c>
      <c r="N157" t="s" s="4">
        <v>293</v>
      </c>
      <c r="O157" t="s" s="4">
        <v>295</v>
      </c>
      <c r="P157" t="s" s="4">
        <v>296</v>
      </c>
      <c r="Q157" t="s" s="4">
        <v>297</v>
      </c>
      <c r="R157" t="s" s="4">
        <v>78</v>
      </c>
    </row>
    <row r="158" ht="45.0" customHeight="true">
      <c r="A158" t="s" s="4">
        <v>117</v>
      </c>
      <c r="B158" t="s" s="4">
        <v>3442</v>
      </c>
      <c r="C158" t="s" s="4">
        <v>298</v>
      </c>
      <c r="D158" t="s" s="4">
        <v>299</v>
      </c>
      <c r="E158" t="s" s="4">
        <v>287</v>
      </c>
      <c r="F158" t="s" s="4">
        <v>288</v>
      </c>
      <c r="G158" t="s" s="4">
        <v>2135</v>
      </c>
      <c r="H158" t="s" s="4">
        <v>2135</v>
      </c>
      <c r="I158" t="s" s="4">
        <v>290</v>
      </c>
      <c r="J158" t="s" s="4">
        <v>291</v>
      </c>
      <c r="K158" t="s" s="4">
        <v>292</v>
      </c>
      <c r="L158" t="s" s="4">
        <v>293</v>
      </c>
      <c r="M158" t="s" s="4">
        <v>294</v>
      </c>
      <c r="N158" t="s" s="4">
        <v>293</v>
      </c>
      <c r="O158" t="s" s="4">
        <v>295</v>
      </c>
      <c r="P158" t="s" s="4">
        <v>296</v>
      </c>
      <c r="Q158" t="s" s="4">
        <v>297</v>
      </c>
      <c r="R158" t="s" s="4">
        <v>78</v>
      </c>
    </row>
    <row r="159" ht="45.0" customHeight="true">
      <c r="A159" t="s" s="4">
        <v>117</v>
      </c>
      <c r="B159" t="s" s="4">
        <v>3443</v>
      </c>
      <c r="C159" t="s" s="4">
        <v>298</v>
      </c>
      <c r="D159" t="s" s="4">
        <v>299</v>
      </c>
      <c r="E159" t="s" s="4">
        <v>287</v>
      </c>
      <c r="F159" t="s" s="4">
        <v>288</v>
      </c>
      <c r="G159" t="s" s="4">
        <v>2135</v>
      </c>
      <c r="H159" t="s" s="4">
        <v>2135</v>
      </c>
      <c r="I159" t="s" s="4">
        <v>290</v>
      </c>
      <c r="J159" t="s" s="4">
        <v>291</v>
      </c>
      <c r="K159" t="s" s="4">
        <v>292</v>
      </c>
      <c r="L159" t="s" s="4">
        <v>293</v>
      </c>
      <c r="M159" t="s" s="4">
        <v>294</v>
      </c>
      <c r="N159" t="s" s="4">
        <v>293</v>
      </c>
      <c r="O159" t="s" s="4">
        <v>295</v>
      </c>
      <c r="P159" t="s" s="4">
        <v>296</v>
      </c>
      <c r="Q159" t="s" s="4">
        <v>297</v>
      </c>
      <c r="R159" t="s" s="4">
        <v>78</v>
      </c>
    </row>
    <row r="160" ht="45.0" customHeight="true">
      <c r="A160" t="s" s="4">
        <v>117</v>
      </c>
      <c r="B160" t="s" s="4">
        <v>3444</v>
      </c>
      <c r="C160" t="s" s="4">
        <v>298</v>
      </c>
      <c r="D160" t="s" s="4">
        <v>299</v>
      </c>
      <c r="E160" t="s" s="4">
        <v>287</v>
      </c>
      <c r="F160" t="s" s="4">
        <v>288</v>
      </c>
      <c r="G160" t="s" s="4">
        <v>2135</v>
      </c>
      <c r="H160" t="s" s="4">
        <v>2135</v>
      </c>
      <c r="I160" t="s" s="4">
        <v>290</v>
      </c>
      <c r="J160" t="s" s="4">
        <v>291</v>
      </c>
      <c r="K160" t="s" s="4">
        <v>292</v>
      </c>
      <c r="L160" t="s" s="4">
        <v>293</v>
      </c>
      <c r="M160" t="s" s="4">
        <v>294</v>
      </c>
      <c r="N160" t="s" s="4">
        <v>293</v>
      </c>
      <c r="O160" t="s" s="4">
        <v>295</v>
      </c>
      <c r="P160" t="s" s="4">
        <v>296</v>
      </c>
      <c r="Q160" t="s" s="4">
        <v>297</v>
      </c>
      <c r="R160" t="s" s="4">
        <v>78</v>
      </c>
    </row>
    <row r="161" ht="45.0" customHeight="true">
      <c r="A161" t="s" s="4">
        <v>117</v>
      </c>
      <c r="B161" t="s" s="4">
        <v>3445</v>
      </c>
      <c r="C161" t="s" s="4">
        <v>298</v>
      </c>
      <c r="D161" t="s" s="4">
        <v>299</v>
      </c>
      <c r="E161" t="s" s="4">
        <v>287</v>
      </c>
      <c r="F161" t="s" s="4">
        <v>288</v>
      </c>
      <c r="G161" t="s" s="4">
        <v>2135</v>
      </c>
      <c r="H161" t="s" s="4">
        <v>2135</v>
      </c>
      <c r="I161" t="s" s="4">
        <v>290</v>
      </c>
      <c r="J161" t="s" s="4">
        <v>291</v>
      </c>
      <c r="K161" t="s" s="4">
        <v>292</v>
      </c>
      <c r="L161" t="s" s="4">
        <v>293</v>
      </c>
      <c r="M161" t="s" s="4">
        <v>294</v>
      </c>
      <c r="N161" t="s" s="4">
        <v>293</v>
      </c>
      <c r="O161" t="s" s="4">
        <v>295</v>
      </c>
      <c r="P161" t="s" s="4">
        <v>296</v>
      </c>
      <c r="Q161" t="s" s="4">
        <v>297</v>
      </c>
      <c r="R161" t="s" s="4">
        <v>78</v>
      </c>
    </row>
    <row r="162" ht="45.0" customHeight="true">
      <c r="A162" t="s" s="4">
        <v>117</v>
      </c>
      <c r="B162" t="s" s="4">
        <v>3446</v>
      </c>
      <c r="C162" t="s" s="4">
        <v>298</v>
      </c>
      <c r="D162" t="s" s="4">
        <v>299</v>
      </c>
      <c r="E162" t="s" s="4">
        <v>287</v>
      </c>
      <c r="F162" t="s" s="4">
        <v>288</v>
      </c>
      <c r="G162" t="s" s="4">
        <v>2135</v>
      </c>
      <c r="H162" t="s" s="4">
        <v>2135</v>
      </c>
      <c r="I162" t="s" s="4">
        <v>290</v>
      </c>
      <c r="J162" t="s" s="4">
        <v>291</v>
      </c>
      <c r="K162" t="s" s="4">
        <v>292</v>
      </c>
      <c r="L162" t="s" s="4">
        <v>293</v>
      </c>
      <c r="M162" t="s" s="4">
        <v>294</v>
      </c>
      <c r="N162" t="s" s="4">
        <v>293</v>
      </c>
      <c r="O162" t="s" s="4">
        <v>295</v>
      </c>
      <c r="P162" t="s" s="4">
        <v>296</v>
      </c>
      <c r="Q162" t="s" s="4">
        <v>297</v>
      </c>
      <c r="R162" t="s" s="4">
        <v>78</v>
      </c>
    </row>
    <row r="163" ht="45.0" customHeight="true">
      <c r="A163" t="s" s="4">
        <v>117</v>
      </c>
      <c r="B163" t="s" s="4">
        <v>3447</v>
      </c>
      <c r="C163" t="s" s="4">
        <v>321</v>
      </c>
      <c r="D163" t="s" s="4">
        <v>322</v>
      </c>
      <c r="E163" t="s" s="4">
        <v>287</v>
      </c>
      <c r="F163" t="s" s="4">
        <v>288</v>
      </c>
      <c r="G163" t="s" s="4">
        <v>2135</v>
      </c>
      <c r="H163" t="s" s="4">
        <v>2135</v>
      </c>
      <c r="I163" t="s" s="4">
        <v>290</v>
      </c>
      <c r="J163" t="s" s="4">
        <v>291</v>
      </c>
      <c r="K163" t="s" s="4">
        <v>292</v>
      </c>
      <c r="L163" t="s" s="4">
        <v>293</v>
      </c>
      <c r="M163" t="s" s="4">
        <v>294</v>
      </c>
      <c r="N163" t="s" s="4">
        <v>293</v>
      </c>
      <c r="O163" t="s" s="4">
        <v>295</v>
      </c>
      <c r="P163" t="s" s="4">
        <v>296</v>
      </c>
      <c r="Q163" t="s" s="4">
        <v>297</v>
      </c>
      <c r="R163" t="s" s="4">
        <v>78</v>
      </c>
    </row>
    <row r="164" ht="45.0" customHeight="true">
      <c r="A164" t="s" s="4">
        <v>117</v>
      </c>
      <c r="B164" t="s" s="4">
        <v>3448</v>
      </c>
      <c r="C164" t="s" s="4">
        <v>321</v>
      </c>
      <c r="D164" t="s" s="4">
        <v>322</v>
      </c>
      <c r="E164" t="s" s="4">
        <v>287</v>
      </c>
      <c r="F164" t="s" s="4">
        <v>288</v>
      </c>
      <c r="G164" t="s" s="4">
        <v>2135</v>
      </c>
      <c r="H164" t="s" s="4">
        <v>2135</v>
      </c>
      <c r="I164" t="s" s="4">
        <v>290</v>
      </c>
      <c r="J164" t="s" s="4">
        <v>291</v>
      </c>
      <c r="K164" t="s" s="4">
        <v>292</v>
      </c>
      <c r="L164" t="s" s="4">
        <v>293</v>
      </c>
      <c r="M164" t="s" s="4">
        <v>294</v>
      </c>
      <c r="N164" t="s" s="4">
        <v>293</v>
      </c>
      <c r="O164" t="s" s="4">
        <v>295</v>
      </c>
      <c r="P164" t="s" s="4">
        <v>296</v>
      </c>
      <c r="Q164" t="s" s="4">
        <v>297</v>
      </c>
      <c r="R164" t="s" s="4">
        <v>78</v>
      </c>
    </row>
    <row r="165" ht="45.0" customHeight="true">
      <c r="A165" t="s" s="4">
        <v>117</v>
      </c>
      <c r="B165" t="s" s="4">
        <v>3449</v>
      </c>
      <c r="C165" t="s" s="4">
        <v>298</v>
      </c>
      <c r="D165" t="s" s="4">
        <v>305</v>
      </c>
      <c r="E165" t="s" s="4">
        <v>287</v>
      </c>
      <c r="F165" t="s" s="4">
        <v>288</v>
      </c>
      <c r="G165" t="s" s="4">
        <v>2135</v>
      </c>
      <c r="H165" t="s" s="4">
        <v>2135</v>
      </c>
      <c r="I165" t="s" s="4">
        <v>290</v>
      </c>
      <c r="J165" t="s" s="4">
        <v>291</v>
      </c>
      <c r="K165" t="s" s="4">
        <v>292</v>
      </c>
      <c r="L165" t="s" s="4">
        <v>293</v>
      </c>
      <c r="M165" t="s" s="4">
        <v>294</v>
      </c>
      <c r="N165" t="s" s="4">
        <v>293</v>
      </c>
      <c r="O165" t="s" s="4">
        <v>295</v>
      </c>
      <c r="P165" t="s" s="4">
        <v>296</v>
      </c>
      <c r="Q165" t="s" s="4">
        <v>297</v>
      </c>
      <c r="R165" t="s" s="4">
        <v>78</v>
      </c>
    </row>
    <row r="166" ht="45.0" customHeight="true">
      <c r="A166" t="s" s="4">
        <v>117</v>
      </c>
      <c r="B166" t="s" s="4">
        <v>3450</v>
      </c>
      <c r="C166" t="s" s="4">
        <v>298</v>
      </c>
      <c r="D166" t="s" s="4">
        <v>305</v>
      </c>
      <c r="E166" t="s" s="4">
        <v>287</v>
      </c>
      <c r="F166" t="s" s="4">
        <v>288</v>
      </c>
      <c r="G166" t="s" s="4">
        <v>2135</v>
      </c>
      <c r="H166" t="s" s="4">
        <v>2135</v>
      </c>
      <c r="I166" t="s" s="4">
        <v>290</v>
      </c>
      <c r="J166" t="s" s="4">
        <v>291</v>
      </c>
      <c r="K166" t="s" s="4">
        <v>292</v>
      </c>
      <c r="L166" t="s" s="4">
        <v>293</v>
      </c>
      <c r="M166" t="s" s="4">
        <v>294</v>
      </c>
      <c r="N166" t="s" s="4">
        <v>293</v>
      </c>
      <c r="O166" t="s" s="4">
        <v>295</v>
      </c>
      <c r="P166" t="s" s="4">
        <v>296</v>
      </c>
      <c r="Q166" t="s" s="4">
        <v>297</v>
      </c>
      <c r="R166" t="s" s="4">
        <v>78</v>
      </c>
    </row>
    <row r="167" ht="45.0" customHeight="true">
      <c r="A167" t="s" s="4">
        <v>117</v>
      </c>
      <c r="B167" t="s" s="4">
        <v>3451</v>
      </c>
      <c r="C167" t="s" s="4">
        <v>298</v>
      </c>
      <c r="D167" t="s" s="4">
        <v>305</v>
      </c>
      <c r="E167" t="s" s="4">
        <v>287</v>
      </c>
      <c r="F167" t="s" s="4">
        <v>288</v>
      </c>
      <c r="G167" t="s" s="4">
        <v>2135</v>
      </c>
      <c r="H167" t="s" s="4">
        <v>2135</v>
      </c>
      <c r="I167" t="s" s="4">
        <v>290</v>
      </c>
      <c r="J167" t="s" s="4">
        <v>291</v>
      </c>
      <c r="K167" t="s" s="4">
        <v>292</v>
      </c>
      <c r="L167" t="s" s="4">
        <v>293</v>
      </c>
      <c r="M167" t="s" s="4">
        <v>294</v>
      </c>
      <c r="N167" t="s" s="4">
        <v>293</v>
      </c>
      <c r="O167" t="s" s="4">
        <v>295</v>
      </c>
      <c r="P167" t="s" s="4">
        <v>296</v>
      </c>
      <c r="Q167" t="s" s="4">
        <v>297</v>
      </c>
      <c r="R167" t="s" s="4">
        <v>78</v>
      </c>
    </row>
    <row r="168" ht="45.0" customHeight="true">
      <c r="A168" t="s" s="4">
        <v>117</v>
      </c>
      <c r="B168" t="s" s="4">
        <v>3452</v>
      </c>
      <c r="C168" t="s" s="4">
        <v>298</v>
      </c>
      <c r="D168" t="s" s="4">
        <v>305</v>
      </c>
      <c r="E168" t="s" s="4">
        <v>287</v>
      </c>
      <c r="F168" t="s" s="4">
        <v>288</v>
      </c>
      <c r="G168" t="s" s="4">
        <v>2135</v>
      </c>
      <c r="H168" t="s" s="4">
        <v>2135</v>
      </c>
      <c r="I168" t="s" s="4">
        <v>290</v>
      </c>
      <c r="J168" t="s" s="4">
        <v>291</v>
      </c>
      <c r="K168" t="s" s="4">
        <v>292</v>
      </c>
      <c r="L168" t="s" s="4">
        <v>293</v>
      </c>
      <c r="M168" t="s" s="4">
        <v>294</v>
      </c>
      <c r="N168" t="s" s="4">
        <v>293</v>
      </c>
      <c r="O168" t="s" s="4">
        <v>295</v>
      </c>
      <c r="P168" t="s" s="4">
        <v>296</v>
      </c>
      <c r="Q168" t="s" s="4">
        <v>297</v>
      </c>
      <c r="R168" t="s" s="4">
        <v>78</v>
      </c>
    </row>
    <row r="169" ht="45.0" customHeight="true">
      <c r="A169" t="s" s="4">
        <v>117</v>
      </c>
      <c r="B169" t="s" s="4">
        <v>3453</v>
      </c>
      <c r="C169" t="s" s="4">
        <v>298</v>
      </c>
      <c r="D169" t="s" s="4">
        <v>299</v>
      </c>
      <c r="E169" t="s" s="4">
        <v>287</v>
      </c>
      <c r="F169" t="s" s="4">
        <v>288</v>
      </c>
      <c r="G169" t="s" s="4">
        <v>2135</v>
      </c>
      <c r="H169" t="s" s="4">
        <v>2135</v>
      </c>
      <c r="I169" t="s" s="4">
        <v>290</v>
      </c>
      <c r="J169" t="s" s="4">
        <v>291</v>
      </c>
      <c r="K169" t="s" s="4">
        <v>292</v>
      </c>
      <c r="L169" t="s" s="4">
        <v>293</v>
      </c>
      <c r="M169" t="s" s="4">
        <v>294</v>
      </c>
      <c r="N169" t="s" s="4">
        <v>293</v>
      </c>
      <c r="O169" t="s" s="4">
        <v>295</v>
      </c>
      <c r="P169" t="s" s="4">
        <v>296</v>
      </c>
      <c r="Q169" t="s" s="4">
        <v>297</v>
      </c>
      <c r="R169" t="s" s="4">
        <v>78</v>
      </c>
    </row>
    <row r="170" ht="45.0" customHeight="true">
      <c r="A170" t="s" s="4">
        <v>117</v>
      </c>
      <c r="B170" t="s" s="4">
        <v>3454</v>
      </c>
      <c r="C170" t="s" s="4">
        <v>298</v>
      </c>
      <c r="D170" t="s" s="4">
        <v>299</v>
      </c>
      <c r="E170" t="s" s="4">
        <v>287</v>
      </c>
      <c r="F170" t="s" s="4">
        <v>288</v>
      </c>
      <c r="G170" t="s" s="4">
        <v>2135</v>
      </c>
      <c r="H170" t="s" s="4">
        <v>2135</v>
      </c>
      <c r="I170" t="s" s="4">
        <v>290</v>
      </c>
      <c r="J170" t="s" s="4">
        <v>291</v>
      </c>
      <c r="K170" t="s" s="4">
        <v>292</v>
      </c>
      <c r="L170" t="s" s="4">
        <v>293</v>
      </c>
      <c r="M170" t="s" s="4">
        <v>294</v>
      </c>
      <c r="N170" t="s" s="4">
        <v>293</v>
      </c>
      <c r="O170" t="s" s="4">
        <v>295</v>
      </c>
      <c r="P170" t="s" s="4">
        <v>296</v>
      </c>
      <c r="Q170" t="s" s="4">
        <v>297</v>
      </c>
      <c r="R170" t="s" s="4">
        <v>78</v>
      </c>
    </row>
    <row r="171" ht="45.0" customHeight="true">
      <c r="A171" t="s" s="4">
        <v>117</v>
      </c>
      <c r="B171" t="s" s="4">
        <v>3455</v>
      </c>
      <c r="C171" t="s" s="4">
        <v>298</v>
      </c>
      <c r="D171" t="s" s="4">
        <v>299</v>
      </c>
      <c r="E171" t="s" s="4">
        <v>287</v>
      </c>
      <c r="F171" t="s" s="4">
        <v>288</v>
      </c>
      <c r="G171" t="s" s="4">
        <v>2135</v>
      </c>
      <c r="H171" t="s" s="4">
        <v>2135</v>
      </c>
      <c r="I171" t="s" s="4">
        <v>290</v>
      </c>
      <c r="J171" t="s" s="4">
        <v>291</v>
      </c>
      <c r="K171" t="s" s="4">
        <v>292</v>
      </c>
      <c r="L171" t="s" s="4">
        <v>293</v>
      </c>
      <c r="M171" t="s" s="4">
        <v>294</v>
      </c>
      <c r="N171" t="s" s="4">
        <v>293</v>
      </c>
      <c r="O171" t="s" s="4">
        <v>295</v>
      </c>
      <c r="P171" t="s" s="4">
        <v>296</v>
      </c>
      <c r="Q171" t="s" s="4">
        <v>297</v>
      </c>
      <c r="R171" t="s" s="4">
        <v>78</v>
      </c>
    </row>
    <row r="172" ht="45.0" customHeight="true">
      <c r="A172" t="s" s="4">
        <v>122</v>
      </c>
      <c r="B172" t="s" s="4">
        <v>3456</v>
      </c>
      <c r="C172" t="s" s="4">
        <v>298</v>
      </c>
      <c r="D172" t="s" s="4">
        <v>305</v>
      </c>
      <c r="E172" t="s" s="4">
        <v>287</v>
      </c>
      <c r="F172" t="s" s="4">
        <v>288</v>
      </c>
      <c r="G172" t="s" s="4">
        <v>2135</v>
      </c>
      <c r="H172" t="s" s="4">
        <v>2135</v>
      </c>
      <c r="I172" t="s" s="4">
        <v>290</v>
      </c>
      <c r="J172" t="s" s="4">
        <v>291</v>
      </c>
      <c r="K172" t="s" s="4">
        <v>292</v>
      </c>
      <c r="L172" t="s" s="4">
        <v>293</v>
      </c>
      <c r="M172" t="s" s="4">
        <v>294</v>
      </c>
      <c r="N172" t="s" s="4">
        <v>293</v>
      </c>
      <c r="O172" t="s" s="4">
        <v>295</v>
      </c>
      <c r="P172" t="s" s="4">
        <v>296</v>
      </c>
      <c r="Q172" t="s" s="4">
        <v>297</v>
      </c>
      <c r="R172" t="s" s="4">
        <v>78</v>
      </c>
    </row>
    <row r="173" ht="45.0" customHeight="true">
      <c r="A173" t="s" s="4">
        <v>122</v>
      </c>
      <c r="B173" t="s" s="4">
        <v>3457</v>
      </c>
      <c r="C173" t="s" s="4">
        <v>298</v>
      </c>
      <c r="D173" t="s" s="4">
        <v>305</v>
      </c>
      <c r="E173" t="s" s="4">
        <v>287</v>
      </c>
      <c r="F173" t="s" s="4">
        <v>288</v>
      </c>
      <c r="G173" t="s" s="4">
        <v>2135</v>
      </c>
      <c r="H173" t="s" s="4">
        <v>2135</v>
      </c>
      <c r="I173" t="s" s="4">
        <v>290</v>
      </c>
      <c r="J173" t="s" s="4">
        <v>291</v>
      </c>
      <c r="K173" t="s" s="4">
        <v>292</v>
      </c>
      <c r="L173" t="s" s="4">
        <v>293</v>
      </c>
      <c r="M173" t="s" s="4">
        <v>294</v>
      </c>
      <c r="N173" t="s" s="4">
        <v>293</v>
      </c>
      <c r="O173" t="s" s="4">
        <v>295</v>
      </c>
      <c r="P173" t="s" s="4">
        <v>296</v>
      </c>
      <c r="Q173" t="s" s="4">
        <v>297</v>
      </c>
      <c r="R173" t="s" s="4">
        <v>78</v>
      </c>
    </row>
    <row r="174" ht="45.0" customHeight="true">
      <c r="A174" t="s" s="4">
        <v>122</v>
      </c>
      <c r="B174" t="s" s="4">
        <v>3458</v>
      </c>
      <c r="C174" t="s" s="4">
        <v>298</v>
      </c>
      <c r="D174" t="s" s="4">
        <v>305</v>
      </c>
      <c r="E174" t="s" s="4">
        <v>287</v>
      </c>
      <c r="F174" t="s" s="4">
        <v>288</v>
      </c>
      <c r="G174" t="s" s="4">
        <v>2135</v>
      </c>
      <c r="H174" t="s" s="4">
        <v>2135</v>
      </c>
      <c r="I174" t="s" s="4">
        <v>290</v>
      </c>
      <c r="J174" t="s" s="4">
        <v>291</v>
      </c>
      <c r="K174" t="s" s="4">
        <v>292</v>
      </c>
      <c r="L174" t="s" s="4">
        <v>293</v>
      </c>
      <c r="M174" t="s" s="4">
        <v>294</v>
      </c>
      <c r="N174" t="s" s="4">
        <v>293</v>
      </c>
      <c r="O174" t="s" s="4">
        <v>295</v>
      </c>
      <c r="P174" t="s" s="4">
        <v>296</v>
      </c>
      <c r="Q174" t="s" s="4">
        <v>297</v>
      </c>
      <c r="R174" t="s" s="4">
        <v>78</v>
      </c>
    </row>
    <row r="175" ht="45.0" customHeight="true">
      <c r="A175" t="s" s="4">
        <v>122</v>
      </c>
      <c r="B175" t="s" s="4">
        <v>3459</v>
      </c>
      <c r="C175" t="s" s="4">
        <v>298</v>
      </c>
      <c r="D175" t="s" s="4">
        <v>305</v>
      </c>
      <c r="E175" t="s" s="4">
        <v>287</v>
      </c>
      <c r="F175" t="s" s="4">
        <v>288</v>
      </c>
      <c r="G175" t="s" s="4">
        <v>2135</v>
      </c>
      <c r="H175" t="s" s="4">
        <v>2135</v>
      </c>
      <c r="I175" t="s" s="4">
        <v>290</v>
      </c>
      <c r="J175" t="s" s="4">
        <v>291</v>
      </c>
      <c r="K175" t="s" s="4">
        <v>292</v>
      </c>
      <c r="L175" t="s" s="4">
        <v>293</v>
      </c>
      <c r="M175" t="s" s="4">
        <v>294</v>
      </c>
      <c r="N175" t="s" s="4">
        <v>293</v>
      </c>
      <c r="O175" t="s" s="4">
        <v>295</v>
      </c>
      <c r="P175" t="s" s="4">
        <v>296</v>
      </c>
      <c r="Q175" t="s" s="4">
        <v>297</v>
      </c>
      <c r="R175" t="s" s="4">
        <v>78</v>
      </c>
    </row>
    <row r="176" ht="45.0" customHeight="true">
      <c r="A176" t="s" s="4">
        <v>122</v>
      </c>
      <c r="B176" t="s" s="4">
        <v>3460</v>
      </c>
      <c r="C176" t="s" s="4">
        <v>298</v>
      </c>
      <c r="D176" t="s" s="4">
        <v>299</v>
      </c>
      <c r="E176" t="s" s="4">
        <v>287</v>
      </c>
      <c r="F176" t="s" s="4">
        <v>288</v>
      </c>
      <c r="G176" t="s" s="4">
        <v>2135</v>
      </c>
      <c r="H176" t="s" s="4">
        <v>2135</v>
      </c>
      <c r="I176" t="s" s="4">
        <v>290</v>
      </c>
      <c r="J176" t="s" s="4">
        <v>291</v>
      </c>
      <c r="K176" t="s" s="4">
        <v>292</v>
      </c>
      <c r="L176" t="s" s="4">
        <v>293</v>
      </c>
      <c r="M176" t="s" s="4">
        <v>294</v>
      </c>
      <c r="N176" t="s" s="4">
        <v>293</v>
      </c>
      <c r="O176" t="s" s="4">
        <v>295</v>
      </c>
      <c r="P176" t="s" s="4">
        <v>296</v>
      </c>
      <c r="Q176" t="s" s="4">
        <v>297</v>
      </c>
      <c r="R176" t="s" s="4">
        <v>78</v>
      </c>
    </row>
    <row r="177" ht="45.0" customHeight="true">
      <c r="A177" t="s" s="4">
        <v>122</v>
      </c>
      <c r="B177" t="s" s="4">
        <v>3461</v>
      </c>
      <c r="C177" t="s" s="4">
        <v>298</v>
      </c>
      <c r="D177" t="s" s="4">
        <v>299</v>
      </c>
      <c r="E177" t="s" s="4">
        <v>287</v>
      </c>
      <c r="F177" t="s" s="4">
        <v>288</v>
      </c>
      <c r="G177" t="s" s="4">
        <v>2135</v>
      </c>
      <c r="H177" t="s" s="4">
        <v>2135</v>
      </c>
      <c r="I177" t="s" s="4">
        <v>290</v>
      </c>
      <c r="J177" t="s" s="4">
        <v>291</v>
      </c>
      <c r="K177" t="s" s="4">
        <v>292</v>
      </c>
      <c r="L177" t="s" s="4">
        <v>293</v>
      </c>
      <c r="M177" t="s" s="4">
        <v>294</v>
      </c>
      <c r="N177" t="s" s="4">
        <v>293</v>
      </c>
      <c r="O177" t="s" s="4">
        <v>295</v>
      </c>
      <c r="P177" t="s" s="4">
        <v>296</v>
      </c>
      <c r="Q177" t="s" s="4">
        <v>297</v>
      </c>
      <c r="R177" t="s" s="4">
        <v>78</v>
      </c>
    </row>
    <row r="178" ht="45.0" customHeight="true">
      <c r="A178" t="s" s="4">
        <v>122</v>
      </c>
      <c r="B178" t="s" s="4">
        <v>3462</v>
      </c>
      <c r="C178" t="s" s="4">
        <v>298</v>
      </c>
      <c r="D178" t="s" s="4">
        <v>299</v>
      </c>
      <c r="E178" t="s" s="4">
        <v>287</v>
      </c>
      <c r="F178" t="s" s="4">
        <v>288</v>
      </c>
      <c r="G178" t="s" s="4">
        <v>2135</v>
      </c>
      <c r="H178" t="s" s="4">
        <v>2135</v>
      </c>
      <c r="I178" t="s" s="4">
        <v>290</v>
      </c>
      <c r="J178" t="s" s="4">
        <v>291</v>
      </c>
      <c r="K178" t="s" s="4">
        <v>292</v>
      </c>
      <c r="L178" t="s" s="4">
        <v>293</v>
      </c>
      <c r="M178" t="s" s="4">
        <v>294</v>
      </c>
      <c r="N178" t="s" s="4">
        <v>293</v>
      </c>
      <c r="O178" t="s" s="4">
        <v>295</v>
      </c>
      <c r="P178" t="s" s="4">
        <v>296</v>
      </c>
      <c r="Q178" t="s" s="4">
        <v>297</v>
      </c>
      <c r="R178" t="s" s="4">
        <v>78</v>
      </c>
    </row>
    <row r="179" ht="45.0" customHeight="true">
      <c r="A179" t="s" s="4">
        <v>122</v>
      </c>
      <c r="B179" t="s" s="4">
        <v>3463</v>
      </c>
      <c r="C179" t="s" s="4">
        <v>298</v>
      </c>
      <c r="D179" t="s" s="4">
        <v>299</v>
      </c>
      <c r="E179" t="s" s="4">
        <v>287</v>
      </c>
      <c r="F179" t="s" s="4">
        <v>288</v>
      </c>
      <c r="G179" t="s" s="4">
        <v>2135</v>
      </c>
      <c r="H179" t="s" s="4">
        <v>2135</v>
      </c>
      <c r="I179" t="s" s="4">
        <v>290</v>
      </c>
      <c r="J179" t="s" s="4">
        <v>291</v>
      </c>
      <c r="K179" t="s" s="4">
        <v>292</v>
      </c>
      <c r="L179" t="s" s="4">
        <v>293</v>
      </c>
      <c r="M179" t="s" s="4">
        <v>294</v>
      </c>
      <c r="N179" t="s" s="4">
        <v>293</v>
      </c>
      <c r="O179" t="s" s="4">
        <v>295</v>
      </c>
      <c r="P179" t="s" s="4">
        <v>296</v>
      </c>
      <c r="Q179" t="s" s="4">
        <v>297</v>
      </c>
      <c r="R179" t="s" s="4">
        <v>78</v>
      </c>
    </row>
    <row r="180" ht="45.0" customHeight="true">
      <c r="A180" t="s" s="4">
        <v>122</v>
      </c>
      <c r="B180" t="s" s="4">
        <v>3464</v>
      </c>
      <c r="C180" t="s" s="4">
        <v>298</v>
      </c>
      <c r="D180" t="s" s="4">
        <v>299</v>
      </c>
      <c r="E180" t="s" s="4">
        <v>287</v>
      </c>
      <c r="F180" t="s" s="4">
        <v>288</v>
      </c>
      <c r="G180" t="s" s="4">
        <v>2135</v>
      </c>
      <c r="H180" t="s" s="4">
        <v>2135</v>
      </c>
      <c r="I180" t="s" s="4">
        <v>290</v>
      </c>
      <c r="J180" t="s" s="4">
        <v>291</v>
      </c>
      <c r="K180" t="s" s="4">
        <v>292</v>
      </c>
      <c r="L180" t="s" s="4">
        <v>293</v>
      </c>
      <c r="M180" t="s" s="4">
        <v>294</v>
      </c>
      <c r="N180" t="s" s="4">
        <v>293</v>
      </c>
      <c r="O180" t="s" s="4">
        <v>295</v>
      </c>
      <c r="P180" t="s" s="4">
        <v>296</v>
      </c>
      <c r="Q180" t="s" s="4">
        <v>297</v>
      </c>
      <c r="R180" t="s" s="4">
        <v>78</v>
      </c>
    </row>
    <row r="181" ht="45.0" customHeight="true">
      <c r="A181" t="s" s="4">
        <v>122</v>
      </c>
      <c r="B181" t="s" s="4">
        <v>3465</v>
      </c>
      <c r="C181" t="s" s="4">
        <v>298</v>
      </c>
      <c r="D181" t="s" s="4">
        <v>299</v>
      </c>
      <c r="E181" t="s" s="4">
        <v>287</v>
      </c>
      <c r="F181" t="s" s="4">
        <v>288</v>
      </c>
      <c r="G181" t="s" s="4">
        <v>2135</v>
      </c>
      <c r="H181" t="s" s="4">
        <v>2135</v>
      </c>
      <c r="I181" t="s" s="4">
        <v>290</v>
      </c>
      <c r="J181" t="s" s="4">
        <v>291</v>
      </c>
      <c r="K181" t="s" s="4">
        <v>292</v>
      </c>
      <c r="L181" t="s" s="4">
        <v>293</v>
      </c>
      <c r="M181" t="s" s="4">
        <v>294</v>
      </c>
      <c r="N181" t="s" s="4">
        <v>293</v>
      </c>
      <c r="O181" t="s" s="4">
        <v>295</v>
      </c>
      <c r="P181" t="s" s="4">
        <v>296</v>
      </c>
      <c r="Q181" t="s" s="4">
        <v>297</v>
      </c>
      <c r="R181" t="s" s="4">
        <v>78</v>
      </c>
    </row>
    <row r="182" ht="45.0" customHeight="true">
      <c r="A182" t="s" s="4">
        <v>122</v>
      </c>
      <c r="B182" t="s" s="4">
        <v>3466</v>
      </c>
      <c r="C182" t="s" s="4">
        <v>298</v>
      </c>
      <c r="D182" t="s" s="4">
        <v>299</v>
      </c>
      <c r="E182" t="s" s="4">
        <v>287</v>
      </c>
      <c r="F182" t="s" s="4">
        <v>288</v>
      </c>
      <c r="G182" t="s" s="4">
        <v>2135</v>
      </c>
      <c r="H182" t="s" s="4">
        <v>2135</v>
      </c>
      <c r="I182" t="s" s="4">
        <v>290</v>
      </c>
      <c r="J182" t="s" s="4">
        <v>291</v>
      </c>
      <c r="K182" t="s" s="4">
        <v>292</v>
      </c>
      <c r="L182" t="s" s="4">
        <v>293</v>
      </c>
      <c r="M182" t="s" s="4">
        <v>294</v>
      </c>
      <c r="N182" t="s" s="4">
        <v>293</v>
      </c>
      <c r="O182" t="s" s="4">
        <v>295</v>
      </c>
      <c r="P182" t="s" s="4">
        <v>296</v>
      </c>
      <c r="Q182" t="s" s="4">
        <v>297</v>
      </c>
      <c r="R182" t="s" s="4">
        <v>78</v>
      </c>
    </row>
    <row r="183" ht="45.0" customHeight="true">
      <c r="A183" t="s" s="4">
        <v>122</v>
      </c>
      <c r="B183" t="s" s="4">
        <v>3467</v>
      </c>
      <c r="C183" t="s" s="4">
        <v>298</v>
      </c>
      <c r="D183" t="s" s="4">
        <v>299</v>
      </c>
      <c r="E183" t="s" s="4">
        <v>287</v>
      </c>
      <c r="F183" t="s" s="4">
        <v>288</v>
      </c>
      <c r="G183" t="s" s="4">
        <v>2135</v>
      </c>
      <c r="H183" t="s" s="4">
        <v>2135</v>
      </c>
      <c r="I183" t="s" s="4">
        <v>290</v>
      </c>
      <c r="J183" t="s" s="4">
        <v>291</v>
      </c>
      <c r="K183" t="s" s="4">
        <v>292</v>
      </c>
      <c r="L183" t="s" s="4">
        <v>293</v>
      </c>
      <c r="M183" t="s" s="4">
        <v>294</v>
      </c>
      <c r="N183" t="s" s="4">
        <v>293</v>
      </c>
      <c r="O183" t="s" s="4">
        <v>295</v>
      </c>
      <c r="P183" t="s" s="4">
        <v>296</v>
      </c>
      <c r="Q183" t="s" s="4">
        <v>297</v>
      </c>
      <c r="R183" t="s" s="4">
        <v>78</v>
      </c>
    </row>
    <row r="184" ht="45.0" customHeight="true">
      <c r="A184" t="s" s="4">
        <v>122</v>
      </c>
      <c r="B184" t="s" s="4">
        <v>3468</v>
      </c>
      <c r="C184" t="s" s="4">
        <v>298</v>
      </c>
      <c r="D184" t="s" s="4">
        <v>299</v>
      </c>
      <c r="E184" t="s" s="4">
        <v>287</v>
      </c>
      <c r="F184" t="s" s="4">
        <v>288</v>
      </c>
      <c r="G184" t="s" s="4">
        <v>2135</v>
      </c>
      <c r="H184" t="s" s="4">
        <v>2135</v>
      </c>
      <c r="I184" t="s" s="4">
        <v>290</v>
      </c>
      <c r="J184" t="s" s="4">
        <v>291</v>
      </c>
      <c r="K184" t="s" s="4">
        <v>292</v>
      </c>
      <c r="L184" t="s" s="4">
        <v>293</v>
      </c>
      <c r="M184" t="s" s="4">
        <v>294</v>
      </c>
      <c r="N184" t="s" s="4">
        <v>293</v>
      </c>
      <c r="O184" t="s" s="4">
        <v>295</v>
      </c>
      <c r="P184" t="s" s="4">
        <v>296</v>
      </c>
      <c r="Q184" t="s" s="4">
        <v>297</v>
      </c>
      <c r="R184" t="s" s="4">
        <v>78</v>
      </c>
    </row>
    <row r="185" ht="45.0" customHeight="true">
      <c r="A185" t="s" s="4">
        <v>122</v>
      </c>
      <c r="B185" t="s" s="4">
        <v>3469</v>
      </c>
      <c r="C185" t="s" s="4">
        <v>298</v>
      </c>
      <c r="D185" t="s" s="4">
        <v>299</v>
      </c>
      <c r="E185" t="s" s="4">
        <v>287</v>
      </c>
      <c r="F185" t="s" s="4">
        <v>288</v>
      </c>
      <c r="G185" t="s" s="4">
        <v>2135</v>
      </c>
      <c r="H185" t="s" s="4">
        <v>2135</v>
      </c>
      <c r="I185" t="s" s="4">
        <v>290</v>
      </c>
      <c r="J185" t="s" s="4">
        <v>291</v>
      </c>
      <c r="K185" t="s" s="4">
        <v>292</v>
      </c>
      <c r="L185" t="s" s="4">
        <v>293</v>
      </c>
      <c r="M185" t="s" s="4">
        <v>294</v>
      </c>
      <c r="N185" t="s" s="4">
        <v>293</v>
      </c>
      <c r="O185" t="s" s="4">
        <v>295</v>
      </c>
      <c r="P185" t="s" s="4">
        <v>296</v>
      </c>
      <c r="Q185" t="s" s="4">
        <v>297</v>
      </c>
      <c r="R185" t="s" s="4">
        <v>78</v>
      </c>
    </row>
    <row r="186" ht="45.0" customHeight="true">
      <c r="A186" t="s" s="4">
        <v>122</v>
      </c>
      <c r="B186" t="s" s="4">
        <v>3470</v>
      </c>
      <c r="C186" t="s" s="4">
        <v>298</v>
      </c>
      <c r="D186" t="s" s="4">
        <v>299</v>
      </c>
      <c r="E186" t="s" s="4">
        <v>287</v>
      </c>
      <c r="F186" t="s" s="4">
        <v>288</v>
      </c>
      <c r="G186" t="s" s="4">
        <v>2135</v>
      </c>
      <c r="H186" t="s" s="4">
        <v>2135</v>
      </c>
      <c r="I186" t="s" s="4">
        <v>290</v>
      </c>
      <c r="J186" t="s" s="4">
        <v>291</v>
      </c>
      <c r="K186" t="s" s="4">
        <v>292</v>
      </c>
      <c r="L186" t="s" s="4">
        <v>293</v>
      </c>
      <c r="M186" t="s" s="4">
        <v>294</v>
      </c>
      <c r="N186" t="s" s="4">
        <v>293</v>
      </c>
      <c r="O186" t="s" s="4">
        <v>295</v>
      </c>
      <c r="P186" t="s" s="4">
        <v>296</v>
      </c>
      <c r="Q186" t="s" s="4">
        <v>297</v>
      </c>
      <c r="R186" t="s" s="4">
        <v>78</v>
      </c>
    </row>
    <row r="187" ht="45.0" customHeight="true">
      <c r="A187" t="s" s="4">
        <v>122</v>
      </c>
      <c r="B187" t="s" s="4">
        <v>3471</v>
      </c>
      <c r="C187" t="s" s="4">
        <v>298</v>
      </c>
      <c r="D187" t="s" s="4">
        <v>911</v>
      </c>
      <c r="E187" t="s" s="4">
        <v>287</v>
      </c>
      <c r="F187" t="s" s="4">
        <v>288</v>
      </c>
      <c r="G187" t="s" s="4">
        <v>2135</v>
      </c>
      <c r="H187" t="s" s="4">
        <v>2135</v>
      </c>
      <c r="I187" t="s" s="4">
        <v>290</v>
      </c>
      <c r="J187" t="s" s="4">
        <v>291</v>
      </c>
      <c r="K187" t="s" s="4">
        <v>292</v>
      </c>
      <c r="L187" t="s" s="4">
        <v>293</v>
      </c>
      <c r="M187" t="s" s="4">
        <v>294</v>
      </c>
      <c r="N187" t="s" s="4">
        <v>293</v>
      </c>
      <c r="O187" t="s" s="4">
        <v>295</v>
      </c>
      <c r="P187" t="s" s="4">
        <v>296</v>
      </c>
      <c r="Q187" t="s" s="4">
        <v>297</v>
      </c>
      <c r="R187" t="s" s="4">
        <v>78</v>
      </c>
    </row>
    <row r="188" ht="45.0" customHeight="true">
      <c r="A188" t="s" s="4">
        <v>122</v>
      </c>
      <c r="B188" t="s" s="4">
        <v>3472</v>
      </c>
      <c r="C188" t="s" s="4">
        <v>298</v>
      </c>
      <c r="D188" t="s" s="4">
        <v>299</v>
      </c>
      <c r="E188" t="s" s="4">
        <v>287</v>
      </c>
      <c r="F188" t="s" s="4">
        <v>288</v>
      </c>
      <c r="G188" t="s" s="4">
        <v>2135</v>
      </c>
      <c r="H188" t="s" s="4">
        <v>2135</v>
      </c>
      <c r="I188" t="s" s="4">
        <v>290</v>
      </c>
      <c r="J188" t="s" s="4">
        <v>291</v>
      </c>
      <c r="K188" t="s" s="4">
        <v>292</v>
      </c>
      <c r="L188" t="s" s="4">
        <v>293</v>
      </c>
      <c r="M188" t="s" s="4">
        <v>294</v>
      </c>
      <c r="N188" t="s" s="4">
        <v>293</v>
      </c>
      <c r="O188" t="s" s="4">
        <v>295</v>
      </c>
      <c r="P188" t="s" s="4">
        <v>296</v>
      </c>
      <c r="Q188" t="s" s="4">
        <v>297</v>
      </c>
      <c r="R188" t="s" s="4">
        <v>78</v>
      </c>
    </row>
    <row r="189" ht="45.0" customHeight="true">
      <c r="A189" t="s" s="4">
        <v>122</v>
      </c>
      <c r="B189" t="s" s="4">
        <v>3473</v>
      </c>
      <c r="C189" t="s" s="4">
        <v>298</v>
      </c>
      <c r="D189" t="s" s="4">
        <v>299</v>
      </c>
      <c r="E189" t="s" s="4">
        <v>287</v>
      </c>
      <c r="F189" t="s" s="4">
        <v>288</v>
      </c>
      <c r="G189" t="s" s="4">
        <v>2135</v>
      </c>
      <c r="H189" t="s" s="4">
        <v>2135</v>
      </c>
      <c r="I189" t="s" s="4">
        <v>290</v>
      </c>
      <c r="J189" t="s" s="4">
        <v>291</v>
      </c>
      <c r="K189" t="s" s="4">
        <v>292</v>
      </c>
      <c r="L189" t="s" s="4">
        <v>293</v>
      </c>
      <c r="M189" t="s" s="4">
        <v>294</v>
      </c>
      <c r="N189" t="s" s="4">
        <v>293</v>
      </c>
      <c r="O189" t="s" s="4">
        <v>295</v>
      </c>
      <c r="P189" t="s" s="4">
        <v>296</v>
      </c>
      <c r="Q189" t="s" s="4">
        <v>297</v>
      </c>
      <c r="R189" t="s" s="4">
        <v>78</v>
      </c>
    </row>
    <row r="190" ht="45.0" customHeight="true">
      <c r="A190" t="s" s="4">
        <v>122</v>
      </c>
      <c r="B190" t="s" s="4">
        <v>3474</v>
      </c>
      <c r="C190" t="s" s="4">
        <v>298</v>
      </c>
      <c r="D190" t="s" s="4">
        <v>299</v>
      </c>
      <c r="E190" t="s" s="4">
        <v>287</v>
      </c>
      <c r="F190" t="s" s="4">
        <v>288</v>
      </c>
      <c r="G190" t="s" s="4">
        <v>2135</v>
      </c>
      <c r="H190" t="s" s="4">
        <v>2135</v>
      </c>
      <c r="I190" t="s" s="4">
        <v>290</v>
      </c>
      <c r="J190" t="s" s="4">
        <v>291</v>
      </c>
      <c r="K190" t="s" s="4">
        <v>292</v>
      </c>
      <c r="L190" t="s" s="4">
        <v>293</v>
      </c>
      <c r="M190" t="s" s="4">
        <v>294</v>
      </c>
      <c r="N190" t="s" s="4">
        <v>293</v>
      </c>
      <c r="O190" t="s" s="4">
        <v>295</v>
      </c>
      <c r="P190" t="s" s="4">
        <v>296</v>
      </c>
      <c r="Q190" t="s" s="4">
        <v>297</v>
      </c>
      <c r="R190" t="s" s="4">
        <v>78</v>
      </c>
    </row>
    <row r="191" ht="45.0" customHeight="true">
      <c r="A191" t="s" s="4">
        <v>122</v>
      </c>
      <c r="B191" t="s" s="4">
        <v>3475</v>
      </c>
      <c r="C191" t="s" s="4">
        <v>298</v>
      </c>
      <c r="D191" t="s" s="4">
        <v>299</v>
      </c>
      <c r="E191" t="s" s="4">
        <v>287</v>
      </c>
      <c r="F191" t="s" s="4">
        <v>288</v>
      </c>
      <c r="G191" t="s" s="4">
        <v>2135</v>
      </c>
      <c r="H191" t="s" s="4">
        <v>2135</v>
      </c>
      <c r="I191" t="s" s="4">
        <v>290</v>
      </c>
      <c r="J191" t="s" s="4">
        <v>291</v>
      </c>
      <c r="K191" t="s" s="4">
        <v>292</v>
      </c>
      <c r="L191" t="s" s="4">
        <v>293</v>
      </c>
      <c r="M191" t="s" s="4">
        <v>294</v>
      </c>
      <c r="N191" t="s" s="4">
        <v>293</v>
      </c>
      <c r="O191" t="s" s="4">
        <v>295</v>
      </c>
      <c r="P191" t="s" s="4">
        <v>296</v>
      </c>
      <c r="Q191" t="s" s="4">
        <v>297</v>
      </c>
      <c r="R191" t="s" s="4">
        <v>78</v>
      </c>
    </row>
    <row r="192" ht="45.0" customHeight="true">
      <c r="A192" t="s" s="4">
        <v>122</v>
      </c>
      <c r="B192" t="s" s="4">
        <v>3476</v>
      </c>
      <c r="C192" t="s" s="4">
        <v>298</v>
      </c>
      <c r="D192" t="s" s="4">
        <v>299</v>
      </c>
      <c r="E192" t="s" s="4">
        <v>287</v>
      </c>
      <c r="F192" t="s" s="4">
        <v>288</v>
      </c>
      <c r="G192" t="s" s="4">
        <v>2135</v>
      </c>
      <c r="H192" t="s" s="4">
        <v>2135</v>
      </c>
      <c r="I192" t="s" s="4">
        <v>290</v>
      </c>
      <c r="J192" t="s" s="4">
        <v>291</v>
      </c>
      <c r="K192" t="s" s="4">
        <v>292</v>
      </c>
      <c r="L192" t="s" s="4">
        <v>293</v>
      </c>
      <c r="M192" t="s" s="4">
        <v>294</v>
      </c>
      <c r="N192" t="s" s="4">
        <v>293</v>
      </c>
      <c r="O192" t="s" s="4">
        <v>295</v>
      </c>
      <c r="P192" t="s" s="4">
        <v>296</v>
      </c>
      <c r="Q192" t="s" s="4">
        <v>297</v>
      </c>
      <c r="R192" t="s" s="4">
        <v>78</v>
      </c>
    </row>
    <row r="193" ht="45.0" customHeight="true">
      <c r="A193" t="s" s="4">
        <v>122</v>
      </c>
      <c r="B193" t="s" s="4">
        <v>3477</v>
      </c>
      <c r="C193" t="s" s="4">
        <v>298</v>
      </c>
      <c r="D193" t="s" s="4">
        <v>299</v>
      </c>
      <c r="E193" t="s" s="4">
        <v>287</v>
      </c>
      <c r="F193" t="s" s="4">
        <v>288</v>
      </c>
      <c r="G193" t="s" s="4">
        <v>2135</v>
      </c>
      <c r="H193" t="s" s="4">
        <v>2135</v>
      </c>
      <c r="I193" t="s" s="4">
        <v>290</v>
      </c>
      <c r="J193" t="s" s="4">
        <v>291</v>
      </c>
      <c r="K193" t="s" s="4">
        <v>292</v>
      </c>
      <c r="L193" t="s" s="4">
        <v>293</v>
      </c>
      <c r="M193" t="s" s="4">
        <v>294</v>
      </c>
      <c r="N193" t="s" s="4">
        <v>293</v>
      </c>
      <c r="O193" t="s" s="4">
        <v>295</v>
      </c>
      <c r="P193" t="s" s="4">
        <v>296</v>
      </c>
      <c r="Q193" t="s" s="4">
        <v>297</v>
      </c>
      <c r="R193" t="s" s="4">
        <v>78</v>
      </c>
    </row>
    <row r="194" ht="45.0" customHeight="true">
      <c r="A194" t="s" s="4">
        <v>122</v>
      </c>
      <c r="B194" t="s" s="4">
        <v>3478</v>
      </c>
      <c r="C194" t="s" s="4">
        <v>321</v>
      </c>
      <c r="D194" t="s" s="4">
        <v>322</v>
      </c>
      <c r="E194" t="s" s="4">
        <v>287</v>
      </c>
      <c r="F194" t="s" s="4">
        <v>288</v>
      </c>
      <c r="G194" t="s" s="4">
        <v>2135</v>
      </c>
      <c r="H194" t="s" s="4">
        <v>2135</v>
      </c>
      <c r="I194" t="s" s="4">
        <v>290</v>
      </c>
      <c r="J194" t="s" s="4">
        <v>291</v>
      </c>
      <c r="K194" t="s" s="4">
        <v>292</v>
      </c>
      <c r="L194" t="s" s="4">
        <v>293</v>
      </c>
      <c r="M194" t="s" s="4">
        <v>294</v>
      </c>
      <c r="N194" t="s" s="4">
        <v>293</v>
      </c>
      <c r="O194" t="s" s="4">
        <v>295</v>
      </c>
      <c r="P194" t="s" s="4">
        <v>296</v>
      </c>
      <c r="Q194" t="s" s="4">
        <v>297</v>
      </c>
      <c r="R194" t="s" s="4">
        <v>78</v>
      </c>
    </row>
    <row r="195" ht="45.0" customHeight="true">
      <c r="A195" t="s" s="4">
        <v>122</v>
      </c>
      <c r="B195" t="s" s="4">
        <v>3479</v>
      </c>
      <c r="C195" t="s" s="4">
        <v>321</v>
      </c>
      <c r="D195" t="s" s="4">
        <v>322</v>
      </c>
      <c r="E195" t="s" s="4">
        <v>287</v>
      </c>
      <c r="F195" t="s" s="4">
        <v>288</v>
      </c>
      <c r="G195" t="s" s="4">
        <v>2135</v>
      </c>
      <c r="H195" t="s" s="4">
        <v>2135</v>
      </c>
      <c r="I195" t="s" s="4">
        <v>290</v>
      </c>
      <c r="J195" t="s" s="4">
        <v>291</v>
      </c>
      <c r="K195" t="s" s="4">
        <v>292</v>
      </c>
      <c r="L195" t="s" s="4">
        <v>293</v>
      </c>
      <c r="M195" t="s" s="4">
        <v>294</v>
      </c>
      <c r="N195" t="s" s="4">
        <v>293</v>
      </c>
      <c r="O195" t="s" s="4">
        <v>295</v>
      </c>
      <c r="P195" t="s" s="4">
        <v>296</v>
      </c>
      <c r="Q195" t="s" s="4">
        <v>297</v>
      </c>
      <c r="R195" t="s" s="4">
        <v>78</v>
      </c>
    </row>
    <row r="196" ht="45.0" customHeight="true">
      <c r="A196" t="s" s="4">
        <v>127</v>
      </c>
      <c r="B196" t="s" s="4">
        <v>3480</v>
      </c>
      <c r="C196" t="s" s="4">
        <v>298</v>
      </c>
      <c r="D196" t="s" s="4">
        <v>299</v>
      </c>
      <c r="E196" t="s" s="4">
        <v>287</v>
      </c>
      <c r="F196" t="s" s="4">
        <v>288</v>
      </c>
      <c r="G196" t="s" s="4">
        <v>2135</v>
      </c>
      <c r="H196" t="s" s="4">
        <v>2135</v>
      </c>
      <c r="I196" t="s" s="4">
        <v>290</v>
      </c>
      <c r="J196" t="s" s="4">
        <v>291</v>
      </c>
      <c r="K196" t="s" s="4">
        <v>292</v>
      </c>
      <c r="L196" t="s" s="4">
        <v>293</v>
      </c>
      <c r="M196" t="s" s="4">
        <v>294</v>
      </c>
      <c r="N196" t="s" s="4">
        <v>293</v>
      </c>
      <c r="O196" t="s" s="4">
        <v>295</v>
      </c>
      <c r="P196" t="s" s="4">
        <v>296</v>
      </c>
      <c r="Q196" t="s" s="4">
        <v>297</v>
      </c>
      <c r="R196" t="s" s="4">
        <v>78</v>
      </c>
    </row>
    <row r="197" ht="45.0" customHeight="true">
      <c r="A197" t="s" s="4">
        <v>127</v>
      </c>
      <c r="B197" t="s" s="4">
        <v>3481</v>
      </c>
      <c r="C197" t="s" s="4">
        <v>298</v>
      </c>
      <c r="D197" t="s" s="4">
        <v>299</v>
      </c>
      <c r="E197" t="s" s="4">
        <v>287</v>
      </c>
      <c r="F197" t="s" s="4">
        <v>288</v>
      </c>
      <c r="G197" t="s" s="4">
        <v>2135</v>
      </c>
      <c r="H197" t="s" s="4">
        <v>2135</v>
      </c>
      <c r="I197" t="s" s="4">
        <v>290</v>
      </c>
      <c r="J197" t="s" s="4">
        <v>291</v>
      </c>
      <c r="K197" t="s" s="4">
        <v>292</v>
      </c>
      <c r="L197" t="s" s="4">
        <v>293</v>
      </c>
      <c r="M197" t="s" s="4">
        <v>294</v>
      </c>
      <c r="N197" t="s" s="4">
        <v>293</v>
      </c>
      <c r="O197" t="s" s="4">
        <v>295</v>
      </c>
      <c r="P197" t="s" s="4">
        <v>296</v>
      </c>
      <c r="Q197" t="s" s="4">
        <v>297</v>
      </c>
      <c r="R197" t="s" s="4">
        <v>78</v>
      </c>
    </row>
    <row r="198" ht="45.0" customHeight="true">
      <c r="A198" t="s" s="4">
        <v>127</v>
      </c>
      <c r="B198" t="s" s="4">
        <v>3482</v>
      </c>
      <c r="C198" t="s" s="4">
        <v>298</v>
      </c>
      <c r="D198" t="s" s="4">
        <v>299</v>
      </c>
      <c r="E198" t="s" s="4">
        <v>287</v>
      </c>
      <c r="F198" t="s" s="4">
        <v>288</v>
      </c>
      <c r="G198" t="s" s="4">
        <v>2135</v>
      </c>
      <c r="H198" t="s" s="4">
        <v>2135</v>
      </c>
      <c r="I198" t="s" s="4">
        <v>290</v>
      </c>
      <c r="J198" t="s" s="4">
        <v>291</v>
      </c>
      <c r="K198" t="s" s="4">
        <v>292</v>
      </c>
      <c r="L198" t="s" s="4">
        <v>293</v>
      </c>
      <c r="M198" t="s" s="4">
        <v>294</v>
      </c>
      <c r="N198" t="s" s="4">
        <v>293</v>
      </c>
      <c r="O198" t="s" s="4">
        <v>295</v>
      </c>
      <c r="P198" t="s" s="4">
        <v>296</v>
      </c>
      <c r="Q198" t="s" s="4">
        <v>297</v>
      </c>
      <c r="R198" t="s" s="4">
        <v>78</v>
      </c>
    </row>
    <row r="199" ht="45.0" customHeight="true">
      <c r="A199" t="s" s="4">
        <v>127</v>
      </c>
      <c r="B199" t="s" s="4">
        <v>3483</v>
      </c>
      <c r="C199" t="s" s="4">
        <v>298</v>
      </c>
      <c r="D199" t="s" s="4">
        <v>299</v>
      </c>
      <c r="E199" t="s" s="4">
        <v>287</v>
      </c>
      <c r="F199" t="s" s="4">
        <v>288</v>
      </c>
      <c r="G199" t="s" s="4">
        <v>2135</v>
      </c>
      <c r="H199" t="s" s="4">
        <v>2135</v>
      </c>
      <c r="I199" t="s" s="4">
        <v>290</v>
      </c>
      <c r="J199" t="s" s="4">
        <v>291</v>
      </c>
      <c r="K199" t="s" s="4">
        <v>292</v>
      </c>
      <c r="L199" t="s" s="4">
        <v>293</v>
      </c>
      <c r="M199" t="s" s="4">
        <v>294</v>
      </c>
      <c r="N199" t="s" s="4">
        <v>293</v>
      </c>
      <c r="O199" t="s" s="4">
        <v>295</v>
      </c>
      <c r="P199" t="s" s="4">
        <v>296</v>
      </c>
      <c r="Q199" t="s" s="4">
        <v>297</v>
      </c>
      <c r="R199" t="s" s="4">
        <v>78</v>
      </c>
    </row>
    <row r="200" ht="45.0" customHeight="true">
      <c r="A200" t="s" s="4">
        <v>127</v>
      </c>
      <c r="B200" t="s" s="4">
        <v>3484</v>
      </c>
      <c r="C200" t="s" s="4">
        <v>298</v>
      </c>
      <c r="D200" t="s" s="4">
        <v>299</v>
      </c>
      <c r="E200" t="s" s="4">
        <v>287</v>
      </c>
      <c r="F200" t="s" s="4">
        <v>288</v>
      </c>
      <c r="G200" t="s" s="4">
        <v>2135</v>
      </c>
      <c r="H200" t="s" s="4">
        <v>2135</v>
      </c>
      <c r="I200" t="s" s="4">
        <v>290</v>
      </c>
      <c r="J200" t="s" s="4">
        <v>291</v>
      </c>
      <c r="K200" t="s" s="4">
        <v>292</v>
      </c>
      <c r="L200" t="s" s="4">
        <v>293</v>
      </c>
      <c r="M200" t="s" s="4">
        <v>294</v>
      </c>
      <c r="N200" t="s" s="4">
        <v>293</v>
      </c>
      <c r="O200" t="s" s="4">
        <v>295</v>
      </c>
      <c r="P200" t="s" s="4">
        <v>296</v>
      </c>
      <c r="Q200" t="s" s="4">
        <v>297</v>
      </c>
      <c r="R200" t="s" s="4">
        <v>78</v>
      </c>
    </row>
    <row r="201" ht="45.0" customHeight="true">
      <c r="A201" t="s" s="4">
        <v>127</v>
      </c>
      <c r="B201" t="s" s="4">
        <v>3485</v>
      </c>
      <c r="C201" t="s" s="4">
        <v>298</v>
      </c>
      <c r="D201" t="s" s="4">
        <v>299</v>
      </c>
      <c r="E201" t="s" s="4">
        <v>287</v>
      </c>
      <c r="F201" t="s" s="4">
        <v>288</v>
      </c>
      <c r="G201" t="s" s="4">
        <v>2135</v>
      </c>
      <c r="H201" t="s" s="4">
        <v>2135</v>
      </c>
      <c r="I201" t="s" s="4">
        <v>290</v>
      </c>
      <c r="J201" t="s" s="4">
        <v>291</v>
      </c>
      <c r="K201" t="s" s="4">
        <v>292</v>
      </c>
      <c r="L201" t="s" s="4">
        <v>293</v>
      </c>
      <c r="M201" t="s" s="4">
        <v>294</v>
      </c>
      <c r="N201" t="s" s="4">
        <v>293</v>
      </c>
      <c r="O201" t="s" s="4">
        <v>295</v>
      </c>
      <c r="P201" t="s" s="4">
        <v>296</v>
      </c>
      <c r="Q201" t="s" s="4">
        <v>297</v>
      </c>
      <c r="R201" t="s" s="4">
        <v>78</v>
      </c>
    </row>
    <row r="202" ht="45.0" customHeight="true">
      <c r="A202" t="s" s="4">
        <v>127</v>
      </c>
      <c r="B202" t="s" s="4">
        <v>3486</v>
      </c>
      <c r="C202" t="s" s="4">
        <v>298</v>
      </c>
      <c r="D202" t="s" s="4">
        <v>911</v>
      </c>
      <c r="E202" t="s" s="4">
        <v>287</v>
      </c>
      <c r="F202" t="s" s="4">
        <v>288</v>
      </c>
      <c r="G202" t="s" s="4">
        <v>2135</v>
      </c>
      <c r="H202" t="s" s="4">
        <v>2135</v>
      </c>
      <c r="I202" t="s" s="4">
        <v>290</v>
      </c>
      <c r="J202" t="s" s="4">
        <v>291</v>
      </c>
      <c r="K202" t="s" s="4">
        <v>292</v>
      </c>
      <c r="L202" t="s" s="4">
        <v>293</v>
      </c>
      <c r="M202" t="s" s="4">
        <v>294</v>
      </c>
      <c r="N202" t="s" s="4">
        <v>293</v>
      </c>
      <c r="O202" t="s" s="4">
        <v>295</v>
      </c>
      <c r="P202" t="s" s="4">
        <v>296</v>
      </c>
      <c r="Q202" t="s" s="4">
        <v>297</v>
      </c>
      <c r="R202" t="s" s="4">
        <v>78</v>
      </c>
    </row>
    <row r="203" ht="45.0" customHeight="true">
      <c r="A203" t="s" s="4">
        <v>127</v>
      </c>
      <c r="B203" t="s" s="4">
        <v>3487</v>
      </c>
      <c r="C203" t="s" s="4">
        <v>298</v>
      </c>
      <c r="D203" t="s" s="4">
        <v>299</v>
      </c>
      <c r="E203" t="s" s="4">
        <v>287</v>
      </c>
      <c r="F203" t="s" s="4">
        <v>288</v>
      </c>
      <c r="G203" t="s" s="4">
        <v>2135</v>
      </c>
      <c r="H203" t="s" s="4">
        <v>2135</v>
      </c>
      <c r="I203" t="s" s="4">
        <v>290</v>
      </c>
      <c r="J203" t="s" s="4">
        <v>291</v>
      </c>
      <c r="K203" t="s" s="4">
        <v>292</v>
      </c>
      <c r="L203" t="s" s="4">
        <v>293</v>
      </c>
      <c r="M203" t="s" s="4">
        <v>294</v>
      </c>
      <c r="N203" t="s" s="4">
        <v>293</v>
      </c>
      <c r="O203" t="s" s="4">
        <v>295</v>
      </c>
      <c r="P203" t="s" s="4">
        <v>296</v>
      </c>
      <c r="Q203" t="s" s="4">
        <v>297</v>
      </c>
      <c r="R203" t="s" s="4">
        <v>78</v>
      </c>
    </row>
    <row r="204" ht="45.0" customHeight="true">
      <c r="A204" t="s" s="4">
        <v>127</v>
      </c>
      <c r="B204" t="s" s="4">
        <v>3488</v>
      </c>
      <c r="C204" t="s" s="4">
        <v>298</v>
      </c>
      <c r="D204" t="s" s="4">
        <v>299</v>
      </c>
      <c r="E204" t="s" s="4">
        <v>287</v>
      </c>
      <c r="F204" t="s" s="4">
        <v>288</v>
      </c>
      <c r="G204" t="s" s="4">
        <v>2135</v>
      </c>
      <c r="H204" t="s" s="4">
        <v>2135</v>
      </c>
      <c r="I204" t="s" s="4">
        <v>290</v>
      </c>
      <c r="J204" t="s" s="4">
        <v>291</v>
      </c>
      <c r="K204" t="s" s="4">
        <v>292</v>
      </c>
      <c r="L204" t="s" s="4">
        <v>293</v>
      </c>
      <c r="M204" t="s" s="4">
        <v>294</v>
      </c>
      <c r="N204" t="s" s="4">
        <v>293</v>
      </c>
      <c r="O204" t="s" s="4">
        <v>295</v>
      </c>
      <c r="P204" t="s" s="4">
        <v>296</v>
      </c>
      <c r="Q204" t="s" s="4">
        <v>297</v>
      </c>
      <c r="R204" t="s" s="4">
        <v>78</v>
      </c>
    </row>
    <row r="205" ht="45.0" customHeight="true">
      <c r="A205" t="s" s="4">
        <v>127</v>
      </c>
      <c r="B205" t="s" s="4">
        <v>3489</v>
      </c>
      <c r="C205" t="s" s="4">
        <v>298</v>
      </c>
      <c r="D205" t="s" s="4">
        <v>299</v>
      </c>
      <c r="E205" t="s" s="4">
        <v>287</v>
      </c>
      <c r="F205" t="s" s="4">
        <v>288</v>
      </c>
      <c r="G205" t="s" s="4">
        <v>2135</v>
      </c>
      <c r="H205" t="s" s="4">
        <v>2135</v>
      </c>
      <c r="I205" t="s" s="4">
        <v>290</v>
      </c>
      <c r="J205" t="s" s="4">
        <v>291</v>
      </c>
      <c r="K205" t="s" s="4">
        <v>292</v>
      </c>
      <c r="L205" t="s" s="4">
        <v>293</v>
      </c>
      <c r="M205" t="s" s="4">
        <v>294</v>
      </c>
      <c r="N205" t="s" s="4">
        <v>293</v>
      </c>
      <c r="O205" t="s" s="4">
        <v>295</v>
      </c>
      <c r="P205" t="s" s="4">
        <v>296</v>
      </c>
      <c r="Q205" t="s" s="4">
        <v>297</v>
      </c>
      <c r="R205" t="s" s="4">
        <v>78</v>
      </c>
    </row>
    <row r="206" ht="45.0" customHeight="true">
      <c r="A206" t="s" s="4">
        <v>127</v>
      </c>
      <c r="B206" t="s" s="4">
        <v>3490</v>
      </c>
      <c r="C206" t="s" s="4">
        <v>298</v>
      </c>
      <c r="D206" t="s" s="4">
        <v>299</v>
      </c>
      <c r="E206" t="s" s="4">
        <v>287</v>
      </c>
      <c r="F206" t="s" s="4">
        <v>288</v>
      </c>
      <c r="G206" t="s" s="4">
        <v>2135</v>
      </c>
      <c r="H206" t="s" s="4">
        <v>2135</v>
      </c>
      <c r="I206" t="s" s="4">
        <v>290</v>
      </c>
      <c r="J206" t="s" s="4">
        <v>291</v>
      </c>
      <c r="K206" t="s" s="4">
        <v>292</v>
      </c>
      <c r="L206" t="s" s="4">
        <v>293</v>
      </c>
      <c r="M206" t="s" s="4">
        <v>294</v>
      </c>
      <c r="N206" t="s" s="4">
        <v>293</v>
      </c>
      <c r="O206" t="s" s="4">
        <v>295</v>
      </c>
      <c r="P206" t="s" s="4">
        <v>296</v>
      </c>
      <c r="Q206" t="s" s="4">
        <v>297</v>
      </c>
      <c r="R206" t="s" s="4">
        <v>78</v>
      </c>
    </row>
    <row r="207" ht="45.0" customHeight="true">
      <c r="A207" t="s" s="4">
        <v>127</v>
      </c>
      <c r="B207" t="s" s="4">
        <v>3491</v>
      </c>
      <c r="C207" t="s" s="4">
        <v>298</v>
      </c>
      <c r="D207" t="s" s="4">
        <v>299</v>
      </c>
      <c r="E207" t="s" s="4">
        <v>287</v>
      </c>
      <c r="F207" t="s" s="4">
        <v>288</v>
      </c>
      <c r="G207" t="s" s="4">
        <v>2135</v>
      </c>
      <c r="H207" t="s" s="4">
        <v>2135</v>
      </c>
      <c r="I207" t="s" s="4">
        <v>290</v>
      </c>
      <c r="J207" t="s" s="4">
        <v>291</v>
      </c>
      <c r="K207" t="s" s="4">
        <v>292</v>
      </c>
      <c r="L207" t="s" s="4">
        <v>293</v>
      </c>
      <c r="M207" t="s" s="4">
        <v>294</v>
      </c>
      <c r="N207" t="s" s="4">
        <v>293</v>
      </c>
      <c r="O207" t="s" s="4">
        <v>295</v>
      </c>
      <c r="P207" t="s" s="4">
        <v>296</v>
      </c>
      <c r="Q207" t="s" s="4">
        <v>297</v>
      </c>
      <c r="R207" t="s" s="4">
        <v>78</v>
      </c>
    </row>
    <row r="208" ht="45.0" customHeight="true">
      <c r="A208" t="s" s="4">
        <v>127</v>
      </c>
      <c r="B208" t="s" s="4">
        <v>3492</v>
      </c>
      <c r="C208" t="s" s="4">
        <v>298</v>
      </c>
      <c r="D208" t="s" s="4">
        <v>299</v>
      </c>
      <c r="E208" t="s" s="4">
        <v>287</v>
      </c>
      <c r="F208" t="s" s="4">
        <v>288</v>
      </c>
      <c r="G208" t="s" s="4">
        <v>2135</v>
      </c>
      <c r="H208" t="s" s="4">
        <v>2135</v>
      </c>
      <c r="I208" t="s" s="4">
        <v>290</v>
      </c>
      <c r="J208" t="s" s="4">
        <v>291</v>
      </c>
      <c r="K208" t="s" s="4">
        <v>292</v>
      </c>
      <c r="L208" t="s" s="4">
        <v>293</v>
      </c>
      <c r="M208" t="s" s="4">
        <v>294</v>
      </c>
      <c r="N208" t="s" s="4">
        <v>293</v>
      </c>
      <c r="O208" t="s" s="4">
        <v>295</v>
      </c>
      <c r="P208" t="s" s="4">
        <v>296</v>
      </c>
      <c r="Q208" t="s" s="4">
        <v>297</v>
      </c>
      <c r="R208" t="s" s="4">
        <v>78</v>
      </c>
    </row>
    <row r="209" ht="45.0" customHeight="true">
      <c r="A209" t="s" s="4">
        <v>127</v>
      </c>
      <c r="B209" t="s" s="4">
        <v>3493</v>
      </c>
      <c r="C209" t="s" s="4">
        <v>321</v>
      </c>
      <c r="D209" t="s" s="4">
        <v>322</v>
      </c>
      <c r="E209" t="s" s="4">
        <v>287</v>
      </c>
      <c r="F209" t="s" s="4">
        <v>288</v>
      </c>
      <c r="G209" t="s" s="4">
        <v>2135</v>
      </c>
      <c r="H209" t="s" s="4">
        <v>2135</v>
      </c>
      <c r="I209" t="s" s="4">
        <v>290</v>
      </c>
      <c r="J209" t="s" s="4">
        <v>291</v>
      </c>
      <c r="K209" t="s" s="4">
        <v>292</v>
      </c>
      <c r="L209" t="s" s="4">
        <v>293</v>
      </c>
      <c r="M209" t="s" s="4">
        <v>294</v>
      </c>
      <c r="N209" t="s" s="4">
        <v>293</v>
      </c>
      <c r="O209" t="s" s="4">
        <v>295</v>
      </c>
      <c r="P209" t="s" s="4">
        <v>296</v>
      </c>
      <c r="Q209" t="s" s="4">
        <v>297</v>
      </c>
      <c r="R209" t="s" s="4">
        <v>78</v>
      </c>
    </row>
    <row r="210" ht="45.0" customHeight="true">
      <c r="A210" t="s" s="4">
        <v>127</v>
      </c>
      <c r="B210" t="s" s="4">
        <v>3494</v>
      </c>
      <c r="C210" t="s" s="4">
        <v>321</v>
      </c>
      <c r="D210" t="s" s="4">
        <v>322</v>
      </c>
      <c r="E210" t="s" s="4">
        <v>287</v>
      </c>
      <c r="F210" t="s" s="4">
        <v>288</v>
      </c>
      <c r="G210" t="s" s="4">
        <v>2135</v>
      </c>
      <c r="H210" t="s" s="4">
        <v>2135</v>
      </c>
      <c r="I210" t="s" s="4">
        <v>290</v>
      </c>
      <c r="J210" t="s" s="4">
        <v>291</v>
      </c>
      <c r="K210" t="s" s="4">
        <v>292</v>
      </c>
      <c r="L210" t="s" s="4">
        <v>293</v>
      </c>
      <c r="M210" t="s" s="4">
        <v>294</v>
      </c>
      <c r="N210" t="s" s="4">
        <v>293</v>
      </c>
      <c r="O210" t="s" s="4">
        <v>295</v>
      </c>
      <c r="P210" t="s" s="4">
        <v>296</v>
      </c>
      <c r="Q210" t="s" s="4">
        <v>297</v>
      </c>
      <c r="R210" t="s" s="4">
        <v>78</v>
      </c>
    </row>
    <row r="211" ht="45.0" customHeight="true">
      <c r="A211" t="s" s="4">
        <v>127</v>
      </c>
      <c r="B211" t="s" s="4">
        <v>3495</v>
      </c>
      <c r="C211" t="s" s="4">
        <v>298</v>
      </c>
      <c r="D211" t="s" s="4">
        <v>305</v>
      </c>
      <c r="E211" t="s" s="4">
        <v>287</v>
      </c>
      <c r="F211" t="s" s="4">
        <v>288</v>
      </c>
      <c r="G211" t="s" s="4">
        <v>2135</v>
      </c>
      <c r="H211" t="s" s="4">
        <v>2135</v>
      </c>
      <c r="I211" t="s" s="4">
        <v>290</v>
      </c>
      <c r="J211" t="s" s="4">
        <v>291</v>
      </c>
      <c r="K211" t="s" s="4">
        <v>292</v>
      </c>
      <c r="L211" t="s" s="4">
        <v>293</v>
      </c>
      <c r="M211" t="s" s="4">
        <v>294</v>
      </c>
      <c r="N211" t="s" s="4">
        <v>293</v>
      </c>
      <c r="O211" t="s" s="4">
        <v>295</v>
      </c>
      <c r="P211" t="s" s="4">
        <v>296</v>
      </c>
      <c r="Q211" t="s" s="4">
        <v>297</v>
      </c>
      <c r="R211" t="s" s="4">
        <v>78</v>
      </c>
    </row>
    <row r="212" ht="45.0" customHeight="true">
      <c r="A212" t="s" s="4">
        <v>127</v>
      </c>
      <c r="B212" t="s" s="4">
        <v>3496</v>
      </c>
      <c r="C212" t="s" s="4">
        <v>298</v>
      </c>
      <c r="D212" t="s" s="4">
        <v>305</v>
      </c>
      <c r="E212" t="s" s="4">
        <v>287</v>
      </c>
      <c r="F212" t="s" s="4">
        <v>288</v>
      </c>
      <c r="G212" t="s" s="4">
        <v>2135</v>
      </c>
      <c r="H212" t="s" s="4">
        <v>2135</v>
      </c>
      <c r="I212" t="s" s="4">
        <v>290</v>
      </c>
      <c r="J212" t="s" s="4">
        <v>291</v>
      </c>
      <c r="K212" t="s" s="4">
        <v>292</v>
      </c>
      <c r="L212" t="s" s="4">
        <v>293</v>
      </c>
      <c r="M212" t="s" s="4">
        <v>294</v>
      </c>
      <c r="N212" t="s" s="4">
        <v>293</v>
      </c>
      <c r="O212" t="s" s="4">
        <v>295</v>
      </c>
      <c r="P212" t="s" s="4">
        <v>296</v>
      </c>
      <c r="Q212" t="s" s="4">
        <v>297</v>
      </c>
      <c r="R212" t="s" s="4">
        <v>78</v>
      </c>
    </row>
    <row r="213" ht="45.0" customHeight="true">
      <c r="A213" t="s" s="4">
        <v>127</v>
      </c>
      <c r="B213" t="s" s="4">
        <v>3497</v>
      </c>
      <c r="C213" t="s" s="4">
        <v>298</v>
      </c>
      <c r="D213" t="s" s="4">
        <v>305</v>
      </c>
      <c r="E213" t="s" s="4">
        <v>287</v>
      </c>
      <c r="F213" t="s" s="4">
        <v>288</v>
      </c>
      <c r="G213" t="s" s="4">
        <v>2135</v>
      </c>
      <c r="H213" t="s" s="4">
        <v>2135</v>
      </c>
      <c r="I213" t="s" s="4">
        <v>290</v>
      </c>
      <c r="J213" t="s" s="4">
        <v>291</v>
      </c>
      <c r="K213" t="s" s="4">
        <v>292</v>
      </c>
      <c r="L213" t="s" s="4">
        <v>293</v>
      </c>
      <c r="M213" t="s" s="4">
        <v>294</v>
      </c>
      <c r="N213" t="s" s="4">
        <v>293</v>
      </c>
      <c r="O213" t="s" s="4">
        <v>295</v>
      </c>
      <c r="P213" t="s" s="4">
        <v>296</v>
      </c>
      <c r="Q213" t="s" s="4">
        <v>297</v>
      </c>
      <c r="R213" t="s" s="4">
        <v>78</v>
      </c>
    </row>
    <row r="214" ht="45.0" customHeight="true">
      <c r="A214" t="s" s="4">
        <v>127</v>
      </c>
      <c r="B214" t="s" s="4">
        <v>3498</v>
      </c>
      <c r="C214" t="s" s="4">
        <v>298</v>
      </c>
      <c r="D214" t="s" s="4">
        <v>305</v>
      </c>
      <c r="E214" t="s" s="4">
        <v>287</v>
      </c>
      <c r="F214" t="s" s="4">
        <v>288</v>
      </c>
      <c r="G214" t="s" s="4">
        <v>2135</v>
      </c>
      <c r="H214" t="s" s="4">
        <v>2135</v>
      </c>
      <c r="I214" t="s" s="4">
        <v>290</v>
      </c>
      <c r="J214" t="s" s="4">
        <v>291</v>
      </c>
      <c r="K214" t="s" s="4">
        <v>292</v>
      </c>
      <c r="L214" t="s" s="4">
        <v>293</v>
      </c>
      <c r="M214" t="s" s="4">
        <v>294</v>
      </c>
      <c r="N214" t="s" s="4">
        <v>293</v>
      </c>
      <c r="O214" t="s" s="4">
        <v>295</v>
      </c>
      <c r="P214" t="s" s="4">
        <v>296</v>
      </c>
      <c r="Q214" t="s" s="4">
        <v>297</v>
      </c>
      <c r="R214" t="s" s="4">
        <v>78</v>
      </c>
    </row>
    <row r="215" ht="45.0" customHeight="true">
      <c r="A215" t="s" s="4">
        <v>127</v>
      </c>
      <c r="B215" t="s" s="4">
        <v>3499</v>
      </c>
      <c r="C215" t="s" s="4">
        <v>298</v>
      </c>
      <c r="D215" t="s" s="4">
        <v>299</v>
      </c>
      <c r="E215" t="s" s="4">
        <v>287</v>
      </c>
      <c r="F215" t="s" s="4">
        <v>288</v>
      </c>
      <c r="G215" t="s" s="4">
        <v>2135</v>
      </c>
      <c r="H215" t="s" s="4">
        <v>2135</v>
      </c>
      <c r="I215" t="s" s="4">
        <v>290</v>
      </c>
      <c r="J215" t="s" s="4">
        <v>291</v>
      </c>
      <c r="K215" t="s" s="4">
        <v>292</v>
      </c>
      <c r="L215" t="s" s="4">
        <v>293</v>
      </c>
      <c r="M215" t="s" s="4">
        <v>294</v>
      </c>
      <c r="N215" t="s" s="4">
        <v>293</v>
      </c>
      <c r="O215" t="s" s="4">
        <v>295</v>
      </c>
      <c r="P215" t="s" s="4">
        <v>296</v>
      </c>
      <c r="Q215" t="s" s="4">
        <v>297</v>
      </c>
      <c r="R215" t="s" s="4">
        <v>78</v>
      </c>
    </row>
    <row r="216" ht="45.0" customHeight="true">
      <c r="A216" t="s" s="4">
        <v>127</v>
      </c>
      <c r="B216" t="s" s="4">
        <v>3500</v>
      </c>
      <c r="C216" t="s" s="4">
        <v>298</v>
      </c>
      <c r="D216" t="s" s="4">
        <v>299</v>
      </c>
      <c r="E216" t="s" s="4">
        <v>287</v>
      </c>
      <c r="F216" t="s" s="4">
        <v>288</v>
      </c>
      <c r="G216" t="s" s="4">
        <v>2135</v>
      </c>
      <c r="H216" t="s" s="4">
        <v>2135</v>
      </c>
      <c r="I216" t="s" s="4">
        <v>290</v>
      </c>
      <c r="J216" t="s" s="4">
        <v>291</v>
      </c>
      <c r="K216" t="s" s="4">
        <v>292</v>
      </c>
      <c r="L216" t="s" s="4">
        <v>293</v>
      </c>
      <c r="M216" t="s" s="4">
        <v>294</v>
      </c>
      <c r="N216" t="s" s="4">
        <v>293</v>
      </c>
      <c r="O216" t="s" s="4">
        <v>295</v>
      </c>
      <c r="P216" t="s" s="4">
        <v>296</v>
      </c>
      <c r="Q216" t="s" s="4">
        <v>297</v>
      </c>
      <c r="R216" t="s" s="4">
        <v>78</v>
      </c>
    </row>
    <row r="217" ht="45.0" customHeight="true">
      <c r="A217" t="s" s="4">
        <v>127</v>
      </c>
      <c r="B217" t="s" s="4">
        <v>3501</v>
      </c>
      <c r="C217" t="s" s="4">
        <v>298</v>
      </c>
      <c r="D217" t="s" s="4">
        <v>299</v>
      </c>
      <c r="E217" t="s" s="4">
        <v>287</v>
      </c>
      <c r="F217" t="s" s="4">
        <v>288</v>
      </c>
      <c r="G217" t="s" s="4">
        <v>2135</v>
      </c>
      <c r="H217" t="s" s="4">
        <v>2135</v>
      </c>
      <c r="I217" t="s" s="4">
        <v>290</v>
      </c>
      <c r="J217" t="s" s="4">
        <v>291</v>
      </c>
      <c r="K217" t="s" s="4">
        <v>292</v>
      </c>
      <c r="L217" t="s" s="4">
        <v>293</v>
      </c>
      <c r="M217" t="s" s="4">
        <v>294</v>
      </c>
      <c r="N217" t="s" s="4">
        <v>293</v>
      </c>
      <c r="O217" t="s" s="4">
        <v>295</v>
      </c>
      <c r="P217" t="s" s="4">
        <v>296</v>
      </c>
      <c r="Q217" t="s" s="4">
        <v>297</v>
      </c>
      <c r="R217" t="s" s="4">
        <v>78</v>
      </c>
    </row>
    <row r="218" ht="45.0" customHeight="true">
      <c r="A218" t="s" s="4">
        <v>127</v>
      </c>
      <c r="B218" t="s" s="4">
        <v>3502</v>
      </c>
      <c r="C218" t="s" s="4">
        <v>298</v>
      </c>
      <c r="D218" t="s" s="4">
        <v>299</v>
      </c>
      <c r="E218" t="s" s="4">
        <v>287</v>
      </c>
      <c r="F218" t="s" s="4">
        <v>288</v>
      </c>
      <c r="G218" t="s" s="4">
        <v>2135</v>
      </c>
      <c r="H218" t="s" s="4">
        <v>2135</v>
      </c>
      <c r="I218" t="s" s="4">
        <v>290</v>
      </c>
      <c r="J218" t="s" s="4">
        <v>291</v>
      </c>
      <c r="K218" t="s" s="4">
        <v>292</v>
      </c>
      <c r="L218" t="s" s="4">
        <v>293</v>
      </c>
      <c r="M218" t="s" s="4">
        <v>294</v>
      </c>
      <c r="N218" t="s" s="4">
        <v>293</v>
      </c>
      <c r="O218" t="s" s="4">
        <v>295</v>
      </c>
      <c r="P218" t="s" s="4">
        <v>296</v>
      </c>
      <c r="Q218" t="s" s="4">
        <v>297</v>
      </c>
      <c r="R218" t="s" s="4">
        <v>78</v>
      </c>
    </row>
    <row r="219" ht="45.0" customHeight="true">
      <c r="A219" t="s" s="4">
        <v>127</v>
      </c>
      <c r="B219" t="s" s="4">
        <v>3503</v>
      </c>
      <c r="C219" t="s" s="4">
        <v>298</v>
      </c>
      <c r="D219" t="s" s="4">
        <v>299</v>
      </c>
      <c r="E219" t="s" s="4">
        <v>287</v>
      </c>
      <c r="F219" t="s" s="4">
        <v>288</v>
      </c>
      <c r="G219" t="s" s="4">
        <v>2135</v>
      </c>
      <c r="H219" t="s" s="4">
        <v>2135</v>
      </c>
      <c r="I219" t="s" s="4">
        <v>290</v>
      </c>
      <c r="J219" t="s" s="4">
        <v>291</v>
      </c>
      <c r="K219" t="s" s="4">
        <v>292</v>
      </c>
      <c r="L219" t="s" s="4">
        <v>293</v>
      </c>
      <c r="M219" t="s" s="4">
        <v>294</v>
      </c>
      <c r="N219" t="s" s="4">
        <v>293</v>
      </c>
      <c r="O219" t="s" s="4">
        <v>295</v>
      </c>
      <c r="P219" t="s" s="4">
        <v>296</v>
      </c>
      <c r="Q219" t="s" s="4">
        <v>297</v>
      </c>
      <c r="R219" t="s" s="4">
        <v>78</v>
      </c>
    </row>
    <row r="220" ht="45.0" customHeight="true">
      <c r="A220" t="s" s="4">
        <v>132</v>
      </c>
      <c r="B220" t="s" s="4">
        <v>3504</v>
      </c>
      <c r="C220" t="s" s="4">
        <v>298</v>
      </c>
      <c r="D220" t="s" s="4">
        <v>305</v>
      </c>
      <c r="E220" t="s" s="4">
        <v>287</v>
      </c>
      <c r="F220" t="s" s="4">
        <v>288</v>
      </c>
      <c r="G220" t="s" s="4">
        <v>2135</v>
      </c>
      <c r="H220" t="s" s="4">
        <v>2135</v>
      </c>
      <c r="I220" t="s" s="4">
        <v>290</v>
      </c>
      <c r="J220" t="s" s="4">
        <v>291</v>
      </c>
      <c r="K220" t="s" s="4">
        <v>292</v>
      </c>
      <c r="L220" t="s" s="4">
        <v>293</v>
      </c>
      <c r="M220" t="s" s="4">
        <v>294</v>
      </c>
      <c r="N220" t="s" s="4">
        <v>293</v>
      </c>
      <c r="O220" t="s" s="4">
        <v>295</v>
      </c>
      <c r="P220" t="s" s="4">
        <v>296</v>
      </c>
      <c r="Q220" t="s" s="4">
        <v>297</v>
      </c>
      <c r="R220" t="s" s="4">
        <v>78</v>
      </c>
    </row>
    <row r="221" ht="45.0" customHeight="true">
      <c r="A221" t="s" s="4">
        <v>132</v>
      </c>
      <c r="B221" t="s" s="4">
        <v>3505</v>
      </c>
      <c r="C221" t="s" s="4">
        <v>298</v>
      </c>
      <c r="D221" t="s" s="4">
        <v>305</v>
      </c>
      <c r="E221" t="s" s="4">
        <v>287</v>
      </c>
      <c r="F221" t="s" s="4">
        <v>288</v>
      </c>
      <c r="G221" t="s" s="4">
        <v>2135</v>
      </c>
      <c r="H221" t="s" s="4">
        <v>2135</v>
      </c>
      <c r="I221" t="s" s="4">
        <v>290</v>
      </c>
      <c r="J221" t="s" s="4">
        <v>291</v>
      </c>
      <c r="K221" t="s" s="4">
        <v>292</v>
      </c>
      <c r="L221" t="s" s="4">
        <v>293</v>
      </c>
      <c r="M221" t="s" s="4">
        <v>294</v>
      </c>
      <c r="N221" t="s" s="4">
        <v>293</v>
      </c>
      <c r="O221" t="s" s="4">
        <v>295</v>
      </c>
      <c r="P221" t="s" s="4">
        <v>296</v>
      </c>
      <c r="Q221" t="s" s="4">
        <v>297</v>
      </c>
      <c r="R221" t="s" s="4">
        <v>78</v>
      </c>
    </row>
    <row r="222" ht="45.0" customHeight="true">
      <c r="A222" t="s" s="4">
        <v>132</v>
      </c>
      <c r="B222" t="s" s="4">
        <v>3506</v>
      </c>
      <c r="C222" t="s" s="4">
        <v>298</v>
      </c>
      <c r="D222" t="s" s="4">
        <v>305</v>
      </c>
      <c r="E222" t="s" s="4">
        <v>287</v>
      </c>
      <c r="F222" t="s" s="4">
        <v>288</v>
      </c>
      <c r="G222" t="s" s="4">
        <v>2135</v>
      </c>
      <c r="H222" t="s" s="4">
        <v>2135</v>
      </c>
      <c r="I222" t="s" s="4">
        <v>290</v>
      </c>
      <c r="J222" t="s" s="4">
        <v>291</v>
      </c>
      <c r="K222" t="s" s="4">
        <v>292</v>
      </c>
      <c r="L222" t="s" s="4">
        <v>293</v>
      </c>
      <c r="M222" t="s" s="4">
        <v>294</v>
      </c>
      <c r="N222" t="s" s="4">
        <v>293</v>
      </c>
      <c r="O222" t="s" s="4">
        <v>295</v>
      </c>
      <c r="P222" t="s" s="4">
        <v>296</v>
      </c>
      <c r="Q222" t="s" s="4">
        <v>297</v>
      </c>
      <c r="R222" t="s" s="4">
        <v>78</v>
      </c>
    </row>
    <row r="223" ht="45.0" customHeight="true">
      <c r="A223" t="s" s="4">
        <v>132</v>
      </c>
      <c r="B223" t="s" s="4">
        <v>3507</v>
      </c>
      <c r="C223" t="s" s="4">
        <v>298</v>
      </c>
      <c r="D223" t="s" s="4">
        <v>305</v>
      </c>
      <c r="E223" t="s" s="4">
        <v>287</v>
      </c>
      <c r="F223" t="s" s="4">
        <v>288</v>
      </c>
      <c r="G223" t="s" s="4">
        <v>2135</v>
      </c>
      <c r="H223" t="s" s="4">
        <v>2135</v>
      </c>
      <c r="I223" t="s" s="4">
        <v>290</v>
      </c>
      <c r="J223" t="s" s="4">
        <v>291</v>
      </c>
      <c r="K223" t="s" s="4">
        <v>292</v>
      </c>
      <c r="L223" t="s" s="4">
        <v>293</v>
      </c>
      <c r="M223" t="s" s="4">
        <v>294</v>
      </c>
      <c r="N223" t="s" s="4">
        <v>293</v>
      </c>
      <c r="O223" t="s" s="4">
        <v>295</v>
      </c>
      <c r="P223" t="s" s="4">
        <v>296</v>
      </c>
      <c r="Q223" t="s" s="4">
        <v>297</v>
      </c>
      <c r="R223" t="s" s="4">
        <v>78</v>
      </c>
    </row>
    <row r="224" ht="45.0" customHeight="true">
      <c r="A224" t="s" s="4">
        <v>132</v>
      </c>
      <c r="B224" t="s" s="4">
        <v>3508</v>
      </c>
      <c r="C224" t="s" s="4">
        <v>298</v>
      </c>
      <c r="D224" t="s" s="4">
        <v>299</v>
      </c>
      <c r="E224" t="s" s="4">
        <v>287</v>
      </c>
      <c r="F224" t="s" s="4">
        <v>288</v>
      </c>
      <c r="G224" t="s" s="4">
        <v>2135</v>
      </c>
      <c r="H224" t="s" s="4">
        <v>2135</v>
      </c>
      <c r="I224" t="s" s="4">
        <v>290</v>
      </c>
      <c r="J224" t="s" s="4">
        <v>291</v>
      </c>
      <c r="K224" t="s" s="4">
        <v>292</v>
      </c>
      <c r="L224" t="s" s="4">
        <v>293</v>
      </c>
      <c r="M224" t="s" s="4">
        <v>294</v>
      </c>
      <c r="N224" t="s" s="4">
        <v>293</v>
      </c>
      <c r="O224" t="s" s="4">
        <v>295</v>
      </c>
      <c r="P224" t="s" s="4">
        <v>296</v>
      </c>
      <c r="Q224" t="s" s="4">
        <v>297</v>
      </c>
      <c r="R224" t="s" s="4">
        <v>78</v>
      </c>
    </row>
    <row r="225" ht="45.0" customHeight="true">
      <c r="A225" t="s" s="4">
        <v>132</v>
      </c>
      <c r="B225" t="s" s="4">
        <v>3509</v>
      </c>
      <c r="C225" t="s" s="4">
        <v>298</v>
      </c>
      <c r="D225" t="s" s="4">
        <v>299</v>
      </c>
      <c r="E225" t="s" s="4">
        <v>287</v>
      </c>
      <c r="F225" t="s" s="4">
        <v>288</v>
      </c>
      <c r="G225" t="s" s="4">
        <v>2135</v>
      </c>
      <c r="H225" t="s" s="4">
        <v>2135</v>
      </c>
      <c r="I225" t="s" s="4">
        <v>290</v>
      </c>
      <c r="J225" t="s" s="4">
        <v>291</v>
      </c>
      <c r="K225" t="s" s="4">
        <v>292</v>
      </c>
      <c r="L225" t="s" s="4">
        <v>293</v>
      </c>
      <c r="M225" t="s" s="4">
        <v>294</v>
      </c>
      <c r="N225" t="s" s="4">
        <v>293</v>
      </c>
      <c r="O225" t="s" s="4">
        <v>295</v>
      </c>
      <c r="P225" t="s" s="4">
        <v>296</v>
      </c>
      <c r="Q225" t="s" s="4">
        <v>297</v>
      </c>
      <c r="R225" t="s" s="4">
        <v>78</v>
      </c>
    </row>
    <row r="226" ht="45.0" customHeight="true">
      <c r="A226" t="s" s="4">
        <v>132</v>
      </c>
      <c r="B226" t="s" s="4">
        <v>3510</v>
      </c>
      <c r="C226" t="s" s="4">
        <v>298</v>
      </c>
      <c r="D226" t="s" s="4">
        <v>299</v>
      </c>
      <c r="E226" t="s" s="4">
        <v>287</v>
      </c>
      <c r="F226" t="s" s="4">
        <v>288</v>
      </c>
      <c r="G226" t="s" s="4">
        <v>2135</v>
      </c>
      <c r="H226" t="s" s="4">
        <v>2135</v>
      </c>
      <c r="I226" t="s" s="4">
        <v>290</v>
      </c>
      <c r="J226" t="s" s="4">
        <v>291</v>
      </c>
      <c r="K226" t="s" s="4">
        <v>292</v>
      </c>
      <c r="L226" t="s" s="4">
        <v>293</v>
      </c>
      <c r="M226" t="s" s="4">
        <v>294</v>
      </c>
      <c r="N226" t="s" s="4">
        <v>293</v>
      </c>
      <c r="O226" t="s" s="4">
        <v>295</v>
      </c>
      <c r="P226" t="s" s="4">
        <v>296</v>
      </c>
      <c r="Q226" t="s" s="4">
        <v>297</v>
      </c>
      <c r="R226" t="s" s="4">
        <v>78</v>
      </c>
    </row>
    <row r="227" ht="45.0" customHeight="true">
      <c r="A227" t="s" s="4">
        <v>132</v>
      </c>
      <c r="B227" t="s" s="4">
        <v>3511</v>
      </c>
      <c r="C227" t="s" s="4">
        <v>298</v>
      </c>
      <c r="D227" t="s" s="4">
        <v>299</v>
      </c>
      <c r="E227" t="s" s="4">
        <v>287</v>
      </c>
      <c r="F227" t="s" s="4">
        <v>288</v>
      </c>
      <c r="G227" t="s" s="4">
        <v>2135</v>
      </c>
      <c r="H227" t="s" s="4">
        <v>2135</v>
      </c>
      <c r="I227" t="s" s="4">
        <v>290</v>
      </c>
      <c r="J227" t="s" s="4">
        <v>291</v>
      </c>
      <c r="K227" t="s" s="4">
        <v>292</v>
      </c>
      <c r="L227" t="s" s="4">
        <v>293</v>
      </c>
      <c r="M227" t="s" s="4">
        <v>294</v>
      </c>
      <c r="N227" t="s" s="4">
        <v>293</v>
      </c>
      <c r="O227" t="s" s="4">
        <v>295</v>
      </c>
      <c r="P227" t="s" s="4">
        <v>296</v>
      </c>
      <c r="Q227" t="s" s="4">
        <v>297</v>
      </c>
      <c r="R227" t="s" s="4">
        <v>78</v>
      </c>
    </row>
    <row r="228" ht="45.0" customHeight="true">
      <c r="A228" t="s" s="4">
        <v>132</v>
      </c>
      <c r="B228" t="s" s="4">
        <v>3512</v>
      </c>
      <c r="C228" t="s" s="4">
        <v>298</v>
      </c>
      <c r="D228" t="s" s="4">
        <v>299</v>
      </c>
      <c r="E228" t="s" s="4">
        <v>287</v>
      </c>
      <c r="F228" t="s" s="4">
        <v>288</v>
      </c>
      <c r="G228" t="s" s="4">
        <v>2135</v>
      </c>
      <c r="H228" t="s" s="4">
        <v>2135</v>
      </c>
      <c r="I228" t="s" s="4">
        <v>290</v>
      </c>
      <c r="J228" t="s" s="4">
        <v>291</v>
      </c>
      <c r="K228" t="s" s="4">
        <v>292</v>
      </c>
      <c r="L228" t="s" s="4">
        <v>293</v>
      </c>
      <c r="M228" t="s" s="4">
        <v>294</v>
      </c>
      <c r="N228" t="s" s="4">
        <v>293</v>
      </c>
      <c r="O228" t="s" s="4">
        <v>295</v>
      </c>
      <c r="P228" t="s" s="4">
        <v>296</v>
      </c>
      <c r="Q228" t="s" s="4">
        <v>297</v>
      </c>
      <c r="R228" t="s" s="4">
        <v>78</v>
      </c>
    </row>
    <row r="229" ht="45.0" customHeight="true">
      <c r="A229" t="s" s="4">
        <v>132</v>
      </c>
      <c r="B229" t="s" s="4">
        <v>3513</v>
      </c>
      <c r="C229" t="s" s="4">
        <v>298</v>
      </c>
      <c r="D229" t="s" s="4">
        <v>299</v>
      </c>
      <c r="E229" t="s" s="4">
        <v>287</v>
      </c>
      <c r="F229" t="s" s="4">
        <v>288</v>
      </c>
      <c r="G229" t="s" s="4">
        <v>2135</v>
      </c>
      <c r="H229" t="s" s="4">
        <v>2135</v>
      </c>
      <c r="I229" t="s" s="4">
        <v>290</v>
      </c>
      <c r="J229" t="s" s="4">
        <v>291</v>
      </c>
      <c r="K229" t="s" s="4">
        <v>292</v>
      </c>
      <c r="L229" t="s" s="4">
        <v>293</v>
      </c>
      <c r="M229" t="s" s="4">
        <v>294</v>
      </c>
      <c r="N229" t="s" s="4">
        <v>293</v>
      </c>
      <c r="O229" t="s" s="4">
        <v>295</v>
      </c>
      <c r="P229" t="s" s="4">
        <v>296</v>
      </c>
      <c r="Q229" t="s" s="4">
        <v>297</v>
      </c>
      <c r="R229" t="s" s="4">
        <v>78</v>
      </c>
    </row>
    <row r="230" ht="45.0" customHeight="true">
      <c r="A230" t="s" s="4">
        <v>132</v>
      </c>
      <c r="B230" t="s" s="4">
        <v>3514</v>
      </c>
      <c r="C230" t="s" s="4">
        <v>298</v>
      </c>
      <c r="D230" t="s" s="4">
        <v>299</v>
      </c>
      <c r="E230" t="s" s="4">
        <v>287</v>
      </c>
      <c r="F230" t="s" s="4">
        <v>288</v>
      </c>
      <c r="G230" t="s" s="4">
        <v>2135</v>
      </c>
      <c r="H230" t="s" s="4">
        <v>2135</v>
      </c>
      <c r="I230" t="s" s="4">
        <v>290</v>
      </c>
      <c r="J230" t="s" s="4">
        <v>291</v>
      </c>
      <c r="K230" t="s" s="4">
        <v>292</v>
      </c>
      <c r="L230" t="s" s="4">
        <v>293</v>
      </c>
      <c r="M230" t="s" s="4">
        <v>294</v>
      </c>
      <c r="N230" t="s" s="4">
        <v>293</v>
      </c>
      <c r="O230" t="s" s="4">
        <v>295</v>
      </c>
      <c r="P230" t="s" s="4">
        <v>296</v>
      </c>
      <c r="Q230" t="s" s="4">
        <v>297</v>
      </c>
      <c r="R230" t="s" s="4">
        <v>78</v>
      </c>
    </row>
    <row r="231" ht="45.0" customHeight="true">
      <c r="A231" t="s" s="4">
        <v>132</v>
      </c>
      <c r="B231" t="s" s="4">
        <v>3515</v>
      </c>
      <c r="C231" t="s" s="4">
        <v>298</v>
      </c>
      <c r="D231" t="s" s="4">
        <v>299</v>
      </c>
      <c r="E231" t="s" s="4">
        <v>287</v>
      </c>
      <c r="F231" t="s" s="4">
        <v>288</v>
      </c>
      <c r="G231" t="s" s="4">
        <v>2135</v>
      </c>
      <c r="H231" t="s" s="4">
        <v>2135</v>
      </c>
      <c r="I231" t="s" s="4">
        <v>290</v>
      </c>
      <c r="J231" t="s" s="4">
        <v>291</v>
      </c>
      <c r="K231" t="s" s="4">
        <v>292</v>
      </c>
      <c r="L231" t="s" s="4">
        <v>293</v>
      </c>
      <c r="M231" t="s" s="4">
        <v>294</v>
      </c>
      <c r="N231" t="s" s="4">
        <v>293</v>
      </c>
      <c r="O231" t="s" s="4">
        <v>295</v>
      </c>
      <c r="P231" t="s" s="4">
        <v>296</v>
      </c>
      <c r="Q231" t="s" s="4">
        <v>297</v>
      </c>
      <c r="R231" t="s" s="4">
        <v>78</v>
      </c>
    </row>
    <row r="232" ht="45.0" customHeight="true">
      <c r="A232" t="s" s="4">
        <v>132</v>
      </c>
      <c r="B232" t="s" s="4">
        <v>3516</v>
      </c>
      <c r="C232" t="s" s="4">
        <v>298</v>
      </c>
      <c r="D232" t="s" s="4">
        <v>299</v>
      </c>
      <c r="E232" t="s" s="4">
        <v>287</v>
      </c>
      <c r="F232" t="s" s="4">
        <v>288</v>
      </c>
      <c r="G232" t="s" s="4">
        <v>2135</v>
      </c>
      <c r="H232" t="s" s="4">
        <v>2135</v>
      </c>
      <c r="I232" t="s" s="4">
        <v>290</v>
      </c>
      <c r="J232" t="s" s="4">
        <v>291</v>
      </c>
      <c r="K232" t="s" s="4">
        <v>292</v>
      </c>
      <c r="L232" t="s" s="4">
        <v>293</v>
      </c>
      <c r="M232" t="s" s="4">
        <v>294</v>
      </c>
      <c r="N232" t="s" s="4">
        <v>293</v>
      </c>
      <c r="O232" t="s" s="4">
        <v>295</v>
      </c>
      <c r="P232" t="s" s="4">
        <v>296</v>
      </c>
      <c r="Q232" t="s" s="4">
        <v>297</v>
      </c>
      <c r="R232" t="s" s="4">
        <v>78</v>
      </c>
    </row>
    <row r="233" ht="45.0" customHeight="true">
      <c r="A233" t="s" s="4">
        <v>132</v>
      </c>
      <c r="B233" t="s" s="4">
        <v>3517</v>
      </c>
      <c r="C233" t="s" s="4">
        <v>298</v>
      </c>
      <c r="D233" t="s" s="4">
        <v>299</v>
      </c>
      <c r="E233" t="s" s="4">
        <v>287</v>
      </c>
      <c r="F233" t="s" s="4">
        <v>288</v>
      </c>
      <c r="G233" t="s" s="4">
        <v>2135</v>
      </c>
      <c r="H233" t="s" s="4">
        <v>2135</v>
      </c>
      <c r="I233" t="s" s="4">
        <v>290</v>
      </c>
      <c r="J233" t="s" s="4">
        <v>291</v>
      </c>
      <c r="K233" t="s" s="4">
        <v>292</v>
      </c>
      <c r="L233" t="s" s="4">
        <v>293</v>
      </c>
      <c r="M233" t="s" s="4">
        <v>294</v>
      </c>
      <c r="N233" t="s" s="4">
        <v>293</v>
      </c>
      <c r="O233" t="s" s="4">
        <v>295</v>
      </c>
      <c r="P233" t="s" s="4">
        <v>296</v>
      </c>
      <c r="Q233" t="s" s="4">
        <v>297</v>
      </c>
      <c r="R233" t="s" s="4">
        <v>78</v>
      </c>
    </row>
    <row r="234" ht="45.0" customHeight="true">
      <c r="A234" t="s" s="4">
        <v>132</v>
      </c>
      <c r="B234" t="s" s="4">
        <v>3518</v>
      </c>
      <c r="C234" t="s" s="4">
        <v>298</v>
      </c>
      <c r="D234" t="s" s="4">
        <v>299</v>
      </c>
      <c r="E234" t="s" s="4">
        <v>287</v>
      </c>
      <c r="F234" t="s" s="4">
        <v>288</v>
      </c>
      <c r="G234" t="s" s="4">
        <v>2135</v>
      </c>
      <c r="H234" t="s" s="4">
        <v>2135</v>
      </c>
      <c r="I234" t="s" s="4">
        <v>290</v>
      </c>
      <c r="J234" t="s" s="4">
        <v>291</v>
      </c>
      <c r="K234" t="s" s="4">
        <v>292</v>
      </c>
      <c r="L234" t="s" s="4">
        <v>293</v>
      </c>
      <c r="M234" t="s" s="4">
        <v>294</v>
      </c>
      <c r="N234" t="s" s="4">
        <v>293</v>
      </c>
      <c r="O234" t="s" s="4">
        <v>295</v>
      </c>
      <c r="P234" t="s" s="4">
        <v>296</v>
      </c>
      <c r="Q234" t="s" s="4">
        <v>297</v>
      </c>
      <c r="R234" t="s" s="4">
        <v>78</v>
      </c>
    </row>
    <row r="235" ht="45.0" customHeight="true">
      <c r="A235" t="s" s="4">
        <v>132</v>
      </c>
      <c r="B235" t="s" s="4">
        <v>3519</v>
      </c>
      <c r="C235" t="s" s="4">
        <v>298</v>
      </c>
      <c r="D235" t="s" s="4">
        <v>911</v>
      </c>
      <c r="E235" t="s" s="4">
        <v>287</v>
      </c>
      <c r="F235" t="s" s="4">
        <v>288</v>
      </c>
      <c r="G235" t="s" s="4">
        <v>2135</v>
      </c>
      <c r="H235" t="s" s="4">
        <v>2135</v>
      </c>
      <c r="I235" t="s" s="4">
        <v>290</v>
      </c>
      <c r="J235" t="s" s="4">
        <v>291</v>
      </c>
      <c r="K235" t="s" s="4">
        <v>292</v>
      </c>
      <c r="L235" t="s" s="4">
        <v>293</v>
      </c>
      <c r="M235" t="s" s="4">
        <v>294</v>
      </c>
      <c r="N235" t="s" s="4">
        <v>293</v>
      </c>
      <c r="O235" t="s" s="4">
        <v>295</v>
      </c>
      <c r="P235" t="s" s="4">
        <v>296</v>
      </c>
      <c r="Q235" t="s" s="4">
        <v>297</v>
      </c>
      <c r="R235" t="s" s="4">
        <v>78</v>
      </c>
    </row>
    <row r="236" ht="45.0" customHeight="true">
      <c r="A236" t="s" s="4">
        <v>132</v>
      </c>
      <c r="B236" t="s" s="4">
        <v>3520</v>
      </c>
      <c r="C236" t="s" s="4">
        <v>298</v>
      </c>
      <c r="D236" t="s" s="4">
        <v>299</v>
      </c>
      <c r="E236" t="s" s="4">
        <v>287</v>
      </c>
      <c r="F236" t="s" s="4">
        <v>288</v>
      </c>
      <c r="G236" t="s" s="4">
        <v>2135</v>
      </c>
      <c r="H236" t="s" s="4">
        <v>2135</v>
      </c>
      <c r="I236" t="s" s="4">
        <v>290</v>
      </c>
      <c r="J236" t="s" s="4">
        <v>291</v>
      </c>
      <c r="K236" t="s" s="4">
        <v>292</v>
      </c>
      <c r="L236" t="s" s="4">
        <v>293</v>
      </c>
      <c r="M236" t="s" s="4">
        <v>294</v>
      </c>
      <c r="N236" t="s" s="4">
        <v>293</v>
      </c>
      <c r="O236" t="s" s="4">
        <v>295</v>
      </c>
      <c r="P236" t="s" s="4">
        <v>296</v>
      </c>
      <c r="Q236" t="s" s="4">
        <v>297</v>
      </c>
      <c r="R236" t="s" s="4">
        <v>78</v>
      </c>
    </row>
    <row r="237" ht="45.0" customHeight="true">
      <c r="A237" t="s" s="4">
        <v>132</v>
      </c>
      <c r="B237" t="s" s="4">
        <v>3521</v>
      </c>
      <c r="C237" t="s" s="4">
        <v>298</v>
      </c>
      <c r="D237" t="s" s="4">
        <v>299</v>
      </c>
      <c r="E237" t="s" s="4">
        <v>287</v>
      </c>
      <c r="F237" t="s" s="4">
        <v>288</v>
      </c>
      <c r="G237" t="s" s="4">
        <v>2135</v>
      </c>
      <c r="H237" t="s" s="4">
        <v>2135</v>
      </c>
      <c r="I237" t="s" s="4">
        <v>290</v>
      </c>
      <c r="J237" t="s" s="4">
        <v>291</v>
      </c>
      <c r="K237" t="s" s="4">
        <v>292</v>
      </c>
      <c r="L237" t="s" s="4">
        <v>293</v>
      </c>
      <c r="M237" t="s" s="4">
        <v>294</v>
      </c>
      <c r="N237" t="s" s="4">
        <v>293</v>
      </c>
      <c r="O237" t="s" s="4">
        <v>295</v>
      </c>
      <c r="P237" t="s" s="4">
        <v>296</v>
      </c>
      <c r="Q237" t="s" s="4">
        <v>297</v>
      </c>
      <c r="R237" t="s" s="4">
        <v>78</v>
      </c>
    </row>
    <row r="238" ht="45.0" customHeight="true">
      <c r="A238" t="s" s="4">
        <v>132</v>
      </c>
      <c r="B238" t="s" s="4">
        <v>3522</v>
      </c>
      <c r="C238" t="s" s="4">
        <v>298</v>
      </c>
      <c r="D238" t="s" s="4">
        <v>299</v>
      </c>
      <c r="E238" t="s" s="4">
        <v>287</v>
      </c>
      <c r="F238" t="s" s="4">
        <v>288</v>
      </c>
      <c r="G238" t="s" s="4">
        <v>2135</v>
      </c>
      <c r="H238" t="s" s="4">
        <v>2135</v>
      </c>
      <c r="I238" t="s" s="4">
        <v>290</v>
      </c>
      <c r="J238" t="s" s="4">
        <v>291</v>
      </c>
      <c r="K238" t="s" s="4">
        <v>292</v>
      </c>
      <c r="L238" t="s" s="4">
        <v>293</v>
      </c>
      <c r="M238" t="s" s="4">
        <v>294</v>
      </c>
      <c r="N238" t="s" s="4">
        <v>293</v>
      </c>
      <c r="O238" t="s" s="4">
        <v>295</v>
      </c>
      <c r="P238" t="s" s="4">
        <v>296</v>
      </c>
      <c r="Q238" t="s" s="4">
        <v>297</v>
      </c>
      <c r="R238" t="s" s="4">
        <v>78</v>
      </c>
    </row>
    <row r="239" ht="45.0" customHeight="true">
      <c r="A239" t="s" s="4">
        <v>132</v>
      </c>
      <c r="B239" t="s" s="4">
        <v>3523</v>
      </c>
      <c r="C239" t="s" s="4">
        <v>298</v>
      </c>
      <c r="D239" t="s" s="4">
        <v>299</v>
      </c>
      <c r="E239" t="s" s="4">
        <v>287</v>
      </c>
      <c r="F239" t="s" s="4">
        <v>288</v>
      </c>
      <c r="G239" t="s" s="4">
        <v>2135</v>
      </c>
      <c r="H239" t="s" s="4">
        <v>2135</v>
      </c>
      <c r="I239" t="s" s="4">
        <v>290</v>
      </c>
      <c r="J239" t="s" s="4">
        <v>291</v>
      </c>
      <c r="K239" t="s" s="4">
        <v>292</v>
      </c>
      <c r="L239" t="s" s="4">
        <v>293</v>
      </c>
      <c r="M239" t="s" s="4">
        <v>294</v>
      </c>
      <c r="N239" t="s" s="4">
        <v>293</v>
      </c>
      <c r="O239" t="s" s="4">
        <v>295</v>
      </c>
      <c r="P239" t="s" s="4">
        <v>296</v>
      </c>
      <c r="Q239" t="s" s="4">
        <v>297</v>
      </c>
      <c r="R239" t="s" s="4">
        <v>78</v>
      </c>
    </row>
    <row r="240" ht="45.0" customHeight="true">
      <c r="A240" t="s" s="4">
        <v>132</v>
      </c>
      <c r="B240" t="s" s="4">
        <v>3524</v>
      </c>
      <c r="C240" t="s" s="4">
        <v>298</v>
      </c>
      <c r="D240" t="s" s="4">
        <v>299</v>
      </c>
      <c r="E240" t="s" s="4">
        <v>287</v>
      </c>
      <c r="F240" t="s" s="4">
        <v>288</v>
      </c>
      <c r="G240" t="s" s="4">
        <v>2135</v>
      </c>
      <c r="H240" t="s" s="4">
        <v>2135</v>
      </c>
      <c r="I240" t="s" s="4">
        <v>290</v>
      </c>
      <c r="J240" t="s" s="4">
        <v>291</v>
      </c>
      <c r="K240" t="s" s="4">
        <v>292</v>
      </c>
      <c r="L240" t="s" s="4">
        <v>293</v>
      </c>
      <c r="M240" t="s" s="4">
        <v>294</v>
      </c>
      <c r="N240" t="s" s="4">
        <v>293</v>
      </c>
      <c r="O240" t="s" s="4">
        <v>295</v>
      </c>
      <c r="P240" t="s" s="4">
        <v>296</v>
      </c>
      <c r="Q240" t="s" s="4">
        <v>297</v>
      </c>
      <c r="R240" t="s" s="4">
        <v>78</v>
      </c>
    </row>
    <row r="241" ht="45.0" customHeight="true">
      <c r="A241" t="s" s="4">
        <v>132</v>
      </c>
      <c r="B241" t="s" s="4">
        <v>3525</v>
      </c>
      <c r="C241" t="s" s="4">
        <v>298</v>
      </c>
      <c r="D241" t="s" s="4">
        <v>299</v>
      </c>
      <c r="E241" t="s" s="4">
        <v>287</v>
      </c>
      <c r="F241" t="s" s="4">
        <v>288</v>
      </c>
      <c r="G241" t="s" s="4">
        <v>2135</v>
      </c>
      <c r="H241" t="s" s="4">
        <v>2135</v>
      </c>
      <c r="I241" t="s" s="4">
        <v>290</v>
      </c>
      <c r="J241" t="s" s="4">
        <v>291</v>
      </c>
      <c r="K241" t="s" s="4">
        <v>292</v>
      </c>
      <c r="L241" t="s" s="4">
        <v>293</v>
      </c>
      <c r="M241" t="s" s="4">
        <v>294</v>
      </c>
      <c r="N241" t="s" s="4">
        <v>293</v>
      </c>
      <c r="O241" t="s" s="4">
        <v>295</v>
      </c>
      <c r="P241" t="s" s="4">
        <v>296</v>
      </c>
      <c r="Q241" t="s" s="4">
        <v>297</v>
      </c>
      <c r="R241" t="s" s="4">
        <v>78</v>
      </c>
    </row>
    <row r="242" ht="45.0" customHeight="true">
      <c r="A242" t="s" s="4">
        <v>132</v>
      </c>
      <c r="B242" t="s" s="4">
        <v>3526</v>
      </c>
      <c r="C242" t="s" s="4">
        <v>321</v>
      </c>
      <c r="D242" t="s" s="4">
        <v>322</v>
      </c>
      <c r="E242" t="s" s="4">
        <v>287</v>
      </c>
      <c r="F242" t="s" s="4">
        <v>288</v>
      </c>
      <c r="G242" t="s" s="4">
        <v>2135</v>
      </c>
      <c r="H242" t="s" s="4">
        <v>2135</v>
      </c>
      <c r="I242" t="s" s="4">
        <v>290</v>
      </c>
      <c r="J242" t="s" s="4">
        <v>291</v>
      </c>
      <c r="K242" t="s" s="4">
        <v>292</v>
      </c>
      <c r="L242" t="s" s="4">
        <v>293</v>
      </c>
      <c r="M242" t="s" s="4">
        <v>294</v>
      </c>
      <c r="N242" t="s" s="4">
        <v>293</v>
      </c>
      <c r="O242" t="s" s="4">
        <v>295</v>
      </c>
      <c r="P242" t="s" s="4">
        <v>296</v>
      </c>
      <c r="Q242" t="s" s="4">
        <v>297</v>
      </c>
      <c r="R242" t="s" s="4">
        <v>78</v>
      </c>
    </row>
    <row r="243" ht="45.0" customHeight="true">
      <c r="A243" t="s" s="4">
        <v>132</v>
      </c>
      <c r="B243" t="s" s="4">
        <v>3527</v>
      </c>
      <c r="C243" t="s" s="4">
        <v>321</v>
      </c>
      <c r="D243" t="s" s="4">
        <v>322</v>
      </c>
      <c r="E243" t="s" s="4">
        <v>287</v>
      </c>
      <c r="F243" t="s" s="4">
        <v>288</v>
      </c>
      <c r="G243" t="s" s="4">
        <v>2135</v>
      </c>
      <c r="H243" t="s" s="4">
        <v>2135</v>
      </c>
      <c r="I243" t="s" s="4">
        <v>290</v>
      </c>
      <c r="J243" t="s" s="4">
        <v>291</v>
      </c>
      <c r="K243" t="s" s="4">
        <v>292</v>
      </c>
      <c r="L243" t="s" s="4">
        <v>293</v>
      </c>
      <c r="M243" t="s" s="4">
        <v>294</v>
      </c>
      <c r="N243" t="s" s="4">
        <v>293</v>
      </c>
      <c r="O243" t="s" s="4">
        <v>295</v>
      </c>
      <c r="P243" t="s" s="4">
        <v>296</v>
      </c>
      <c r="Q243" t="s" s="4">
        <v>297</v>
      </c>
      <c r="R243" t="s" s="4">
        <v>78</v>
      </c>
    </row>
    <row r="244" ht="45.0" customHeight="true">
      <c r="A244" t="s" s="4">
        <v>136</v>
      </c>
      <c r="B244" t="s" s="4">
        <v>3528</v>
      </c>
      <c r="C244" t="s" s="4">
        <v>298</v>
      </c>
      <c r="D244" t="s" s="4">
        <v>299</v>
      </c>
      <c r="E244" t="s" s="4">
        <v>287</v>
      </c>
      <c r="F244" t="s" s="4">
        <v>288</v>
      </c>
      <c r="G244" t="s" s="4">
        <v>2135</v>
      </c>
      <c r="H244" t="s" s="4">
        <v>2135</v>
      </c>
      <c r="I244" t="s" s="4">
        <v>290</v>
      </c>
      <c r="J244" t="s" s="4">
        <v>291</v>
      </c>
      <c r="K244" t="s" s="4">
        <v>292</v>
      </c>
      <c r="L244" t="s" s="4">
        <v>293</v>
      </c>
      <c r="M244" t="s" s="4">
        <v>294</v>
      </c>
      <c r="N244" t="s" s="4">
        <v>293</v>
      </c>
      <c r="O244" t="s" s="4">
        <v>295</v>
      </c>
      <c r="P244" t="s" s="4">
        <v>296</v>
      </c>
      <c r="Q244" t="s" s="4">
        <v>297</v>
      </c>
      <c r="R244" t="s" s="4">
        <v>78</v>
      </c>
    </row>
    <row r="245" ht="45.0" customHeight="true">
      <c r="A245" t="s" s="4">
        <v>136</v>
      </c>
      <c r="B245" t="s" s="4">
        <v>3529</v>
      </c>
      <c r="C245" t="s" s="4">
        <v>298</v>
      </c>
      <c r="D245" t="s" s="4">
        <v>299</v>
      </c>
      <c r="E245" t="s" s="4">
        <v>287</v>
      </c>
      <c r="F245" t="s" s="4">
        <v>288</v>
      </c>
      <c r="G245" t="s" s="4">
        <v>2135</v>
      </c>
      <c r="H245" t="s" s="4">
        <v>2135</v>
      </c>
      <c r="I245" t="s" s="4">
        <v>290</v>
      </c>
      <c r="J245" t="s" s="4">
        <v>291</v>
      </c>
      <c r="K245" t="s" s="4">
        <v>292</v>
      </c>
      <c r="L245" t="s" s="4">
        <v>293</v>
      </c>
      <c r="M245" t="s" s="4">
        <v>294</v>
      </c>
      <c r="N245" t="s" s="4">
        <v>293</v>
      </c>
      <c r="O245" t="s" s="4">
        <v>295</v>
      </c>
      <c r="P245" t="s" s="4">
        <v>296</v>
      </c>
      <c r="Q245" t="s" s="4">
        <v>297</v>
      </c>
      <c r="R245" t="s" s="4">
        <v>78</v>
      </c>
    </row>
    <row r="246" ht="45.0" customHeight="true">
      <c r="A246" t="s" s="4">
        <v>136</v>
      </c>
      <c r="B246" t="s" s="4">
        <v>3530</v>
      </c>
      <c r="C246" t="s" s="4">
        <v>298</v>
      </c>
      <c r="D246" t="s" s="4">
        <v>911</v>
      </c>
      <c r="E246" t="s" s="4">
        <v>287</v>
      </c>
      <c r="F246" t="s" s="4">
        <v>288</v>
      </c>
      <c r="G246" t="s" s="4">
        <v>2135</v>
      </c>
      <c r="H246" t="s" s="4">
        <v>2135</v>
      </c>
      <c r="I246" t="s" s="4">
        <v>290</v>
      </c>
      <c r="J246" t="s" s="4">
        <v>291</v>
      </c>
      <c r="K246" t="s" s="4">
        <v>292</v>
      </c>
      <c r="L246" t="s" s="4">
        <v>293</v>
      </c>
      <c r="M246" t="s" s="4">
        <v>294</v>
      </c>
      <c r="N246" t="s" s="4">
        <v>293</v>
      </c>
      <c r="O246" t="s" s="4">
        <v>295</v>
      </c>
      <c r="P246" t="s" s="4">
        <v>296</v>
      </c>
      <c r="Q246" t="s" s="4">
        <v>297</v>
      </c>
      <c r="R246" t="s" s="4">
        <v>78</v>
      </c>
    </row>
    <row r="247" ht="45.0" customHeight="true">
      <c r="A247" t="s" s="4">
        <v>136</v>
      </c>
      <c r="B247" t="s" s="4">
        <v>3531</v>
      </c>
      <c r="C247" t="s" s="4">
        <v>298</v>
      </c>
      <c r="D247" t="s" s="4">
        <v>299</v>
      </c>
      <c r="E247" t="s" s="4">
        <v>287</v>
      </c>
      <c r="F247" t="s" s="4">
        <v>288</v>
      </c>
      <c r="G247" t="s" s="4">
        <v>2135</v>
      </c>
      <c r="H247" t="s" s="4">
        <v>2135</v>
      </c>
      <c r="I247" t="s" s="4">
        <v>290</v>
      </c>
      <c r="J247" t="s" s="4">
        <v>291</v>
      </c>
      <c r="K247" t="s" s="4">
        <v>292</v>
      </c>
      <c r="L247" t="s" s="4">
        <v>293</v>
      </c>
      <c r="M247" t="s" s="4">
        <v>294</v>
      </c>
      <c r="N247" t="s" s="4">
        <v>293</v>
      </c>
      <c r="O247" t="s" s="4">
        <v>295</v>
      </c>
      <c r="P247" t="s" s="4">
        <v>296</v>
      </c>
      <c r="Q247" t="s" s="4">
        <v>297</v>
      </c>
      <c r="R247" t="s" s="4">
        <v>78</v>
      </c>
    </row>
    <row r="248" ht="45.0" customHeight="true">
      <c r="A248" t="s" s="4">
        <v>136</v>
      </c>
      <c r="B248" t="s" s="4">
        <v>3532</v>
      </c>
      <c r="C248" t="s" s="4">
        <v>298</v>
      </c>
      <c r="D248" t="s" s="4">
        <v>299</v>
      </c>
      <c r="E248" t="s" s="4">
        <v>287</v>
      </c>
      <c r="F248" t="s" s="4">
        <v>288</v>
      </c>
      <c r="G248" t="s" s="4">
        <v>2135</v>
      </c>
      <c r="H248" t="s" s="4">
        <v>2135</v>
      </c>
      <c r="I248" t="s" s="4">
        <v>290</v>
      </c>
      <c r="J248" t="s" s="4">
        <v>291</v>
      </c>
      <c r="K248" t="s" s="4">
        <v>292</v>
      </c>
      <c r="L248" t="s" s="4">
        <v>293</v>
      </c>
      <c r="M248" t="s" s="4">
        <v>294</v>
      </c>
      <c r="N248" t="s" s="4">
        <v>293</v>
      </c>
      <c r="O248" t="s" s="4">
        <v>295</v>
      </c>
      <c r="P248" t="s" s="4">
        <v>296</v>
      </c>
      <c r="Q248" t="s" s="4">
        <v>297</v>
      </c>
      <c r="R248" t="s" s="4">
        <v>78</v>
      </c>
    </row>
    <row r="249" ht="45.0" customHeight="true">
      <c r="A249" t="s" s="4">
        <v>136</v>
      </c>
      <c r="B249" t="s" s="4">
        <v>3533</v>
      </c>
      <c r="C249" t="s" s="4">
        <v>298</v>
      </c>
      <c r="D249" t="s" s="4">
        <v>299</v>
      </c>
      <c r="E249" t="s" s="4">
        <v>287</v>
      </c>
      <c r="F249" t="s" s="4">
        <v>288</v>
      </c>
      <c r="G249" t="s" s="4">
        <v>2135</v>
      </c>
      <c r="H249" t="s" s="4">
        <v>2135</v>
      </c>
      <c r="I249" t="s" s="4">
        <v>290</v>
      </c>
      <c r="J249" t="s" s="4">
        <v>291</v>
      </c>
      <c r="K249" t="s" s="4">
        <v>292</v>
      </c>
      <c r="L249" t="s" s="4">
        <v>293</v>
      </c>
      <c r="M249" t="s" s="4">
        <v>294</v>
      </c>
      <c r="N249" t="s" s="4">
        <v>293</v>
      </c>
      <c r="O249" t="s" s="4">
        <v>295</v>
      </c>
      <c r="P249" t="s" s="4">
        <v>296</v>
      </c>
      <c r="Q249" t="s" s="4">
        <v>297</v>
      </c>
      <c r="R249" t="s" s="4">
        <v>78</v>
      </c>
    </row>
    <row r="250" ht="45.0" customHeight="true">
      <c r="A250" t="s" s="4">
        <v>136</v>
      </c>
      <c r="B250" t="s" s="4">
        <v>3534</v>
      </c>
      <c r="C250" t="s" s="4">
        <v>298</v>
      </c>
      <c r="D250" t="s" s="4">
        <v>299</v>
      </c>
      <c r="E250" t="s" s="4">
        <v>287</v>
      </c>
      <c r="F250" t="s" s="4">
        <v>288</v>
      </c>
      <c r="G250" t="s" s="4">
        <v>2135</v>
      </c>
      <c r="H250" t="s" s="4">
        <v>2135</v>
      </c>
      <c r="I250" t="s" s="4">
        <v>290</v>
      </c>
      <c r="J250" t="s" s="4">
        <v>291</v>
      </c>
      <c r="K250" t="s" s="4">
        <v>292</v>
      </c>
      <c r="L250" t="s" s="4">
        <v>293</v>
      </c>
      <c r="M250" t="s" s="4">
        <v>294</v>
      </c>
      <c r="N250" t="s" s="4">
        <v>293</v>
      </c>
      <c r="O250" t="s" s="4">
        <v>295</v>
      </c>
      <c r="P250" t="s" s="4">
        <v>296</v>
      </c>
      <c r="Q250" t="s" s="4">
        <v>297</v>
      </c>
      <c r="R250" t="s" s="4">
        <v>78</v>
      </c>
    </row>
    <row r="251" ht="45.0" customHeight="true">
      <c r="A251" t="s" s="4">
        <v>136</v>
      </c>
      <c r="B251" t="s" s="4">
        <v>3535</v>
      </c>
      <c r="C251" t="s" s="4">
        <v>298</v>
      </c>
      <c r="D251" t="s" s="4">
        <v>299</v>
      </c>
      <c r="E251" t="s" s="4">
        <v>287</v>
      </c>
      <c r="F251" t="s" s="4">
        <v>288</v>
      </c>
      <c r="G251" t="s" s="4">
        <v>2135</v>
      </c>
      <c r="H251" t="s" s="4">
        <v>2135</v>
      </c>
      <c r="I251" t="s" s="4">
        <v>290</v>
      </c>
      <c r="J251" t="s" s="4">
        <v>291</v>
      </c>
      <c r="K251" t="s" s="4">
        <v>292</v>
      </c>
      <c r="L251" t="s" s="4">
        <v>293</v>
      </c>
      <c r="M251" t="s" s="4">
        <v>294</v>
      </c>
      <c r="N251" t="s" s="4">
        <v>293</v>
      </c>
      <c r="O251" t="s" s="4">
        <v>295</v>
      </c>
      <c r="P251" t="s" s="4">
        <v>296</v>
      </c>
      <c r="Q251" t="s" s="4">
        <v>297</v>
      </c>
      <c r="R251" t="s" s="4">
        <v>78</v>
      </c>
    </row>
    <row r="252" ht="45.0" customHeight="true">
      <c r="A252" t="s" s="4">
        <v>136</v>
      </c>
      <c r="B252" t="s" s="4">
        <v>3536</v>
      </c>
      <c r="C252" t="s" s="4">
        <v>321</v>
      </c>
      <c r="D252" t="s" s="4">
        <v>322</v>
      </c>
      <c r="E252" t="s" s="4">
        <v>287</v>
      </c>
      <c r="F252" t="s" s="4">
        <v>288</v>
      </c>
      <c r="G252" t="s" s="4">
        <v>2135</v>
      </c>
      <c r="H252" t="s" s="4">
        <v>2135</v>
      </c>
      <c r="I252" t="s" s="4">
        <v>290</v>
      </c>
      <c r="J252" t="s" s="4">
        <v>291</v>
      </c>
      <c r="K252" t="s" s="4">
        <v>292</v>
      </c>
      <c r="L252" t="s" s="4">
        <v>293</v>
      </c>
      <c r="M252" t="s" s="4">
        <v>294</v>
      </c>
      <c r="N252" t="s" s="4">
        <v>293</v>
      </c>
      <c r="O252" t="s" s="4">
        <v>295</v>
      </c>
      <c r="P252" t="s" s="4">
        <v>296</v>
      </c>
      <c r="Q252" t="s" s="4">
        <v>297</v>
      </c>
      <c r="R252" t="s" s="4">
        <v>78</v>
      </c>
    </row>
    <row r="253" ht="45.0" customHeight="true">
      <c r="A253" t="s" s="4">
        <v>136</v>
      </c>
      <c r="B253" t="s" s="4">
        <v>3537</v>
      </c>
      <c r="C253" t="s" s="4">
        <v>321</v>
      </c>
      <c r="D253" t="s" s="4">
        <v>322</v>
      </c>
      <c r="E253" t="s" s="4">
        <v>287</v>
      </c>
      <c r="F253" t="s" s="4">
        <v>288</v>
      </c>
      <c r="G253" t="s" s="4">
        <v>2135</v>
      </c>
      <c r="H253" t="s" s="4">
        <v>2135</v>
      </c>
      <c r="I253" t="s" s="4">
        <v>290</v>
      </c>
      <c r="J253" t="s" s="4">
        <v>291</v>
      </c>
      <c r="K253" t="s" s="4">
        <v>292</v>
      </c>
      <c r="L253" t="s" s="4">
        <v>293</v>
      </c>
      <c r="M253" t="s" s="4">
        <v>294</v>
      </c>
      <c r="N253" t="s" s="4">
        <v>293</v>
      </c>
      <c r="O253" t="s" s="4">
        <v>295</v>
      </c>
      <c r="P253" t="s" s="4">
        <v>296</v>
      </c>
      <c r="Q253" t="s" s="4">
        <v>297</v>
      </c>
      <c r="R253" t="s" s="4">
        <v>78</v>
      </c>
    </row>
    <row r="254" ht="45.0" customHeight="true">
      <c r="A254" t="s" s="4">
        <v>136</v>
      </c>
      <c r="B254" t="s" s="4">
        <v>3538</v>
      </c>
      <c r="C254" t="s" s="4">
        <v>298</v>
      </c>
      <c r="D254" t="s" s="4">
        <v>299</v>
      </c>
      <c r="E254" t="s" s="4">
        <v>287</v>
      </c>
      <c r="F254" t="s" s="4">
        <v>288</v>
      </c>
      <c r="G254" t="s" s="4">
        <v>2135</v>
      </c>
      <c r="H254" t="s" s="4">
        <v>2135</v>
      </c>
      <c r="I254" t="s" s="4">
        <v>290</v>
      </c>
      <c r="J254" t="s" s="4">
        <v>291</v>
      </c>
      <c r="K254" t="s" s="4">
        <v>292</v>
      </c>
      <c r="L254" t="s" s="4">
        <v>293</v>
      </c>
      <c r="M254" t="s" s="4">
        <v>294</v>
      </c>
      <c r="N254" t="s" s="4">
        <v>293</v>
      </c>
      <c r="O254" t="s" s="4">
        <v>295</v>
      </c>
      <c r="P254" t="s" s="4">
        <v>296</v>
      </c>
      <c r="Q254" t="s" s="4">
        <v>297</v>
      </c>
      <c r="R254" t="s" s="4">
        <v>78</v>
      </c>
    </row>
    <row r="255" ht="45.0" customHeight="true">
      <c r="A255" t="s" s="4">
        <v>136</v>
      </c>
      <c r="B255" t="s" s="4">
        <v>3539</v>
      </c>
      <c r="C255" t="s" s="4">
        <v>298</v>
      </c>
      <c r="D255" t="s" s="4">
        <v>299</v>
      </c>
      <c r="E255" t="s" s="4">
        <v>287</v>
      </c>
      <c r="F255" t="s" s="4">
        <v>288</v>
      </c>
      <c r="G255" t="s" s="4">
        <v>2135</v>
      </c>
      <c r="H255" t="s" s="4">
        <v>2135</v>
      </c>
      <c r="I255" t="s" s="4">
        <v>290</v>
      </c>
      <c r="J255" t="s" s="4">
        <v>291</v>
      </c>
      <c r="K255" t="s" s="4">
        <v>292</v>
      </c>
      <c r="L255" t="s" s="4">
        <v>293</v>
      </c>
      <c r="M255" t="s" s="4">
        <v>294</v>
      </c>
      <c r="N255" t="s" s="4">
        <v>293</v>
      </c>
      <c r="O255" t="s" s="4">
        <v>295</v>
      </c>
      <c r="P255" t="s" s="4">
        <v>296</v>
      </c>
      <c r="Q255" t="s" s="4">
        <v>297</v>
      </c>
      <c r="R255" t="s" s="4">
        <v>78</v>
      </c>
    </row>
    <row r="256" ht="45.0" customHeight="true">
      <c r="A256" t="s" s="4">
        <v>136</v>
      </c>
      <c r="B256" t="s" s="4">
        <v>3540</v>
      </c>
      <c r="C256" t="s" s="4">
        <v>298</v>
      </c>
      <c r="D256" t="s" s="4">
        <v>299</v>
      </c>
      <c r="E256" t="s" s="4">
        <v>287</v>
      </c>
      <c r="F256" t="s" s="4">
        <v>288</v>
      </c>
      <c r="G256" t="s" s="4">
        <v>2135</v>
      </c>
      <c r="H256" t="s" s="4">
        <v>2135</v>
      </c>
      <c r="I256" t="s" s="4">
        <v>290</v>
      </c>
      <c r="J256" t="s" s="4">
        <v>291</v>
      </c>
      <c r="K256" t="s" s="4">
        <v>292</v>
      </c>
      <c r="L256" t="s" s="4">
        <v>293</v>
      </c>
      <c r="M256" t="s" s="4">
        <v>294</v>
      </c>
      <c r="N256" t="s" s="4">
        <v>293</v>
      </c>
      <c r="O256" t="s" s="4">
        <v>295</v>
      </c>
      <c r="P256" t="s" s="4">
        <v>296</v>
      </c>
      <c r="Q256" t="s" s="4">
        <v>297</v>
      </c>
      <c r="R256" t="s" s="4">
        <v>78</v>
      </c>
    </row>
    <row r="257" ht="45.0" customHeight="true">
      <c r="A257" t="s" s="4">
        <v>136</v>
      </c>
      <c r="B257" t="s" s="4">
        <v>3541</v>
      </c>
      <c r="C257" t="s" s="4">
        <v>298</v>
      </c>
      <c r="D257" t="s" s="4">
        <v>299</v>
      </c>
      <c r="E257" t="s" s="4">
        <v>287</v>
      </c>
      <c r="F257" t="s" s="4">
        <v>288</v>
      </c>
      <c r="G257" t="s" s="4">
        <v>2135</v>
      </c>
      <c r="H257" t="s" s="4">
        <v>2135</v>
      </c>
      <c r="I257" t="s" s="4">
        <v>290</v>
      </c>
      <c r="J257" t="s" s="4">
        <v>291</v>
      </c>
      <c r="K257" t="s" s="4">
        <v>292</v>
      </c>
      <c r="L257" t="s" s="4">
        <v>293</v>
      </c>
      <c r="M257" t="s" s="4">
        <v>294</v>
      </c>
      <c r="N257" t="s" s="4">
        <v>293</v>
      </c>
      <c r="O257" t="s" s="4">
        <v>295</v>
      </c>
      <c r="P257" t="s" s="4">
        <v>296</v>
      </c>
      <c r="Q257" t="s" s="4">
        <v>297</v>
      </c>
      <c r="R257" t="s" s="4">
        <v>78</v>
      </c>
    </row>
    <row r="258" ht="45.0" customHeight="true">
      <c r="A258" t="s" s="4">
        <v>136</v>
      </c>
      <c r="B258" t="s" s="4">
        <v>3542</v>
      </c>
      <c r="C258" t="s" s="4">
        <v>298</v>
      </c>
      <c r="D258" t="s" s="4">
        <v>305</v>
      </c>
      <c r="E258" t="s" s="4">
        <v>287</v>
      </c>
      <c r="F258" t="s" s="4">
        <v>288</v>
      </c>
      <c r="G258" t="s" s="4">
        <v>2135</v>
      </c>
      <c r="H258" t="s" s="4">
        <v>2135</v>
      </c>
      <c r="I258" t="s" s="4">
        <v>290</v>
      </c>
      <c r="J258" t="s" s="4">
        <v>291</v>
      </c>
      <c r="K258" t="s" s="4">
        <v>292</v>
      </c>
      <c r="L258" t="s" s="4">
        <v>293</v>
      </c>
      <c r="M258" t="s" s="4">
        <v>294</v>
      </c>
      <c r="N258" t="s" s="4">
        <v>293</v>
      </c>
      <c r="O258" t="s" s="4">
        <v>295</v>
      </c>
      <c r="P258" t="s" s="4">
        <v>296</v>
      </c>
      <c r="Q258" t="s" s="4">
        <v>297</v>
      </c>
      <c r="R258" t="s" s="4">
        <v>78</v>
      </c>
    </row>
    <row r="259" ht="45.0" customHeight="true">
      <c r="A259" t="s" s="4">
        <v>136</v>
      </c>
      <c r="B259" t="s" s="4">
        <v>3543</v>
      </c>
      <c r="C259" t="s" s="4">
        <v>298</v>
      </c>
      <c r="D259" t="s" s="4">
        <v>305</v>
      </c>
      <c r="E259" t="s" s="4">
        <v>287</v>
      </c>
      <c r="F259" t="s" s="4">
        <v>288</v>
      </c>
      <c r="G259" t="s" s="4">
        <v>2135</v>
      </c>
      <c r="H259" t="s" s="4">
        <v>2135</v>
      </c>
      <c r="I259" t="s" s="4">
        <v>290</v>
      </c>
      <c r="J259" t="s" s="4">
        <v>291</v>
      </c>
      <c r="K259" t="s" s="4">
        <v>292</v>
      </c>
      <c r="L259" t="s" s="4">
        <v>293</v>
      </c>
      <c r="M259" t="s" s="4">
        <v>294</v>
      </c>
      <c r="N259" t="s" s="4">
        <v>293</v>
      </c>
      <c r="O259" t="s" s="4">
        <v>295</v>
      </c>
      <c r="P259" t="s" s="4">
        <v>296</v>
      </c>
      <c r="Q259" t="s" s="4">
        <v>297</v>
      </c>
      <c r="R259" t="s" s="4">
        <v>78</v>
      </c>
    </row>
    <row r="260" ht="45.0" customHeight="true">
      <c r="A260" t="s" s="4">
        <v>136</v>
      </c>
      <c r="B260" t="s" s="4">
        <v>3544</v>
      </c>
      <c r="C260" t="s" s="4">
        <v>298</v>
      </c>
      <c r="D260" t="s" s="4">
        <v>305</v>
      </c>
      <c r="E260" t="s" s="4">
        <v>287</v>
      </c>
      <c r="F260" t="s" s="4">
        <v>288</v>
      </c>
      <c r="G260" t="s" s="4">
        <v>2135</v>
      </c>
      <c r="H260" t="s" s="4">
        <v>2135</v>
      </c>
      <c r="I260" t="s" s="4">
        <v>290</v>
      </c>
      <c r="J260" t="s" s="4">
        <v>291</v>
      </c>
      <c r="K260" t="s" s="4">
        <v>292</v>
      </c>
      <c r="L260" t="s" s="4">
        <v>293</v>
      </c>
      <c r="M260" t="s" s="4">
        <v>294</v>
      </c>
      <c r="N260" t="s" s="4">
        <v>293</v>
      </c>
      <c r="O260" t="s" s="4">
        <v>295</v>
      </c>
      <c r="P260" t="s" s="4">
        <v>296</v>
      </c>
      <c r="Q260" t="s" s="4">
        <v>297</v>
      </c>
      <c r="R260" t="s" s="4">
        <v>78</v>
      </c>
    </row>
    <row r="261" ht="45.0" customHeight="true">
      <c r="A261" t="s" s="4">
        <v>136</v>
      </c>
      <c r="B261" t="s" s="4">
        <v>3545</v>
      </c>
      <c r="C261" t="s" s="4">
        <v>298</v>
      </c>
      <c r="D261" t="s" s="4">
        <v>305</v>
      </c>
      <c r="E261" t="s" s="4">
        <v>287</v>
      </c>
      <c r="F261" t="s" s="4">
        <v>288</v>
      </c>
      <c r="G261" t="s" s="4">
        <v>2135</v>
      </c>
      <c r="H261" t="s" s="4">
        <v>2135</v>
      </c>
      <c r="I261" t="s" s="4">
        <v>290</v>
      </c>
      <c r="J261" t="s" s="4">
        <v>291</v>
      </c>
      <c r="K261" t="s" s="4">
        <v>292</v>
      </c>
      <c r="L261" t="s" s="4">
        <v>293</v>
      </c>
      <c r="M261" t="s" s="4">
        <v>294</v>
      </c>
      <c r="N261" t="s" s="4">
        <v>293</v>
      </c>
      <c r="O261" t="s" s="4">
        <v>295</v>
      </c>
      <c r="P261" t="s" s="4">
        <v>296</v>
      </c>
      <c r="Q261" t="s" s="4">
        <v>297</v>
      </c>
      <c r="R261" t="s" s="4">
        <v>78</v>
      </c>
    </row>
    <row r="262" ht="45.0" customHeight="true">
      <c r="A262" t="s" s="4">
        <v>136</v>
      </c>
      <c r="B262" t="s" s="4">
        <v>3546</v>
      </c>
      <c r="C262" t="s" s="4">
        <v>298</v>
      </c>
      <c r="D262" t="s" s="4">
        <v>299</v>
      </c>
      <c r="E262" t="s" s="4">
        <v>287</v>
      </c>
      <c r="F262" t="s" s="4">
        <v>288</v>
      </c>
      <c r="G262" t="s" s="4">
        <v>2135</v>
      </c>
      <c r="H262" t="s" s="4">
        <v>2135</v>
      </c>
      <c r="I262" t="s" s="4">
        <v>290</v>
      </c>
      <c r="J262" t="s" s="4">
        <v>291</v>
      </c>
      <c r="K262" t="s" s="4">
        <v>292</v>
      </c>
      <c r="L262" t="s" s="4">
        <v>293</v>
      </c>
      <c r="M262" t="s" s="4">
        <v>294</v>
      </c>
      <c r="N262" t="s" s="4">
        <v>293</v>
      </c>
      <c r="O262" t="s" s="4">
        <v>295</v>
      </c>
      <c r="P262" t="s" s="4">
        <v>296</v>
      </c>
      <c r="Q262" t="s" s="4">
        <v>297</v>
      </c>
      <c r="R262" t="s" s="4">
        <v>78</v>
      </c>
    </row>
    <row r="263" ht="45.0" customHeight="true">
      <c r="A263" t="s" s="4">
        <v>136</v>
      </c>
      <c r="B263" t="s" s="4">
        <v>3547</v>
      </c>
      <c r="C263" t="s" s="4">
        <v>298</v>
      </c>
      <c r="D263" t="s" s="4">
        <v>299</v>
      </c>
      <c r="E263" t="s" s="4">
        <v>287</v>
      </c>
      <c r="F263" t="s" s="4">
        <v>288</v>
      </c>
      <c r="G263" t="s" s="4">
        <v>2135</v>
      </c>
      <c r="H263" t="s" s="4">
        <v>2135</v>
      </c>
      <c r="I263" t="s" s="4">
        <v>290</v>
      </c>
      <c r="J263" t="s" s="4">
        <v>291</v>
      </c>
      <c r="K263" t="s" s="4">
        <v>292</v>
      </c>
      <c r="L263" t="s" s="4">
        <v>293</v>
      </c>
      <c r="M263" t="s" s="4">
        <v>294</v>
      </c>
      <c r="N263" t="s" s="4">
        <v>293</v>
      </c>
      <c r="O263" t="s" s="4">
        <v>295</v>
      </c>
      <c r="P263" t="s" s="4">
        <v>296</v>
      </c>
      <c r="Q263" t="s" s="4">
        <v>297</v>
      </c>
      <c r="R263" t="s" s="4">
        <v>78</v>
      </c>
    </row>
    <row r="264" ht="45.0" customHeight="true">
      <c r="A264" t="s" s="4">
        <v>136</v>
      </c>
      <c r="B264" t="s" s="4">
        <v>3548</v>
      </c>
      <c r="C264" t="s" s="4">
        <v>298</v>
      </c>
      <c r="D264" t="s" s="4">
        <v>299</v>
      </c>
      <c r="E264" t="s" s="4">
        <v>287</v>
      </c>
      <c r="F264" t="s" s="4">
        <v>288</v>
      </c>
      <c r="G264" t="s" s="4">
        <v>2135</v>
      </c>
      <c r="H264" t="s" s="4">
        <v>2135</v>
      </c>
      <c r="I264" t="s" s="4">
        <v>290</v>
      </c>
      <c r="J264" t="s" s="4">
        <v>291</v>
      </c>
      <c r="K264" t="s" s="4">
        <v>292</v>
      </c>
      <c r="L264" t="s" s="4">
        <v>293</v>
      </c>
      <c r="M264" t="s" s="4">
        <v>294</v>
      </c>
      <c r="N264" t="s" s="4">
        <v>293</v>
      </c>
      <c r="O264" t="s" s="4">
        <v>295</v>
      </c>
      <c r="P264" t="s" s="4">
        <v>296</v>
      </c>
      <c r="Q264" t="s" s="4">
        <v>297</v>
      </c>
      <c r="R264" t="s" s="4">
        <v>78</v>
      </c>
    </row>
    <row r="265" ht="45.0" customHeight="true">
      <c r="A265" t="s" s="4">
        <v>136</v>
      </c>
      <c r="B265" t="s" s="4">
        <v>3549</v>
      </c>
      <c r="C265" t="s" s="4">
        <v>298</v>
      </c>
      <c r="D265" t="s" s="4">
        <v>299</v>
      </c>
      <c r="E265" t="s" s="4">
        <v>287</v>
      </c>
      <c r="F265" t="s" s="4">
        <v>288</v>
      </c>
      <c r="G265" t="s" s="4">
        <v>2135</v>
      </c>
      <c r="H265" t="s" s="4">
        <v>2135</v>
      </c>
      <c r="I265" t="s" s="4">
        <v>290</v>
      </c>
      <c r="J265" t="s" s="4">
        <v>291</v>
      </c>
      <c r="K265" t="s" s="4">
        <v>292</v>
      </c>
      <c r="L265" t="s" s="4">
        <v>293</v>
      </c>
      <c r="M265" t="s" s="4">
        <v>294</v>
      </c>
      <c r="N265" t="s" s="4">
        <v>293</v>
      </c>
      <c r="O265" t="s" s="4">
        <v>295</v>
      </c>
      <c r="P265" t="s" s="4">
        <v>296</v>
      </c>
      <c r="Q265" t="s" s="4">
        <v>297</v>
      </c>
      <c r="R265" t="s" s="4">
        <v>78</v>
      </c>
    </row>
    <row r="266" ht="45.0" customHeight="true">
      <c r="A266" t="s" s="4">
        <v>136</v>
      </c>
      <c r="B266" t="s" s="4">
        <v>3550</v>
      </c>
      <c r="C266" t="s" s="4">
        <v>298</v>
      </c>
      <c r="D266" t="s" s="4">
        <v>299</v>
      </c>
      <c r="E266" t="s" s="4">
        <v>287</v>
      </c>
      <c r="F266" t="s" s="4">
        <v>288</v>
      </c>
      <c r="G266" t="s" s="4">
        <v>2135</v>
      </c>
      <c r="H266" t="s" s="4">
        <v>2135</v>
      </c>
      <c r="I266" t="s" s="4">
        <v>290</v>
      </c>
      <c r="J266" t="s" s="4">
        <v>291</v>
      </c>
      <c r="K266" t="s" s="4">
        <v>292</v>
      </c>
      <c r="L266" t="s" s="4">
        <v>293</v>
      </c>
      <c r="M266" t="s" s="4">
        <v>294</v>
      </c>
      <c r="N266" t="s" s="4">
        <v>293</v>
      </c>
      <c r="O266" t="s" s="4">
        <v>295</v>
      </c>
      <c r="P266" t="s" s="4">
        <v>296</v>
      </c>
      <c r="Q266" t="s" s="4">
        <v>297</v>
      </c>
      <c r="R266" t="s" s="4">
        <v>78</v>
      </c>
    </row>
    <row r="267" ht="45.0" customHeight="true">
      <c r="A267" t="s" s="4">
        <v>136</v>
      </c>
      <c r="B267" t="s" s="4">
        <v>3551</v>
      </c>
      <c r="C267" t="s" s="4">
        <v>298</v>
      </c>
      <c r="D267" t="s" s="4">
        <v>299</v>
      </c>
      <c r="E267" t="s" s="4">
        <v>287</v>
      </c>
      <c r="F267" t="s" s="4">
        <v>288</v>
      </c>
      <c r="G267" t="s" s="4">
        <v>2135</v>
      </c>
      <c r="H267" t="s" s="4">
        <v>2135</v>
      </c>
      <c r="I267" t="s" s="4">
        <v>290</v>
      </c>
      <c r="J267" t="s" s="4">
        <v>291</v>
      </c>
      <c r="K267" t="s" s="4">
        <v>292</v>
      </c>
      <c r="L267" t="s" s="4">
        <v>293</v>
      </c>
      <c r="M267" t="s" s="4">
        <v>294</v>
      </c>
      <c r="N267" t="s" s="4">
        <v>293</v>
      </c>
      <c r="O267" t="s" s="4">
        <v>295</v>
      </c>
      <c r="P267" t="s" s="4">
        <v>296</v>
      </c>
      <c r="Q267" t="s" s="4">
        <v>297</v>
      </c>
      <c r="R267" t="s" s="4">
        <v>78</v>
      </c>
    </row>
    <row r="268" ht="45.0" customHeight="true">
      <c r="A268" t="s" s="4">
        <v>140</v>
      </c>
      <c r="B268" t="s" s="4">
        <v>3552</v>
      </c>
      <c r="C268" t="s" s="4">
        <v>298</v>
      </c>
      <c r="D268" t="s" s="4">
        <v>305</v>
      </c>
      <c r="E268" t="s" s="4">
        <v>287</v>
      </c>
      <c r="F268" t="s" s="4">
        <v>288</v>
      </c>
      <c r="G268" t="s" s="4">
        <v>2135</v>
      </c>
      <c r="H268" t="s" s="4">
        <v>2135</v>
      </c>
      <c r="I268" t="s" s="4">
        <v>290</v>
      </c>
      <c r="J268" t="s" s="4">
        <v>291</v>
      </c>
      <c r="K268" t="s" s="4">
        <v>292</v>
      </c>
      <c r="L268" t="s" s="4">
        <v>293</v>
      </c>
      <c r="M268" t="s" s="4">
        <v>294</v>
      </c>
      <c r="N268" t="s" s="4">
        <v>293</v>
      </c>
      <c r="O268" t="s" s="4">
        <v>295</v>
      </c>
      <c r="P268" t="s" s="4">
        <v>296</v>
      </c>
      <c r="Q268" t="s" s="4">
        <v>297</v>
      </c>
      <c r="R268" t="s" s="4">
        <v>78</v>
      </c>
    </row>
    <row r="269" ht="45.0" customHeight="true">
      <c r="A269" t="s" s="4">
        <v>140</v>
      </c>
      <c r="B269" t="s" s="4">
        <v>3553</v>
      </c>
      <c r="C269" t="s" s="4">
        <v>298</v>
      </c>
      <c r="D269" t="s" s="4">
        <v>305</v>
      </c>
      <c r="E269" t="s" s="4">
        <v>287</v>
      </c>
      <c r="F269" t="s" s="4">
        <v>288</v>
      </c>
      <c r="G269" t="s" s="4">
        <v>2135</v>
      </c>
      <c r="H269" t="s" s="4">
        <v>2135</v>
      </c>
      <c r="I269" t="s" s="4">
        <v>290</v>
      </c>
      <c r="J269" t="s" s="4">
        <v>291</v>
      </c>
      <c r="K269" t="s" s="4">
        <v>292</v>
      </c>
      <c r="L269" t="s" s="4">
        <v>293</v>
      </c>
      <c r="M269" t="s" s="4">
        <v>294</v>
      </c>
      <c r="N269" t="s" s="4">
        <v>293</v>
      </c>
      <c r="O269" t="s" s="4">
        <v>295</v>
      </c>
      <c r="P269" t="s" s="4">
        <v>296</v>
      </c>
      <c r="Q269" t="s" s="4">
        <v>297</v>
      </c>
      <c r="R269" t="s" s="4">
        <v>78</v>
      </c>
    </row>
    <row r="270" ht="45.0" customHeight="true">
      <c r="A270" t="s" s="4">
        <v>140</v>
      </c>
      <c r="B270" t="s" s="4">
        <v>3554</v>
      </c>
      <c r="C270" t="s" s="4">
        <v>298</v>
      </c>
      <c r="D270" t="s" s="4">
        <v>305</v>
      </c>
      <c r="E270" t="s" s="4">
        <v>287</v>
      </c>
      <c r="F270" t="s" s="4">
        <v>288</v>
      </c>
      <c r="G270" t="s" s="4">
        <v>2135</v>
      </c>
      <c r="H270" t="s" s="4">
        <v>2135</v>
      </c>
      <c r="I270" t="s" s="4">
        <v>290</v>
      </c>
      <c r="J270" t="s" s="4">
        <v>291</v>
      </c>
      <c r="K270" t="s" s="4">
        <v>292</v>
      </c>
      <c r="L270" t="s" s="4">
        <v>293</v>
      </c>
      <c r="M270" t="s" s="4">
        <v>294</v>
      </c>
      <c r="N270" t="s" s="4">
        <v>293</v>
      </c>
      <c r="O270" t="s" s="4">
        <v>295</v>
      </c>
      <c r="P270" t="s" s="4">
        <v>296</v>
      </c>
      <c r="Q270" t="s" s="4">
        <v>297</v>
      </c>
      <c r="R270" t="s" s="4">
        <v>78</v>
      </c>
    </row>
    <row r="271" ht="45.0" customHeight="true">
      <c r="A271" t="s" s="4">
        <v>140</v>
      </c>
      <c r="B271" t="s" s="4">
        <v>3555</v>
      </c>
      <c r="C271" t="s" s="4">
        <v>298</v>
      </c>
      <c r="D271" t="s" s="4">
        <v>299</v>
      </c>
      <c r="E271" t="s" s="4">
        <v>287</v>
      </c>
      <c r="F271" t="s" s="4">
        <v>288</v>
      </c>
      <c r="G271" t="s" s="4">
        <v>2135</v>
      </c>
      <c r="H271" t="s" s="4">
        <v>2135</v>
      </c>
      <c r="I271" t="s" s="4">
        <v>290</v>
      </c>
      <c r="J271" t="s" s="4">
        <v>291</v>
      </c>
      <c r="K271" t="s" s="4">
        <v>292</v>
      </c>
      <c r="L271" t="s" s="4">
        <v>293</v>
      </c>
      <c r="M271" t="s" s="4">
        <v>294</v>
      </c>
      <c r="N271" t="s" s="4">
        <v>293</v>
      </c>
      <c r="O271" t="s" s="4">
        <v>295</v>
      </c>
      <c r="P271" t="s" s="4">
        <v>296</v>
      </c>
      <c r="Q271" t="s" s="4">
        <v>297</v>
      </c>
      <c r="R271" t="s" s="4">
        <v>78</v>
      </c>
    </row>
    <row r="272" ht="45.0" customHeight="true">
      <c r="A272" t="s" s="4">
        <v>140</v>
      </c>
      <c r="B272" t="s" s="4">
        <v>3556</v>
      </c>
      <c r="C272" t="s" s="4">
        <v>298</v>
      </c>
      <c r="D272" t="s" s="4">
        <v>299</v>
      </c>
      <c r="E272" t="s" s="4">
        <v>287</v>
      </c>
      <c r="F272" t="s" s="4">
        <v>288</v>
      </c>
      <c r="G272" t="s" s="4">
        <v>2135</v>
      </c>
      <c r="H272" t="s" s="4">
        <v>2135</v>
      </c>
      <c r="I272" t="s" s="4">
        <v>290</v>
      </c>
      <c r="J272" t="s" s="4">
        <v>291</v>
      </c>
      <c r="K272" t="s" s="4">
        <v>292</v>
      </c>
      <c r="L272" t="s" s="4">
        <v>293</v>
      </c>
      <c r="M272" t="s" s="4">
        <v>294</v>
      </c>
      <c r="N272" t="s" s="4">
        <v>293</v>
      </c>
      <c r="O272" t="s" s="4">
        <v>295</v>
      </c>
      <c r="P272" t="s" s="4">
        <v>296</v>
      </c>
      <c r="Q272" t="s" s="4">
        <v>297</v>
      </c>
      <c r="R272" t="s" s="4">
        <v>78</v>
      </c>
    </row>
    <row r="273" ht="45.0" customHeight="true">
      <c r="A273" t="s" s="4">
        <v>140</v>
      </c>
      <c r="B273" t="s" s="4">
        <v>3557</v>
      </c>
      <c r="C273" t="s" s="4">
        <v>298</v>
      </c>
      <c r="D273" t="s" s="4">
        <v>299</v>
      </c>
      <c r="E273" t="s" s="4">
        <v>287</v>
      </c>
      <c r="F273" t="s" s="4">
        <v>288</v>
      </c>
      <c r="G273" t="s" s="4">
        <v>2135</v>
      </c>
      <c r="H273" t="s" s="4">
        <v>2135</v>
      </c>
      <c r="I273" t="s" s="4">
        <v>290</v>
      </c>
      <c r="J273" t="s" s="4">
        <v>291</v>
      </c>
      <c r="K273" t="s" s="4">
        <v>292</v>
      </c>
      <c r="L273" t="s" s="4">
        <v>293</v>
      </c>
      <c r="M273" t="s" s="4">
        <v>294</v>
      </c>
      <c r="N273" t="s" s="4">
        <v>293</v>
      </c>
      <c r="O273" t="s" s="4">
        <v>295</v>
      </c>
      <c r="P273" t="s" s="4">
        <v>296</v>
      </c>
      <c r="Q273" t="s" s="4">
        <v>297</v>
      </c>
      <c r="R273" t="s" s="4">
        <v>78</v>
      </c>
    </row>
    <row r="274" ht="45.0" customHeight="true">
      <c r="A274" t="s" s="4">
        <v>140</v>
      </c>
      <c r="B274" t="s" s="4">
        <v>3558</v>
      </c>
      <c r="C274" t="s" s="4">
        <v>298</v>
      </c>
      <c r="D274" t="s" s="4">
        <v>299</v>
      </c>
      <c r="E274" t="s" s="4">
        <v>287</v>
      </c>
      <c r="F274" t="s" s="4">
        <v>288</v>
      </c>
      <c r="G274" t="s" s="4">
        <v>2135</v>
      </c>
      <c r="H274" t="s" s="4">
        <v>2135</v>
      </c>
      <c r="I274" t="s" s="4">
        <v>290</v>
      </c>
      <c r="J274" t="s" s="4">
        <v>291</v>
      </c>
      <c r="K274" t="s" s="4">
        <v>292</v>
      </c>
      <c r="L274" t="s" s="4">
        <v>293</v>
      </c>
      <c r="M274" t="s" s="4">
        <v>294</v>
      </c>
      <c r="N274" t="s" s="4">
        <v>293</v>
      </c>
      <c r="O274" t="s" s="4">
        <v>295</v>
      </c>
      <c r="P274" t="s" s="4">
        <v>296</v>
      </c>
      <c r="Q274" t="s" s="4">
        <v>297</v>
      </c>
      <c r="R274" t="s" s="4">
        <v>78</v>
      </c>
    </row>
    <row r="275" ht="45.0" customHeight="true">
      <c r="A275" t="s" s="4">
        <v>140</v>
      </c>
      <c r="B275" t="s" s="4">
        <v>3559</v>
      </c>
      <c r="C275" t="s" s="4">
        <v>298</v>
      </c>
      <c r="D275" t="s" s="4">
        <v>299</v>
      </c>
      <c r="E275" t="s" s="4">
        <v>287</v>
      </c>
      <c r="F275" t="s" s="4">
        <v>288</v>
      </c>
      <c r="G275" t="s" s="4">
        <v>2135</v>
      </c>
      <c r="H275" t="s" s="4">
        <v>2135</v>
      </c>
      <c r="I275" t="s" s="4">
        <v>290</v>
      </c>
      <c r="J275" t="s" s="4">
        <v>291</v>
      </c>
      <c r="K275" t="s" s="4">
        <v>292</v>
      </c>
      <c r="L275" t="s" s="4">
        <v>293</v>
      </c>
      <c r="M275" t="s" s="4">
        <v>294</v>
      </c>
      <c r="N275" t="s" s="4">
        <v>293</v>
      </c>
      <c r="O275" t="s" s="4">
        <v>295</v>
      </c>
      <c r="P275" t="s" s="4">
        <v>296</v>
      </c>
      <c r="Q275" t="s" s="4">
        <v>297</v>
      </c>
      <c r="R275" t="s" s="4">
        <v>78</v>
      </c>
    </row>
    <row r="276" ht="45.0" customHeight="true">
      <c r="A276" t="s" s="4">
        <v>140</v>
      </c>
      <c r="B276" t="s" s="4">
        <v>3560</v>
      </c>
      <c r="C276" t="s" s="4">
        <v>298</v>
      </c>
      <c r="D276" t="s" s="4">
        <v>299</v>
      </c>
      <c r="E276" t="s" s="4">
        <v>287</v>
      </c>
      <c r="F276" t="s" s="4">
        <v>288</v>
      </c>
      <c r="G276" t="s" s="4">
        <v>2135</v>
      </c>
      <c r="H276" t="s" s="4">
        <v>2135</v>
      </c>
      <c r="I276" t="s" s="4">
        <v>290</v>
      </c>
      <c r="J276" t="s" s="4">
        <v>291</v>
      </c>
      <c r="K276" t="s" s="4">
        <v>292</v>
      </c>
      <c r="L276" t="s" s="4">
        <v>293</v>
      </c>
      <c r="M276" t="s" s="4">
        <v>294</v>
      </c>
      <c r="N276" t="s" s="4">
        <v>293</v>
      </c>
      <c r="O276" t="s" s="4">
        <v>295</v>
      </c>
      <c r="P276" t="s" s="4">
        <v>296</v>
      </c>
      <c r="Q276" t="s" s="4">
        <v>297</v>
      </c>
      <c r="R276" t="s" s="4">
        <v>78</v>
      </c>
    </row>
    <row r="277" ht="45.0" customHeight="true">
      <c r="A277" t="s" s="4">
        <v>140</v>
      </c>
      <c r="B277" t="s" s="4">
        <v>3561</v>
      </c>
      <c r="C277" t="s" s="4">
        <v>298</v>
      </c>
      <c r="D277" t="s" s="4">
        <v>299</v>
      </c>
      <c r="E277" t="s" s="4">
        <v>287</v>
      </c>
      <c r="F277" t="s" s="4">
        <v>288</v>
      </c>
      <c r="G277" t="s" s="4">
        <v>2135</v>
      </c>
      <c r="H277" t="s" s="4">
        <v>2135</v>
      </c>
      <c r="I277" t="s" s="4">
        <v>290</v>
      </c>
      <c r="J277" t="s" s="4">
        <v>291</v>
      </c>
      <c r="K277" t="s" s="4">
        <v>292</v>
      </c>
      <c r="L277" t="s" s="4">
        <v>293</v>
      </c>
      <c r="M277" t="s" s="4">
        <v>294</v>
      </c>
      <c r="N277" t="s" s="4">
        <v>293</v>
      </c>
      <c r="O277" t="s" s="4">
        <v>295</v>
      </c>
      <c r="P277" t="s" s="4">
        <v>296</v>
      </c>
      <c r="Q277" t="s" s="4">
        <v>297</v>
      </c>
      <c r="R277" t="s" s="4">
        <v>78</v>
      </c>
    </row>
    <row r="278" ht="45.0" customHeight="true">
      <c r="A278" t="s" s="4">
        <v>140</v>
      </c>
      <c r="B278" t="s" s="4">
        <v>3562</v>
      </c>
      <c r="C278" t="s" s="4">
        <v>298</v>
      </c>
      <c r="D278" t="s" s="4">
        <v>299</v>
      </c>
      <c r="E278" t="s" s="4">
        <v>287</v>
      </c>
      <c r="F278" t="s" s="4">
        <v>288</v>
      </c>
      <c r="G278" t="s" s="4">
        <v>2135</v>
      </c>
      <c r="H278" t="s" s="4">
        <v>2135</v>
      </c>
      <c r="I278" t="s" s="4">
        <v>290</v>
      </c>
      <c r="J278" t="s" s="4">
        <v>291</v>
      </c>
      <c r="K278" t="s" s="4">
        <v>292</v>
      </c>
      <c r="L278" t="s" s="4">
        <v>293</v>
      </c>
      <c r="M278" t="s" s="4">
        <v>294</v>
      </c>
      <c r="N278" t="s" s="4">
        <v>293</v>
      </c>
      <c r="O278" t="s" s="4">
        <v>295</v>
      </c>
      <c r="P278" t="s" s="4">
        <v>296</v>
      </c>
      <c r="Q278" t="s" s="4">
        <v>297</v>
      </c>
      <c r="R278" t="s" s="4">
        <v>78</v>
      </c>
    </row>
    <row r="279" ht="45.0" customHeight="true">
      <c r="A279" t="s" s="4">
        <v>140</v>
      </c>
      <c r="B279" t="s" s="4">
        <v>3563</v>
      </c>
      <c r="C279" t="s" s="4">
        <v>298</v>
      </c>
      <c r="D279" t="s" s="4">
        <v>299</v>
      </c>
      <c r="E279" t="s" s="4">
        <v>287</v>
      </c>
      <c r="F279" t="s" s="4">
        <v>288</v>
      </c>
      <c r="G279" t="s" s="4">
        <v>2135</v>
      </c>
      <c r="H279" t="s" s="4">
        <v>2135</v>
      </c>
      <c r="I279" t="s" s="4">
        <v>290</v>
      </c>
      <c r="J279" t="s" s="4">
        <v>291</v>
      </c>
      <c r="K279" t="s" s="4">
        <v>292</v>
      </c>
      <c r="L279" t="s" s="4">
        <v>293</v>
      </c>
      <c r="M279" t="s" s="4">
        <v>294</v>
      </c>
      <c r="N279" t="s" s="4">
        <v>293</v>
      </c>
      <c r="O279" t="s" s="4">
        <v>295</v>
      </c>
      <c r="P279" t="s" s="4">
        <v>296</v>
      </c>
      <c r="Q279" t="s" s="4">
        <v>297</v>
      </c>
      <c r="R279" t="s" s="4">
        <v>78</v>
      </c>
    </row>
    <row r="280" ht="45.0" customHeight="true">
      <c r="A280" t="s" s="4">
        <v>140</v>
      </c>
      <c r="B280" t="s" s="4">
        <v>3564</v>
      </c>
      <c r="C280" t="s" s="4">
        <v>298</v>
      </c>
      <c r="D280" t="s" s="4">
        <v>299</v>
      </c>
      <c r="E280" t="s" s="4">
        <v>287</v>
      </c>
      <c r="F280" t="s" s="4">
        <v>288</v>
      </c>
      <c r="G280" t="s" s="4">
        <v>2135</v>
      </c>
      <c r="H280" t="s" s="4">
        <v>2135</v>
      </c>
      <c r="I280" t="s" s="4">
        <v>290</v>
      </c>
      <c r="J280" t="s" s="4">
        <v>291</v>
      </c>
      <c r="K280" t="s" s="4">
        <v>292</v>
      </c>
      <c r="L280" t="s" s="4">
        <v>293</v>
      </c>
      <c r="M280" t="s" s="4">
        <v>294</v>
      </c>
      <c r="N280" t="s" s="4">
        <v>293</v>
      </c>
      <c r="O280" t="s" s="4">
        <v>295</v>
      </c>
      <c r="P280" t="s" s="4">
        <v>296</v>
      </c>
      <c r="Q280" t="s" s="4">
        <v>297</v>
      </c>
      <c r="R280" t="s" s="4">
        <v>78</v>
      </c>
    </row>
    <row r="281" ht="45.0" customHeight="true">
      <c r="A281" t="s" s="4">
        <v>140</v>
      </c>
      <c r="B281" t="s" s="4">
        <v>3565</v>
      </c>
      <c r="C281" t="s" s="4">
        <v>298</v>
      </c>
      <c r="D281" t="s" s="4">
        <v>299</v>
      </c>
      <c r="E281" t="s" s="4">
        <v>287</v>
      </c>
      <c r="F281" t="s" s="4">
        <v>288</v>
      </c>
      <c r="G281" t="s" s="4">
        <v>2135</v>
      </c>
      <c r="H281" t="s" s="4">
        <v>2135</v>
      </c>
      <c r="I281" t="s" s="4">
        <v>290</v>
      </c>
      <c r="J281" t="s" s="4">
        <v>291</v>
      </c>
      <c r="K281" t="s" s="4">
        <v>292</v>
      </c>
      <c r="L281" t="s" s="4">
        <v>293</v>
      </c>
      <c r="M281" t="s" s="4">
        <v>294</v>
      </c>
      <c r="N281" t="s" s="4">
        <v>293</v>
      </c>
      <c r="O281" t="s" s="4">
        <v>295</v>
      </c>
      <c r="P281" t="s" s="4">
        <v>296</v>
      </c>
      <c r="Q281" t="s" s="4">
        <v>297</v>
      </c>
      <c r="R281" t="s" s="4">
        <v>78</v>
      </c>
    </row>
    <row r="282" ht="45.0" customHeight="true">
      <c r="A282" t="s" s="4">
        <v>140</v>
      </c>
      <c r="B282" t="s" s="4">
        <v>3566</v>
      </c>
      <c r="C282" t="s" s="4">
        <v>298</v>
      </c>
      <c r="D282" t="s" s="4">
        <v>911</v>
      </c>
      <c r="E282" t="s" s="4">
        <v>287</v>
      </c>
      <c r="F282" t="s" s="4">
        <v>288</v>
      </c>
      <c r="G282" t="s" s="4">
        <v>2135</v>
      </c>
      <c r="H282" t="s" s="4">
        <v>2135</v>
      </c>
      <c r="I282" t="s" s="4">
        <v>290</v>
      </c>
      <c r="J282" t="s" s="4">
        <v>291</v>
      </c>
      <c r="K282" t="s" s="4">
        <v>292</v>
      </c>
      <c r="L282" t="s" s="4">
        <v>293</v>
      </c>
      <c r="M282" t="s" s="4">
        <v>294</v>
      </c>
      <c r="N282" t="s" s="4">
        <v>293</v>
      </c>
      <c r="O282" t="s" s="4">
        <v>295</v>
      </c>
      <c r="P282" t="s" s="4">
        <v>296</v>
      </c>
      <c r="Q282" t="s" s="4">
        <v>297</v>
      </c>
      <c r="R282" t="s" s="4">
        <v>78</v>
      </c>
    </row>
    <row r="283" ht="45.0" customHeight="true">
      <c r="A283" t="s" s="4">
        <v>140</v>
      </c>
      <c r="B283" t="s" s="4">
        <v>3567</v>
      </c>
      <c r="C283" t="s" s="4">
        <v>298</v>
      </c>
      <c r="D283" t="s" s="4">
        <v>299</v>
      </c>
      <c r="E283" t="s" s="4">
        <v>287</v>
      </c>
      <c r="F283" t="s" s="4">
        <v>288</v>
      </c>
      <c r="G283" t="s" s="4">
        <v>2135</v>
      </c>
      <c r="H283" t="s" s="4">
        <v>2135</v>
      </c>
      <c r="I283" t="s" s="4">
        <v>290</v>
      </c>
      <c r="J283" t="s" s="4">
        <v>291</v>
      </c>
      <c r="K283" t="s" s="4">
        <v>292</v>
      </c>
      <c r="L283" t="s" s="4">
        <v>293</v>
      </c>
      <c r="M283" t="s" s="4">
        <v>294</v>
      </c>
      <c r="N283" t="s" s="4">
        <v>293</v>
      </c>
      <c r="O283" t="s" s="4">
        <v>295</v>
      </c>
      <c r="P283" t="s" s="4">
        <v>296</v>
      </c>
      <c r="Q283" t="s" s="4">
        <v>297</v>
      </c>
      <c r="R283" t="s" s="4">
        <v>78</v>
      </c>
    </row>
    <row r="284" ht="45.0" customHeight="true">
      <c r="A284" t="s" s="4">
        <v>140</v>
      </c>
      <c r="B284" t="s" s="4">
        <v>3568</v>
      </c>
      <c r="C284" t="s" s="4">
        <v>298</v>
      </c>
      <c r="D284" t="s" s="4">
        <v>299</v>
      </c>
      <c r="E284" t="s" s="4">
        <v>287</v>
      </c>
      <c r="F284" t="s" s="4">
        <v>288</v>
      </c>
      <c r="G284" t="s" s="4">
        <v>2135</v>
      </c>
      <c r="H284" t="s" s="4">
        <v>2135</v>
      </c>
      <c r="I284" t="s" s="4">
        <v>290</v>
      </c>
      <c r="J284" t="s" s="4">
        <v>291</v>
      </c>
      <c r="K284" t="s" s="4">
        <v>292</v>
      </c>
      <c r="L284" t="s" s="4">
        <v>293</v>
      </c>
      <c r="M284" t="s" s="4">
        <v>294</v>
      </c>
      <c r="N284" t="s" s="4">
        <v>293</v>
      </c>
      <c r="O284" t="s" s="4">
        <v>295</v>
      </c>
      <c r="P284" t="s" s="4">
        <v>296</v>
      </c>
      <c r="Q284" t="s" s="4">
        <v>297</v>
      </c>
      <c r="R284" t="s" s="4">
        <v>78</v>
      </c>
    </row>
    <row r="285" ht="45.0" customHeight="true">
      <c r="A285" t="s" s="4">
        <v>140</v>
      </c>
      <c r="B285" t="s" s="4">
        <v>3569</v>
      </c>
      <c r="C285" t="s" s="4">
        <v>298</v>
      </c>
      <c r="D285" t="s" s="4">
        <v>299</v>
      </c>
      <c r="E285" t="s" s="4">
        <v>287</v>
      </c>
      <c r="F285" t="s" s="4">
        <v>288</v>
      </c>
      <c r="G285" t="s" s="4">
        <v>2135</v>
      </c>
      <c r="H285" t="s" s="4">
        <v>2135</v>
      </c>
      <c r="I285" t="s" s="4">
        <v>290</v>
      </c>
      <c r="J285" t="s" s="4">
        <v>291</v>
      </c>
      <c r="K285" t="s" s="4">
        <v>292</v>
      </c>
      <c r="L285" t="s" s="4">
        <v>293</v>
      </c>
      <c r="M285" t="s" s="4">
        <v>294</v>
      </c>
      <c r="N285" t="s" s="4">
        <v>293</v>
      </c>
      <c r="O285" t="s" s="4">
        <v>295</v>
      </c>
      <c r="P285" t="s" s="4">
        <v>296</v>
      </c>
      <c r="Q285" t="s" s="4">
        <v>297</v>
      </c>
      <c r="R285" t="s" s="4">
        <v>78</v>
      </c>
    </row>
    <row r="286" ht="45.0" customHeight="true">
      <c r="A286" t="s" s="4">
        <v>140</v>
      </c>
      <c r="B286" t="s" s="4">
        <v>3570</v>
      </c>
      <c r="C286" t="s" s="4">
        <v>298</v>
      </c>
      <c r="D286" t="s" s="4">
        <v>299</v>
      </c>
      <c r="E286" t="s" s="4">
        <v>287</v>
      </c>
      <c r="F286" t="s" s="4">
        <v>288</v>
      </c>
      <c r="G286" t="s" s="4">
        <v>2135</v>
      </c>
      <c r="H286" t="s" s="4">
        <v>2135</v>
      </c>
      <c r="I286" t="s" s="4">
        <v>290</v>
      </c>
      <c r="J286" t="s" s="4">
        <v>291</v>
      </c>
      <c r="K286" t="s" s="4">
        <v>292</v>
      </c>
      <c r="L286" t="s" s="4">
        <v>293</v>
      </c>
      <c r="M286" t="s" s="4">
        <v>294</v>
      </c>
      <c r="N286" t="s" s="4">
        <v>293</v>
      </c>
      <c r="O286" t="s" s="4">
        <v>295</v>
      </c>
      <c r="P286" t="s" s="4">
        <v>296</v>
      </c>
      <c r="Q286" t="s" s="4">
        <v>297</v>
      </c>
      <c r="R286" t="s" s="4">
        <v>78</v>
      </c>
    </row>
    <row r="287" ht="45.0" customHeight="true">
      <c r="A287" t="s" s="4">
        <v>140</v>
      </c>
      <c r="B287" t="s" s="4">
        <v>3571</v>
      </c>
      <c r="C287" t="s" s="4">
        <v>298</v>
      </c>
      <c r="D287" t="s" s="4">
        <v>299</v>
      </c>
      <c r="E287" t="s" s="4">
        <v>287</v>
      </c>
      <c r="F287" t="s" s="4">
        <v>288</v>
      </c>
      <c r="G287" t="s" s="4">
        <v>2135</v>
      </c>
      <c r="H287" t="s" s="4">
        <v>2135</v>
      </c>
      <c r="I287" t="s" s="4">
        <v>290</v>
      </c>
      <c r="J287" t="s" s="4">
        <v>291</v>
      </c>
      <c r="K287" t="s" s="4">
        <v>292</v>
      </c>
      <c r="L287" t="s" s="4">
        <v>293</v>
      </c>
      <c r="M287" t="s" s="4">
        <v>294</v>
      </c>
      <c r="N287" t="s" s="4">
        <v>293</v>
      </c>
      <c r="O287" t="s" s="4">
        <v>295</v>
      </c>
      <c r="P287" t="s" s="4">
        <v>296</v>
      </c>
      <c r="Q287" t="s" s="4">
        <v>297</v>
      </c>
      <c r="R287" t="s" s="4">
        <v>78</v>
      </c>
    </row>
    <row r="288" ht="45.0" customHeight="true">
      <c r="A288" t="s" s="4">
        <v>140</v>
      </c>
      <c r="B288" t="s" s="4">
        <v>3572</v>
      </c>
      <c r="C288" t="s" s="4">
        <v>298</v>
      </c>
      <c r="D288" t="s" s="4">
        <v>299</v>
      </c>
      <c r="E288" t="s" s="4">
        <v>287</v>
      </c>
      <c r="F288" t="s" s="4">
        <v>288</v>
      </c>
      <c r="G288" t="s" s="4">
        <v>2135</v>
      </c>
      <c r="H288" t="s" s="4">
        <v>2135</v>
      </c>
      <c r="I288" t="s" s="4">
        <v>290</v>
      </c>
      <c r="J288" t="s" s="4">
        <v>291</v>
      </c>
      <c r="K288" t="s" s="4">
        <v>292</v>
      </c>
      <c r="L288" t="s" s="4">
        <v>293</v>
      </c>
      <c r="M288" t="s" s="4">
        <v>294</v>
      </c>
      <c r="N288" t="s" s="4">
        <v>293</v>
      </c>
      <c r="O288" t="s" s="4">
        <v>295</v>
      </c>
      <c r="P288" t="s" s="4">
        <v>296</v>
      </c>
      <c r="Q288" t="s" s="4">
        <v>297</v>
      </c>
      <c r="R288" t="s" s="4">
        <v>78</v>
      </c>
    </row>
    <row r="289" ht="45.0" customHeight="true">
      <c r="A289" t="s" s="4">
        <v>140</v>
      </c>
      <c r="B289" t="s" s="4">
        <v>3573</v>
      </c>
      <c r="C289" t="s" s="4">
        <v>321</v>
      </c>
      <c r="D289" t="s" s="4">
        <v>322</v>
      </c>
      <c r="E289" t="s" s="4">
        <v>287</v>
      </c>
      <c r="F289" t="s" s="4">
        <v>288</v>
      </c>
      <c r="G289" t="s" s="4">
        <v>2135</v>
      </c>
      <c r="H289" t="s" s="4">
        <v>2135</v>
      </c>
      <c r="I289" t="s" s="4">
        <v>290</v>
      </c>
      <c r="J289" t="s" s="4">
        <v>291</v>
      </c>
      <c r="K289" t="s" s="4">
        <v>292</v>
      </c>
      <c r="L289" t="s" s="4">
        <v>293</v>
      </c>
      <c r="M289" t="s" s="4">
        <v>294</v>
      </c>
      <c r="N289" t="s" s="4">
        <v>293</v>
      </c>
      <c r="O289" t="s" s="4">
        <v>295</v>
      </c>
      <c r="P289" t="s" s="4">
        <v>296</v>
      </c>
      <c r="Q289" t="s" s="4">
        <v>297</v>
      </c>
      <c r="R289" t="s" s="4">
        <v>78</v>
      </c>
    </row>
    <row r="290" ht="45.0" customHeight="true">
      <c r="A290" t="s" s="4">
        <v>140</v>
      </c>
      <c r="B290" t="s" s="4">
        <v>3574</v>
      </c>
      <c r="C290" t="s" s="4">
        <v>321</v>
      </c>
      <c r="D290" t="s" s="4">
        <v>322</v>
      </c>
      <c r="E290" t="s" s="4">
        <v>287</v>
      </c>
      <c r="F290" t="s" s="4">
        <v>288</v>
      </c>
      <c r="G290" t="s" s="4">
        <v>2135</v>
      </c>
      <c r="H290" t="s" s="4">
        <v>2135</v>
      </c>
      <c r="I290" t="s" s="4">
        <v>290</v>
      </c>
      <c r="J290" t="s" s="4">
        <v>291</v>
      </c>
      <c r="K290" t="s" s="4">
        <v>292</v>
      </c>
      <c r="L290" t="s" s="4">
        <v>293</v>
      </c>
      <c r="M290" t="s" s="4">
        <v>294</v>
      </c>
      <c r="N290" t="s" s="4">
        <v>293</v>
      </c>
      <c r="O290" t="s" s="4">
        <v>295</v>
      </c>
      <c r="P290" t="s" s="4">
        <v>296</v>
      </c>
      <c r="Q290" t="s" s="4">
        <v>297</v>
      </c>
      <c r="R290" t="s" s="4">
        <v>78</v>
      </c>
    </row>
    <row r="291" ht="45.0" customHeight="true">
      <c r="A291" t="s" s="4">
        <v>140</v>
      </c>
      <c r="B291" t="s" s="4">
        <v>3575</v>
      </c>
      <c r="C291" t="s" s="4">
        <v>298</v>
      </c>
      <c r="D291" t="s" s="4">
        <v>305</v>
      </c>
      <c r="E291" t="s" s="4">
        <v>287</v>
      </c>
      <c r="F291" t="s" s="4">
        <v>288</v>
      </c>
      <c r="G291" t="s" s="4">
        <v>2135</v>
      </c>
      <c r="H291" t="s" s="4">
        <v>2135</v>
      </c>
      <c r="I291" t="s" s="4">
        <v>290</v>
      </c>
      <c r="J291" t="s" s="4">
        <v>291</v>
      </c>
      <c r="K291" t="s" s="4">
        <v>292</v>
      </c>
      <c r="L291" t="s" s="4">
        <v>293</v>
      </c>
      <c r="M291" t="s" s="4">
        <v>294</v>
      </c>
      <c r="N291" t="s" s="4">
        <v>293</v>
      </c>
      <c r="O291" t="s" s="4">
        <v>295</v>
      </c>
      <c r="P291" t="s" s="4">
        <v>296</v>
      </c>
      <c r="Q291" t="s" s="4">
        <v>297</v>
      </c>
      <c r="R291" t="s" s="4">
        <v>78</v>
      </c>
    </row>
    <row r="292" ht="45.0" customHeight="true">
      <c r="A292" t="s" s="4">
        <v>144</v>
      </c>
      <c r="B292" t="s" s="4">
        <v>3576</v>
      </c>
      <c r="C292" t="s" s="4">
        <v>298</v>
      </c>
      <c r="D292" t="s" s="4">
        <v>305</v>
      </c>
      <c r="E292" t="s" s="4">
        <v>287</v>
      </c>
      <c r="F292" t="s" s="4">
        <v>288</v>
      </c>
      <c r="G292" t="s" s="4">
        <v>2135</v>
      </c>
      <c r="H292" t="s" s="4">
        <v>2135</v>
      </c>
      <c r="I292" t="s" s="4">
        <v>290</v>
      </c>
      <c r="J292" t="s" s="4">
        <v>291</v>
      </c>
      <c r="K292" t="s" s="4">
        <v>292</v>
      </c>
      <c r="L292" t="s" s="4">
        <v>293</v>
      </c>
      <c r="M292" t="s" s="4">
        <v>294</v>
      </c>
      <c r="N292" t="s" s="4">
        <v>293</v>
      </c>
      <c r="O292" t="s" s="4">
        <v>295</v>
      </c>
      <c r="P292" t="s" s="4">
        <v>296</v>
      </c>
      <c r="Q292" t="s" s="4">
        <v>297</v>
      </c>
      <c r="R292" t="s" s="4">
        <v>78</v>
      </c>
    </row>
    <row r="293" ht="45.0" customHeight="true">
      <c r="A293" t="s" s="4">
        <v>144</v>
      </c>
      <c r="B293" t="s" s="4">
        <v>3577</v>
      </c>
      <c r="C293" t="s" s="4">
        <v>298</v>
      </c>
      <c r="D293" t="s" s="4">
        <v>305</v>
      </c>
      <c r="E293" t="s" s="4">
        <v>287</v>
      </c>
      <c r="F293" t="s" s="4">
        <v>288</v>
      </c>
      <c r="G293" t="s" s="4">
        <v>2135</v>
      </c>
      <c r="H293" t="s" s="4">
        <v>2135</v>
      </c>
      <c r="I293" t="s" s="4">
        <v>290</v>
      </c>
      <c r="J293" t="s" s="4">
        <v>291</v>
      </c>
      <c r="K293" t="s" s="4">
        <v>292</v>
      </c>
      <c r="L293" t="s" s="4">
        <v>293</v>
      </c>
      <c r="M293" t="s" s="4">
        <v>294</v>
      </c>
      <c r="N293" t="s" s="4">
        <v>293</v>
      </c>
      <c r="O293" t="s" s="4">
        <v>295</v>
      </c>
      <c r="P293" t="s" s="4">
        <v>296</v>
      </c>
      <c r="Q293" t="s" s="4">
        <v>297</v>
      </c>
      <c r="R293" t="s" s="4">
        <v>78</v>
      </c>
    </row>
    <row r="294" ht="45.0" customHeight="true">
      <c r="A294" t="s" s="4">
        <v>144</v>
      </c>
      <c r="B294" t="s" s="4">
        <v>3578</v>
      </c>
      <c r="C294" t="s" s="4">
        <v>298</v>
      </c>
      <c r="D294" t="s" s="4">
        <v>305</v>
      </c>
      <c r="E294" t="s" s="4">
        <v>287</v>
      </c>
      <c r="F294" t="s" s="4">
        <v>288</v>
      </c>
      <c r="G294" t="s" s="4">
        <v>2135</v>
      </c>
      <c r="H294" t="s" s="4">
        <v>2135</v>
      </c>
      <c r="I294" t="s" s="4">
        <v>290</v>
      </c>
      <c r="J294" t="s" s="4">
        <v>291</v>
      </c>
      <c r="K294" t="s" s="4">
        <v>292</v>
      </c>
      <c r="L294" t="s" s="4">
        <v>293</v>
      </c>
      <c r="M294" t="s" s="4">
        <v>294</v>
      </c>
      <c r="N294" t="s" s="4">
        <v>293</v>
      </c>
      <c r="O294" t="s" s="4">
        <v>295</v>
      </c>
      <c r="P294" t="s" s="4">
        <v>296</v>
      </c>
      <c r="Q294" t="s" s="4">
        <v>297</v>
      </c>
      <c r="R294" t="s" s="4">
        <v>78</v>
      </c>
    </row>
    <row r="295" ht="45.0" customHeight="true">
      <c r="A295" t="s" s="4">
        <v>144</v>
      </c>
      <c r="B295" t="s" s="4">
        <v>3579</v>
      </c>
      <c r="C295" t="s" s="4">
        <v>298</v>
      </c>
      <c r="D295" t="s" s="4">
        <v>305</v>
      </c>
      <c r="E295" t="s" s="4">
        <v>287</v>
      </c>
      <c r="F295" t="s" s="4">
        <v>288</v>
      </c>
      <c r="G295" t="s" s="4">
        <v>2135</v>
      </c>
      <c r="H295" t="s" s="4">
        <v>2135</v>
      </c>
      <c r="I295" t="s" s="4">
        <v>290</v>
      </c>
      <c r="J295" t="s" s="4">
        <v>291</v>
      </c>
      <c r="K295" t="s" s="4">
        <v>292</v>
      </c>
      <c r="L295" t="s" s="4">
        <v>293</v>
      </c>
      <c r="M295" t="s" s="4">
        <v>294</v>
      </c>
      <c r="N295" t="s" s="4">
        <v>293</v>
      </c>
      <c r="O295" t="s" s="4">
        <v>295</v>
      </c>
      <c r="P295" t="s" s="4">
        <v>296</v>
      </c>
      <c r="Q295" t="s" s="4">
        <v>297</v>
      </c>
      <c r="R295" t="s" s="4">
        <v>78</v>
      </c>
    </row>
    <row r="296" ht="45.0" customHeight="true">
      <c r="A296" t="s" s="4">
        <v>144</v>
      </c>
      <c r="B296" t="s" s="4">
        <v>3580</v>
      </c>
      <c r="C296" t="s" s="4">
        <v>298</v>
      </c>
      <c r="D296" t="s" s="4">
        <v>299</v>
      </c>
      <c r="E296" t="s" s="4">
        <v>287</v>
      </c>
      <c r="F296" t="s" s="4">
        <v>288</v>
      </c>
      <c r="G296" t="s" s="4">
        <v>2135</v>
      </c>
      <c r="H296" t="s" s="4">
        <v>2135</v>
      </c>
      <c r="I296" t="s" s="4">
        <v>290</v>
      </c>
      <c r="J296" t="s" s="4">
        <v>291</v>
      </c>
      <c r="K296" t="s" s="4">
        <v>292</v>
      </c>
      <c r="L296" t="s" s="4">
        <v>293</v>
      </c>
      <c r="M296" t="s" s="4">
        <v>294</v>
      </c>
      <c r="N296" t="s" s="4">
        <v>293</v>
      </c>
      <c r="O296" t="s" s="4">
        <v>295</v>
      </c>
      <c r="P296" t="s" s="4">
        <v>296</v>
      </c>
      <c r="Q296" t="s" s="4">
        <v>297</v>
      </c>
      <c r="R296" t="s" s="4">
        <v>78</v>
      </c>
    </row>
    <row r="297" ht="45.0" customHeight="true">
      <c r="A297" t="s" s="4">
        <v>144</v>
      </c>
      <c r="B297" t="s" s="4">
        <v>3581</v>
      </c>
      <c r="C297" t="s" s="4">
        <v>298</v>
      </c>
      <c r="D297" t="s" s="4">
        <v>299</v>
      </c>
      <c r="E297" t="s" s="4">
        <v>287</v>
      </c>
      <c r="F297" t="s" s="4">
        <v>288</v>
      </c>
      <c r="G297" t="s" s="4">
        <v>2135</v>
      </c>
      <c r="H297" t="s" s="4">
        <v>2135</v>
      </c>
      <c r="I297" t="s" s="4">
        <v>290</v>
      </c>
      <c r="J297" t="s" s="4">
        <v>291</v>
      </c>
      <c r="K297" t="s" s="4">
        <v>292</v>
      </c>
      <c r="L297" t="s" s="4">
        <v>293</v>
      </c>
      <c r="M297" t="s" s="4">
        <v>294</v>
      </c>
      <c r="N297" t="s" s="4">
        <v>293</v>
      </c>
      <c r="O297" t="s" s="4">
        <v>295</v>
      </c>
      <c r="P297" t="s" s="4">
        <v>296</v>
      </c>
      <c r="Q297" t="s" s="4">
        <v>297</v>
      </c>
      <c r="R297" t="s" s="4">
        <v>78</v>
      </c>
    </row>
    <row r="298" ht="45.0" customHeight="true">
      <c r="A298" t="s" s="4">
        <v>144</v>
      </c>
      <c r="B298" t="s" s="4">
        <v>3582</v>
      </c>
      <c r="C298" t="s" s="4">
        <v>298</v>
      </c>
      <c r="D298" t="s" s="4">
        <v>299</v>
      </c>
      <c r="E298" t="s" s="4">
        <v>287</v>
      </c>
      <c r="F298" t="s" s="4">
        <v>288</v>
      </c>
      <c r="G298" t="s" s="4">
        <v>2135</v>
      </c>
      <c r="H298" t="s" s="4">
        <v>2135</v>
      </c>
      <c r="I298" t="s" s="4">
        <v>290</v>
      </c>
      <c r="J298" t="s" s="4">
        <v>291</v>
      </c>
      <c r="K298" t="s" s="4">
        <v>292</v>
      </c>
      <c r="L298" t="s" s="4">
        <v>293</v>
      </c>
      <c r="M298" t="s" s="4">
        <v>294</v>
      </c>
      <c r="N298" t="s" s="4">
        <v>293</v>
      </c>
      <c r="O298" t="s" s="4">
        <v>295</v>
      </c>
      <c r="P298" t="s" s="4">
        <v>296</v>
      </c>
      <c r="Q298" t="s" s="4">
        <v>297</v>
      </c>
      <c r="R298" t="s" s="4">
        <v>78</v>
      </c>
    </row>
    <row r="299" ht="45.0" customHeight="true">
      <c r="A299" t="s" s="4">
        <v>144</v>
      </c>
      <c r="B299" t="s" s="4">
        <v>3583</v>
      </c>
      <c r="C299" t="s" s="4">
        <v>298</v>
      </c>
      <c r="D299" t="s" s="4">
        <v>299</v>
      </c>
      <c r="E299" t="s" s="4">
        <v>287</v>
      </c>
      <c r="F299" t="s" s="4">
        <v>288</v>
      </c>
      <c r="G299" t="s" s="4">
        <v>2135</v>
      </c>
      <c r="H299" t="s" s="4">
        <v>2135</v>
      </c>
      <c r="I299" t="s" s="4">
        <v>290</v>
      </c>
      <c r="J299" t="s" s="4">
        <v>291</v>
      </c>
      <c r="K299" t="s" s="4">
        <v>292</v>
      </c>
      <c r="L299" t="s" s="4">
        <v>293</v>
      </c>
      <c r="M299" t="s" s="4">
        <v>294</v>
      </c>
      <c r="N299" t="s" s="4">
        <v>293</v>
      </c>
      <c r="O299" t="s" s="4">
        <v>295</v>
      </c>
      <c r="P299" t="s" s="4">
        <v>296</v>
      </c>
      <c r="Q299" t="s" s="4">
        <v>297</v>
      </c>
      <c r="R299" t="s" s="4">
        <v>78</v>
      </c>
    </row>
    <row r="300" ht="45.0" customHeight="true">
      <c r="A300" t="s" s="4">
        <v>144</v>
      </c>
      <c r="B300" t="s" s="4">
        <v>3584</v>
      </c>
      <c r="C300" t="s" s="4">
        <v>298</v>
      </c>
      <c r="D300" t="s" s="4">
        <v>299</v>
      </c>
      <c r="E300" t="s" s="4">
        <v>287</v>
      </c>
      <c r="F300" t="s" s="4">
        <v>288</v>
      </c>
      <c r="G300" t="s" s="4">
        <v>2135</v>
      </c>
      <c r="H300" t="s" s="4">
        <v>2135</v>
      </c>
      <c r="I300" t="s" s="4">
        <v>290</v>
      </c>
      <c r="J300" t="s" s="4">
        <v>291</v>
      </c>
      <c r="K300" t="s" s="4">
        <v>292</v>
      </c>
      <c r="L300" t="s" s="4">
        <v>293</v>
      </c>
      <c r="M300" t="s" s="4">
        <v>294</v>
      </c>
      <c r="N300" t="s" s="4">
        <v>293</v>
      </c>
      <c r="O300" t="s" s="4">
        <v>295</v>
      </c>
      <c r="P300" t="s" s="4">
        <v>296</v>
      </c>
      <c r="Q300" t="s" s="4">
        <v>297</v>
      </c>
      <c r="R300" t="s" s="4">
        <v>78</v>
      </c>
    </row>
    <row r="301" ht="45.0" customHeight="true">
      <c r="A301" t="s" s="4">
        <v>144</v>
      </c>
      <c r="B301" t="s" s="4">
        <v>3585</v>
      </c>
      <c r="C301" t="s" s="4">
        <v>298</v>
      </c>
      <c r="D301" t="s" s="4">
        <v>299</v>
      </c>
      <c r="E301" t="s" s="4">
        <v>287</v>
      </c>
      <c r="F301" t="s" s="4">
        <v>288</v>
      </c>
      <c r="G301" t="s" s="4">
        <v>2135</v>
      </c>
      <c r="H301" t="s" s="4">
        <v>2135</v>
      </c>
      <c r="I301" t="s" s="4">
        <v>290</v>
      </c>
      <c r="J301" t="s" s="4">
        <v>291</v>
      </c>
      <c r="K301" t="s" s="4">
        <v>292</v>
      </c>
      <c r="L301" t="s" s="4">
        <v>293</v>
      </c>
      <c r="M301" t="s" s="4">
        <v>294</v>
      </c>
      <c r="N301" t="s" s="4">
        <v>293</v>
      </c>
      <c r="O301" t="s" s="4">
        <v>295</v>
      </c>
      <c r="P301" t="s" s="4">
        <v>296</v>
      </c>
      <c r="Q301" t="s" s="4">
        <v>297</v>
      </c>
      <c r="R301" t="s" s="4">
        <v>78</v>
      </c>
    </row>
    <row r="302" ht="45.0" customHeight="true">
      <c r="A302" t="s" s="4">
        <v>144</v>
      </c>
      <c r="B302" t="s" s="4">
        <v>3586</v>
      </c>
      <c r="C302" t="s" s="4">
        <v>298</v>
      </c>
      <c r="D302" t="s" s="4">
        <v>299</v>
      </c>
      <c r="E302" t="s" s="4">
        <v>287</v>
      </c>
      <c r="F302" t="s" s="4">
        <v>288</v>
      </c>
      <c r="G302" t="s" s="4">
        <v>2135</v>
      </c>
      <c r="H302" t="s" s="4">
        <v>2135</v>
      </c>
      <c r="I302" t="s" s="4">
        <v>290</v>
      </c>
      <c r="J302" t="s" s="4">
        <v>291</v>
      </c>
      <c r="K302" t="s" s="4">
        <v>292</v>
      </c>
      <c r="L302" t="s" s="4">
        <v>293</v>
      </c>
      <c r="M302" t="s" s="4">
        <v>294</v>
      </c>
      <c r="N302" t="s" s="4">
        <v>293</v>
      </c>
      <c r="O302" t="s" s="4">
        <v>295</v>
      </c>
      <c r="P302" t="s" s="4">
        <v>296</v>
      </c>
      <c r="Q302" t="s" s="4">
        <v>297</v>
      </c>
      <c r="R302" t="s" s="4">
        <v>78</v>
      </c>
    </row>
    <row r="303" ht="45.0" customHeight="true">
      <c r="A303" t="s" s="4">
        <v>144</v>
      </c>
      <c r="B303" t="s" s="4">
        <v>3587</v>
      </c>
      <c r="C303" t="s" s="4">
        <v>298</v>
      </c>
      <c r="D303" t="s" s="4">
        <v>299</v>
      </c>
      <c r="E303" t="s" s="4">
        <v>287</v>
      </c>
      <c r="F303" t="s" s="4">
        <v>288</v>
      </c>
      <c r="G303" t="s" s="4">
        <v>2135</v>
      </c>
      <c r="H303" t="s" s="4">
        <v>2135</v>
      </c>
      <c r="I303" t="s" s="4">
        <v>290</v>
      </c>
      <c r="J303" t="s" s="4">
        <v>291</v>
      </c>
      <c r="K303" t="s" s="4">
        <v>292</v>
      </c>
      <c r="L303" t="s" s="4">
        <v>293</v>
      </c>
      <c r="M303" t="s" s="4">
        <v>294</v>
      </c>
      <c r="N303" t="s" s="4">
        <v>293</v>
      </c>
      <c r="O303" t="s" s="4">
        <v>295</v>
      </c>
      <c r="P303" t="s" s="4">
        <v>296</v>
      </c>
      <c r="Q303" t="s" s="4">
        <v>297</v>
      </c>
      <c r="R303" t="s" s="4">
        <v>78</v>
      </c>
    </row>
    <row r="304" ht="45.0" customHeight="true">
      <c r="A304" t="s" s="4">
        <v>144</v>
      </c>
      <c r="B304" t="s" s="4">
        <v>3588</v>
      </c>
      <c r="C304" t="s" s="4">
        <v>298</v>
      </c>
      <c r="D304" t="s" s="4">
        <v>299</v>
      </c>
      <c r="E304" t="s" s="4">
        <v>287</v>
      </c>
      <c r="F304" t="s" s="4">
        <v>288</v>
      </c>
      <c r="G304" t="s" s="4">
        <v>2135</v>
      </c>
      <c r="H304" t="s" s="4">
        <v>2135</v>
      </c>
      <c r="I304" t="s" s="4">
        <v>290</v>
      </c>
      <c r="J304" t="s" s="4">
        <v>291</v>
      </c>
      <c r="K304" t="s" s="4">
        <v>292</v>
      </c>
      <c r="L304" t="s" s="4">
        <v>293</v>
      </c>
      <c r="M304" t="s" s="4">
        <v>294</v>
      </c>
      <c r="N304" t="s" s="4">
        <v>293</v>
      </c>
      <c r="O304" t="s" s="4">
        <v>295</v>
      </c>
      <c r="P304" t="s" s="4">
        <v>296</v>
      </c>
      <c r="Q304" t="s" s="4">
        <v>297</v>
      </c>
      <c r="R304" t="s" s="4">
        <v>78</v>
      </c>
    </row>
    <row r="305" ht="45.0" customHeight="true">
      <c r="A305" t="s" s="4">
        <v>144</v>
      </c>
      <c r="B305" t="s" s="4">
        <v>3589</v>
      </c>
      <c r="C305" t="s" s="4">
        <v>298</v>
      </c>
      <c r="D305" t="s" s="4">
        <v>299</v>
      </c>
      <c r="E305" t="s" s="4">
        <v>287</v>
      </c>
      <c r="F305" t="s" s="4">
        <v>288</v>
      </c>
      <c r="G305" t="s" s="4">
        <v>2135</v>
      </c>
      <c r="H305" t="s" s="4">
        <v>2135</v>
      </c>
      <c r="I305" t="s" s="4">
        <v>290</v>
      </c>
      <c r="J305" t="s" s="4">
        <v>291</v>
      </c>
      <c r="K305" t="s" s="4">
        <v>292</v>
      </c>
      <c r="L305" t="s" s="4">
        <v>293</v>
      </c>
      <c r="M305" t="s" s="4">
        <v>294</v>
      </c>
      <c r="N305" t="s" s="4">
        <v>293</v>
      </c>
      <c r="O305" t="s" s="4">
        <v>295</v>
      </c>
      <c r="P305" t="s" s="4">
        <v>296</v>
      </c>
      <c r="Q305" t="s" s="4">
        <v>297</v>
      </c>
      <c r="R305" t="s" s="4">
        <v>78</v>
      </c>
    </row>
    <row r="306" ht="45.0" customHeight="true">
      <c r="A306" t="s" s="4">
        <v>144</v>
      </c>
      <c r="B306" t="s" s="4">
        <v>3590</v>
      </c>
      <c r="C306" t="s" s="4">
        <v>298</v>
      </c>
      <c r="D306" t="s" s="4">
        <v>299</v>
      </c>
      <c r="E306" t="s" s="4">
        <v>287</v>
      </c>
      <c r="F306" t="s" s="4">
        <v>288</v>
      </c>
      <c r="G306" t="s" s="4">
        <v>2135</v>
      </c>
      <c r="H306" t="s" s="4">
        <v>2135</v>
      </c>
      <c r="I306" t="s" s="4">
        <v>290</v>
      </c>
      <c r="J306" t="s" s="4">
        <v>291</v>
      </c>
      <c r="K306" t="s" s="4">
        <v>292</v>
      </c>
      <c r="L306" t="s" s="4">
        <v>293</v>
      </c>
      <c r="M306" t="s" s="4">
        <v>294</v>
      </c>
      <c r="N306" t="s" s="4">
        <v>293</v>
      </c>
      <c r="O306" t="s" s="4">
        <v>295</v>
      </c>
      <c r="P306" t="s" s="4">
        <v>296</v>
      </c>
      <c r="Q306" t="s" s="4">
        <v>297</v>
      </c>
      <c r="R306" t="s" s="4">
        <v>78</v>
      </c>
    </row>
    <row r="307" ht="45.0" customHeight="true">
      <c r="A307" t="s" s="4">
        <v>144</v>
      </c>
      <c r="B307" t="s" s="4">
        <v>3591</v>
      </c>
      <c r="C307" t="s" s="4">
        <v>298</v>
      </c>
      <c r="D307" t="s" s="4">
        <v>911</v>
      </c>
      <c r="E307" t="s" s="4">
        <v>287</v>
      </c>
      <c r="F307" t="s" s="4">
        <v>288</v>
      </c>
      <c r="G307" t="s" s="4">
        <v>2135</v>
      </c>
      <c r="H307" t="s" s="4">
        <v>2135</v>
      </c>
      <c r="I307" t="s" s="4">
        <v>290</v>
      </c>
      <c r="J307" t="s" s="4">
        <v>291</v>
      </c>
      <c r="K307" t="s" s="4">
        <v>292</v>
      </c>
      <c r="L307" t="s" s="4">
        <v>293</v>
      </c>
      <c r="M307" t="s" s="4">
        <v>294</v>
      </c>
      <c r="N307" t="s" s="4">
        <v>293</v>
      </c>
      <c r="O307" t="s" s="4">
        <v>295</v>
      </c>
      <c r="P307" t="s" s="4">
        <v>296</v>
      </c>
      <c r="Q307" t="s" s="4">
        <v>297</v>
      </c>
      <c r="R307" t="s" s="4">
        <v>78</v>
      </c>
    </row>
    <row r="308" ht="45.0" customHeight="true">
      <c r="A308" t="s" s="4">
        <v>144</v>
      </c>
      <c r="B308" t="s" s="4">
        <v>3592</v>
      </c>
      <c r="C308" t="s" s="4">
        <v>298</v>
      </c>
      <c r="D308" t="s" s="4">
        <v>299</v>
      </c>
      <c r="E308" t="s" s="4">
        <v>287</v>
      </c>
      <c r="F308" t="s" s="4">
        <v>288</v>
      </c>
      <c r="G308" t="s" s="4">
        <v>2135</v>
      </c>
      <c r="H308" t="s" s="4">
        <v>2135</v>
      </c>
      <c r="I308" t="s" s="4">
        <v>290</v>
      </c>
      <c r="J308" t="s" s="4">
        <v>291</v>
      </c>
      <c r="K308" t="s" s="4">
        <v>292</v>
      </c>
      <c r="L308" t="s" s="4">
        <v>293</v>
      </c>
      <c r="M308" t="s" s="4">
        <v>294</v>
      </c>
      <c r="N308" t="s" s="4">
        <v>293</v>
      </c>
      <c r="O308" t="s" s="4">
        <v>295</v>
      </c>
      <c r="P308" t="s" s="4">
        <v>296</v>
      </c>
      <c r="Q308" t="s" s="4">
        <v>297</v>
      </c>
      <c r="R308" t="s" s="4">
        <v>78</v>
      </c>
    </row>
    <row r="309" ht="45.0" customHeight="true">
      <c r="A309" t="s" s="4">
        <v>144</v>
      </c>
      <c r="B309" t="s" s="4">
        <v>3593</v>
      </c>
      <c r="C309" t="s" s="4">
        <v>298</v>
      </c>
      <c r="D309" t="s" s="4">
        <v>299</v>
      </c>
      <c r="E309" t="s" s="4">
        <v>287</v>
      </c>
      <c r="F309" t="s" s="4">
        <v>288</v>
      </c>
      <c r="G309" t="s" s="4">
        <v>2135</v>
      </c>
      <c r="H309" t="s" s="4">
        <v>2135</v>
      </c>
      <c r="I309" t="s" s="4">
        <v>290</v>
      </c>
      <c r="J309" t="s" s="4">
        <v>291</v>
      </c>
      <c r="K309" t="s" s="4">
        <v>292</v>
      </c>
      <c r="L309" t="s" s="4">
        <v>293</v>
      </c>
      <c r="M309" t="s" s="4">
        <v>294</v>
      </c>
      <c r="N309" t="s" s="4">
        <v>293</v>
      </c>
      <c r="O309" t="s" s="4">
        <v>295</v>
      </c>
      <c r="P309" t="s" s="4">
        <v>296</v>
      </c>
      <c r="Q309" t="s" s="4">
        <v>297</v>
      </c>
      <c r="R309" t="s" s="4">
        <v>78</v>
      </c>
    </row>
    <row r="310" ht="45.0" customHeight="true">
      <c r="A310" t="s" s="4">
        <v>144</v>
      </c>
      <c r="B310" t="s" s="4">
        <v>3594</v>
      </c>
      <c r="C310" t="s" s="4">
        <v>298</v>
      </c>
      <c r="D310" t="s" s="4">
        <v>299</v>
      </c>
      <c r="E310" t="s" s="4">
        <v>287</v>
      </c>
      <c r="F310" t="s" s="4">
        <v>288</v>
      </c>
      <c r="G310" t="s" s="4">
        <v>2135</v>
      </c>
      <c r="H310" t="s" s="4">
        <v>2135</v>
      </c>
      <c r="I310" t="s" s="4">
        <v>290</v>
      </c>
      <c r="J310" t="s" s="4">
        <v>291</v>
      </c>
      <c r="K310" t="s" s="4">
        <v>292</v>
      </c>
      <c r="L310" t="s" s="4">
        <v>293</v>
      </c>
      <c r="M310" t="s" s="4">
        <v>294</v>
      </c>
      <c r="N310" t="s" s="4">
        <v>293</v>
      </c>
      <c r="O310" t="s" s="4">
        <v>295</v>
      </c>
      <c r="P310" t="s" s="4">
        <v>296</v>
      </c>
      <c r="Q310" t="s" s="4">
        <v>297</v>
      </c>
      <c r="R310" t="s" s="4">
        <v>78</v>
      </c>
    </row>
    <row r="311" ht="45.0" customHeight="true">
      <c r="A311" t="s" s="4">
        <v>144</v>
      </c>
      <c r="B311" t="s" s="4">
        <v>3595</v>
      </c>
      <c r="C311" t="s" s="4">
        <v>298</v>
      </c>
      <c r="D311" t="s" s="4">
        <v>299</v>
      </c>
      <c r="E311" t="s" s="4">
        <v>287</v>
      </c>
      <c r="F311" t="s" s="4">
        <v>288</v>
      </c>
      <c r="G311" t="s" s="4">
        <v>2135</v>
      </c>
      <c r="H311" t="s" s="4">
        <v>2135</v>
      </c>
      <c r="I311" t="s" s="4">
        <v>290</v>
      </c>
      <c r="J311" t="s" s="4">
        <v>291</v>
      </c>
      <c r="K311" t="s" s="4">
        <v>292</v>
      </c>
      <c r="L311" t="s" s="4">
        <v>293</v>
      </c>
      <c r="M311" t="s" s="4">
        <v>294</v>
      </c>
      <c r="N311" t="s" s="4">
        <v>293</v>
      </c>
      <c r="O311" t="s" s="4">
        <v>295</v>
      </c>
      <c r="P311" t="s" s="4">
        <v>296</v>
      </c>
      <c r="Q311" t="s" s="4">
        <v>297</v>
      </c>
      <c r="R311" t="s" s="4">
        <v>78</v>
      </c>
    </row>
    <row r="312" ht="45.0" customHeight="true">
      <c r="A312" t="s" s="4">
        <v>144</v>
      </c>
      <c r="B312" t="s" s="4">
        <v>3596</v>
      </c>
      <c r="C312" t="s" s="4">
        <v>298</v>
      </c>
      <c r="D312" t="s" s="4">
        <v>299</v>
      </c>
      <c r="E312" t="s" s="4">
        <v>287</v>
      </c>
      <c r="F312" t="s" s="4">
        <v>288</v>
      </c>
      <c r="G312" t="s" s="4">
        <v>2135</v>
      </c>
      <c r="H312" t="s" s="4">
        <v>2135</v>
      </c>
      <c r="I312" t="s" s="4">
        <v>290</v>
      </c>
      <c r="J312" t="s" s="4">
        <v>291</v>
      </c>
      <c r="K312" t="s" s="4">
        <v>292</v>
      </c>
      <c r="L312" t="s" s="4">
        <v>293</v>
      </c>
      <c r="M312" t="s" s="4">
        <v>294</v>
      </c>
      <c r="N312" t="s" s="4">
        <v>293</v>
      </c>
      <c r="O312" t="s" s="4">
        <v>295</v>
      </c>
      <c r="P312" t="s" s="4">
        <v>296</v>
      </c>
      <c r="Q312" t="s" s="4">
        <v>297</v>
      </c>
      <c r="R312" t="s" s="4">
        <v>78</v>
      </c>
    </row>
    <row r="313" ht="45.0" customHeight="true">
      <c r="A313" t="s" s="4">
        <v>144</v>
      </c>
      <c r="B313" t="s" s="4">
        <v>3597</v>
      </c>
      <c r="C313" t="s" s="4">
        <v>298</v>
      </c>
      <c r="D313" t="s" s="4">
        <v>299</v>
      </c>
      <c r="E313" t="s" s="4">
        <v>287</v>
      </c>
      <c r="F313" t="s" s="4">
        <v>288</v>
      </c>
      <c r="G313" t="s" s="4">
        <v>2135</v>
      </c>
      <c r="H313" t="s" s="4">
        <v>2135</v>
      </c>
      <c r="I313" t="s" s="4">
        <v>290</v>
      </c>
      <c r="J313" t="s" s="4">
        <v>291</v>
      </c>
      <c r="K313" t="s" s="4">
        <v>292</v>
      </c>
      <c r="L313" t="s" s="4">
        <v>293</v>
      </c>
      <c r="M313" t="s" s="4">
        <v>294</v>
      </c>
      <c r="N313" t="s" s="4">
        <v>293</v>
      </c>
      <c r="O313" t="s" s="4">
        <v>295</v>
      </c>
      <c r="P313" t="s" s="4">
        <v>296</v>
      </c>
      <c r="Q313" t="s" s="4">
        <v>297</v>
      </c>
      <c r="R313" t="s" s="4">
        <v>78</v>
      </c>
    </row>
    <row r="314" ht="45.0" customHeight="true">
      <c r="A314" t="s" s="4">
        <v>144</v>
      </c>
      <c r="B314" t="s" s="4">
        <v>3598</v>
      </c>
      <c r="C314" t="s" s="4">
        <v>321</v>
      </c>
      <c r="D314" t="s" s="4">
        <v>322</v>
      </c>
      <c r="E314" t="s" s="4">
        <v>287</v>
      </c>
      <c r="F314" t="s" s="4">
        <v>288</v>
      </c>
      <c r="G314" t="s" s="4">
        <v>2135</v>
      </c>
      <c r="H314" t="s" s="4">
        <v>2135</v>
      </c>
      <c r="I314" t="s" s="4">
        <v>290</v>
      </c>
      <c r="J314" t="s" s="4">
        <v>291</v>
      </c>
      <c r="K314" t="s" s="4">
        <v>292</v>
      </c>
      <c r="L314" t="s" s="4">
        <v>293</v>
      </c>
      <c r="M314" t="s" s="4">
        <v>294</v>
      </c>
      <c r="N314" t="s" s="4">
        <v>293</v>
      </c>
      <c r="O314" t="s" s="4">
        <v>295</v>
      </c>
      <c r="P314" t="s" s="4">
        <v>296</v>
      </c>
      <c r="Q314" t="s" s="4">
        <v>297</v>
      </c>
      <c r="R314" t="s" s="4">
        <v>78</v>
      </c>
    </row>
    <row r="315" ht="45.0" customHeight="true">
      <c r="A315" t="s" s="4">
        <v>144</v>
      </c>
      <c r="B315" t="s" s="4">
        <v>3599</v>
      </c>
      <c r="C315" t="s" s="4">
        <v>321</v>
      </c>
      <c r="D315" t="s" s="4">
        <v>322</v>
      </c>
      <c r="E315" t="s" s="4">
        <v>287</v>
      </c>
      <c r="F315" t="s" s="4">
        <v>288</v>
      </c>
      <c r="G315" t="s" s="4">
        <v>2135</v>
      </c>
      <c r="H315" t="s" s="4">
        <v>2135</v>
      </c>
      <c r="I315" t="s" s="4">
        <v>290</v>
      </c>
      <c r="J315" t="s" s="4">
        <v>291</v>
      </c>
      <c r="K315" t="s" s="4">
        <v>292</v>
      </c>
      <c r="L315" t="s" s="4">
        <v>293</v>
      </c>
      <c r="M315" t="s" s="4">
        <v>294</v>
      </c>
      <c r="N315" t="s" s="4">
        <v>293</v>
      </c>
      <c r="O315" t="s" s="4">
        <v>295</v>
      </c>
      <c r="P315" t="s" s="4">
        <v>296</v>
      </c>
      <c r="Q315" t="s" s="4">
        <v>297</v>
      </c>
      <c r="R315" t="s" s="4">
        <v>78</v>
      </c>
    </row>
    <row r="316" ht="45.0" customHeight="true">
      <c r="A316" t="s" s="4">
        <v>148</v>
      </c>
      <c r="B316" t="s" s="4">
        <v>3600</v>
      </c>
      <c r="C316" t="s" s="4">
        <v>321</v>
      </c>
      <c r="D316" t="s" s="4">
        <v>322</v>
      </c>
      <c r="E316" t="s" s="4">
        <v>287</v>
      </c>
      <c r="F316" t="s" s="4">
        <v>288</v>
      </c>
      <c r="G316" t="s" s="4">
        <v>2135</v>
      </c>
      <c r="H316" t="s" s="4">
        <v>2135</v>
      </c>
      <c r="I316" t="s" s="4">
        <v>290</v>
      </c>
      <c r="J316" t="s" s="4">
        <v>291</v>
      </c>
      <c r="K316" t="s" s="4">
        <v>292</v>
      </c>
      <c r="L316" t="s" s="4">
        <v>293</v>
      </c>
      <c r="M316" t="s" s="4">
        <v>294</v>
      </c>
      <c r="N316" t="s" s="4">
        <v>293</v>
      </c>
      <c r="O316" t="s" s="4">
        <v>295</v>
      </c>
      <c r="P316" t="s" s="4">
        <v>296</v>
      </c>
      <c r="Q316" t="s" s="4">
        <v>297</v>
      </c>
      <c r="R316" t="s" s="4">
        <v>78</v>
      </c>
    </row>
    <row r="317" ht="45.0" customHeight="true">
      <c r="A317" t="s" s="4">
        <v>148</v>
      </c>
      <c r="B317" t="s" s="4">
        <v>3601</v>
      </c>
      <c r="C317" t="s" s="4">
        <v>298</v>
      </c>
      <c r="D317" t="s" s="4">
        <v>305</v>
      </c>
      <c r="E317" t="s" s="4">
        <v>287</v>
      </c>
      <c r="F317" t="s" s="4">
        <v>288</v>
      </c>
      <c r="G317" t="s" s="4">
        <v>2135</v>
      </c>
      <c r="H317" t="s" s="4">
        <v>2135</v>
      </c>
      <c r="I317" t="s" s="4">
        <v>290</v>
      </c>
      <c r="J317" t="s" s="4">
        <v>291</v>
      </c>
      <c r="K317" t="s" s="4">
        <v>292</v>
      </c>
      <c r="L317" t="s" s="4">
        <v>293</v>
      </c>
      <c r="M317" t="s" s="4">
        <v>294</v>
      </c>
      <c r="N317" t="s" s="4">
        <v>293</v>
      </c>
      <c r="O317" t="s" s="4">
        <v>295</v>
      </c>
      <c r="P317" t="s" s="4">
        <v>296</v>
      </c>
      <c r="Q317" t="s" s="4">
        <v>297</v>
      </c>
      <c r="R317" t="s" s="4">
        <v>78</v>
      </c>
    </row>
    <row r="318" ht="45.0" customHeight="true">
      <c r="A318" t="s" s="4">
        <v>148</v>
      </c>
      <c r="B318" t="s" s="4">
        <v>3602</v>
      </c>
      <c r="C318" t="s" s="4">
        <v>298</v>
      </c>
      <c r="D318" t="s" s="4">
        <v>305</v>
      </c>
      <c r="E318" t="s" s="4">
        <v>287</v>
      </c>
      <c r="F318" t="s" s="4">
        <v>288</v>
      </c>
      <c r="G318" t="s" s="4">
        <v>2135</v>
      </c>
      <c r="H318" t="s" s="4">
        <v>2135</v>
      </c>
      <c r="I318" t="s" s="4">
        <v>290</v>
      </c>
      <c r="J318" t="s" s="4">
        <v>291</v>
      </c>
      <c r="K318" t="s" s="4">
        <v>292</v>
      </c>
      <c r="L318" t="s" s="4">
        <v>293</v>
      </c>
      <c r="M318" t="s" s="4">
        <v>294</v>
      </c>
      <c r="N318" t="s" s="4">
        <v>293</v>
      </c>
      <c r="O318" t="s" s="4">
        <v>295</v>
      </c>
      <c r="P318" t="s" s="4">
        <v>296</v>
      </c>
      <c r="Q318" t="s" s="4">
        <v>297</v>
      </c>
      <c r="R318" t="s" s="4">
        <v>78</v>
      </c>
    </row>
    <row r="319" ht="45.0" customHeight="true">
      <c r="A319" t="s" s="4">
        <v>148</v>
      </c>
      <c r="B319" t="s" s="4">
        <v>3603</v>
      </c>
      <c r="C319" t="s" s="4">
        <v>298</v>
      </c>
      <c r="D319" t="s" s="4">
        <v>305</v>
      </c>
      <c r="E319" t="s" s="4">
        <v>287</v>
      </c>
      <c r="F319" t="s" s="4">
        <v>288</v>
      </c>
      <c r="G319" t="s" s="4">
        <v>2135</v>
      </c>
      <c r="H319" t="s" s="4">
        <v>2135</v>
      </c>
      <c r="I319" t="s" s="4">
        <v>290</v>
      </c>
      <c r="J319" t="s" s="4">
        <v>291</v>
      </c>
      <c r="K319" t="s" s="4">
        <v>292</v>
      </c>
      <c r="L319" t="s" s="4">
        <v>293</v>
      </c>
      <c r="M319" t="s" s="4">
        <v>294</v>
      </c>
      <c r="N319" t="s" s="4">
        <v>293</v>
      </c>
      <c r="O319" t="s" s="4">
        <v>295</v>
      </c>
      <c r="P319" t="s" s="4">
        <v>296</v>
      </c>
      <c r="Q319" t="s" s="4">
        <v>297</v>
      </c>
      <c r="R319" t="s" s="4">
        <v>78</v>
      </c>
    </row>
    <row r="320" ht="45.0" customHeight="true">
      <c r="A320" t="s" s="4">
        <v>148</v>
      </c>
      <c r="B320" t="s" s="4">
        <v>3604</v>
      </c>
      <c r="C320" t="s" s="4">
        <v>298</v>
      </c>
      <c r="D320" t="s" s="4">
        <v>305</v>
      </c>
      <c r="E320" t="s" s="4">
        <v>287</v>
      </c>
      <c r="F320" t="s" s="4">
        <v>288</v>
      </c>
      <c r="G320" t="s" s="4">
        <v>2135</v>
      </c>
      <c r="H320" t="s" s="4">
        <v>2135</v>
      </c>
      <c r="I320" t="s" s="4">
        <v>290</v>
      </c>
      <c r="J320" t="s" s="4">
        <v>291</v>
      </c>
      <c r="K320" t="s" s="4">
        <v>292</v>
      </c>
      <c r="L320" t="s" s="4">
        <v>293</v>
      </c>
      <c r="M320" t="s" s="4">
        <v>294</v>
      </c>
      <c r="N320" t="s" s="4">
        <v>293</v>
      </c>
      <c r="O320" t="s" s="4">
        <v>295</v>
      </c>
      <c r="P320" t="s" s="4">
        <v>296</v>
      </c>
      <c r="Q320" t="s" s="4">
        <v>297</v>
      </c>
      <c r="R320" t="s" s="4">
        <v>78</v>
      </c>
    </row>
    <row r="321" ht="45.0" customHeight="true">
      <c r="A321" t="s" s="4">
        <v>148</v>
      </c>
      <c r="B321" t="s" s="4">
        <v>3605</v>
      </c>
      <c r="C321" t="s" s="4">
        <v>298</v>
      </c>
      <c r="D321" t="s" s="4">
        <v>299</v>
      </c>
      <c r="E321" t="s" s="4">
        <v>287</v>
      </c>
      <c r="F321" t="s" s="4">
        <v>288</v>
      </c>
      <c r="G321" t="s" s="4">
        <v>2135</v>
      </c>
      <c r="H321" t="s" s="4">
        <v>2135</v>
      </c>
      <c r="I321" t="s" s="4">
        <v>290</v>
      </c>
      <c r="J321" t="s" s="4">
        <v>291</v>
      </c>
      <c r="K321" t="s" s="4">
        <v>292</v>
      </c>
      <c r="L321" t="s" s="4">
        <v>293</v>
      </c>
      <c r="M321" t="s" s="4">
        <v>294</v>
      </c>
      <c r="N321" t="s" s="4">
        <v>293</v>
      </c>
      <c r="O321" t="s" s="4">
        <v>295</v>
      </c>
      <c r="P321" t="s" s="4">
        <v>296</v>
      </c>
      <c r="Q321" t="s" s="4">
        <v>297</v>
      </c>
      <c r="R321" t="s" s="4">
        <v>78</v>
      </c>
    </row>
    <row r="322" ht="45.0" customHeight="true">
      <c r="A322" t="s" s="4">
        <v>148</v>
      </c>
      <c r="B322" t="s" s="4">
        <v>3606</v>
      </c>
      <c r="C322" t="s" s="4">
        <v>298</v>
      </c>
      <c r="D322" t="s" s="4">
        <v>299</v>
      </c>
      <c r="E322" t="s" s="4">
        <v>287</v>
      </c>
      <c r="F322" t="s" s="4">
        <v>288</v>
      </c>
      <c r="G322" t="s" s="4">
        <v>2135</v>
      </c>
      <c r="H322" t="s" s="4">
        <v>2135</v>
      </c>
      <c r="I322" t="s" s="4">
        <v>290</v>
      </c>
      <c r="J322" t="s" s="4">
        <v>291</v>
      </c>
      <c r="K322" t="s" s="4">
        <v>292</v>
      </c>
      <c r="L322" t="s" s="4">
        <v>293</v>
      </c>
      <c r="M322" t="s" s="4">
        <v>294</v>
      </c>
      <c r="N322" t="s" s="4">
        <v>293</v>
      </c>
      <c r="O322" t="s" s="4">
        <v>295</v>
      </c>
      <c r="P322" t="s" s="4">
        <v>296</v>
      </c>
      <c r="Q322" t="s" s="4">
        <v>297</v>
      </c>
      <c r="R322" t="s" s="4">
        <v>78</v>
      </c>
    </row>
    <row r="323" ht="45.0" customHeight="true">
      <c r="A323" t="s" s="4">
        <v>148</v>
      </c>
      <c r="B323" t="s" s="4">
        <v>3607</v>
      </c>
      <c r="C323" t="s" s="4">
        <v>298</v>
      </c>
      <c r="D323" t="s" s="4">
        <v>299</v>
      </c>
      <c r="E323" t="s" s="4">
        <v>287</v>
      </c>
      <c r="F323" t="s" s="4">
        <v>288</v>
      </c>
      <c r="G323" t="s" s="4">
        <v>2135</v>
      </c>
      <c r="H323" t="s" s="4">
        <v>2135</v>
      </c>
      <c r="I323" t="s" s="4">
        <v>290</v>
      </c>
      <c r="J323" t="s" s="4">
        <v>291</v>
      </c>
      <c r="K323" t="s" s="4">
        <v>292</v>
      </c>
      <c r="L323" t="s" s="4">
        <v>293</v>
      </c>
      <c r="M323" t="s" s="4">
        <v>294</v>
      </c>
      <c r="N323" t="s" s="4">
        <v>293</v>
      </c>
      <c r="O323" t="s" s="4">
        <v>295</v>
      </c>
      <c r="P323" t="s" s="4">
        <v>296</v>
      </c>
      <c r="Q323" t="s" s="4">
        <v>297</v>
      </c>
      <c r="R323" t="s" s="4">
        <v>78</v>
      </c>
    </row>
    <row r="324" ht="45.0" customHeight="true">
      <c r="A324" t="s" s="4">
        <v>148</v>
      </c>
      <c r="B324" t="s" s="4">
        <v>3608</v>
      </c>
      <c r="C324" t="s" s="4">
        <v>298</v>
      </c>
      <c r="D324" t="s" s="4">
        <v>299</v>
      </c>
      <c r="E324" t="s" s="4">
        <v>287</v>
      </c>
      <c r="F324" t="s" s="4">
        <v>288</v>
      </c>
      <c r="G324" t="s" s="4">
        <v>2135</v>
      </c>
      <c r="H324" t="s" s="4">
        <v>2135</v>
      </c>
      <c r="I324" t="s" s="4">
        <v>290</v>
      </c>
      <c r="J324" t="s" s="4">
        <v>291</v>
      </c>
      <c r="K324" t="s" s="4">
        <v>292</v>
      </c>
      <c r="L324" t="s" s="4">
        <v>293</v>
      </c>
      <c r="M324" t="s" s="4">
        <v>294</v>
      </c>
      <c r="N324" t="s" s="4">
        <v>293</v>
      </c>
      <c r="O324" t="s" s="4">
        <v>295</v>
      </c>
      <c r="P324" t="s" s="4">
        <v>296</v>
      </c>
      <c r="Q324" t="s" s="4">
        <v>297</v>
      </c>
      <c r="R324" t="s" s="4">
        <v>78</v>
      </c>
    </row>
    <row r="325" ht="45.0" customHeight="true">
      <c r="A325" t="s" s="4">
        <v>148</v>
      </c>
      <c r="B325" t="s" s="4">
        <v>3609</v>
      </c>
      <c r="C325" t="s" s="4">
        <v>298</v>
      </c>
      <c r="D325" t="s" s="4">
        <v>299</v>
      </c>
      <c r="E325" t="s" s="4">
        <v>287</v>
      </c>
      <c r="F325" t="s" s="4">
        <v>288</v>
      </c>
      <c r="G325" t="s" s="4">
        <v>2135</v>
      </c>
      <c r="H325" t="s" s="4">
        <v>2135</v>
      </c>
      <c r="I325" t="s" s="4">
        <v>290</v>
      </c>
      <c r="J325" t="s" s="4">
        <v>291</v>
      </c>
      <c r="K325" t="s" s="4">
        <v>292</v>
      </c>
      <c r="L325" t="s" s="4">
        <v>293</v>
      </c>
      <c r="M325" t="s" s="4">
        <v>294</v>
      </c>
      <c r="N325" t="s" s="4">
        <v>293</v>
      </c>
      <c r="O325" t="s" s="4">
        <v>295</v>
      </c>
      <c r="P325" t="s" s="4">
        <v>296</v>
      </c>
      <c r="Q325" t="s" s="4">
        <v>297</v>
      </c>
      <c r="R325" t="s" s="4">
        <v>78</v>
      </c>
    </row>
    <row r="326" ht="45.0" customHeight="true">
      <c r="A326" t="s" s="4">
        <v>148</v>
      </c>
      <c r="B326" t="s" s="4">
        <v>3610</v>
      </c>
      <c r="C326" t="s" s="4">
        <v>298</v>
      </c>
      <c r="D326" t="s" s="4">
        <v>299</v>
      </c>
      <c r="E326" t="s" s="4">
        <v>287</v>
      </c>
      <c r="F326" t="s" s="4">
        <v>288</v>
      </c>
      <c r="G326" t="s" s="4">
        <v>2135</v>
      </c>
      <c r="H326" t="s" s="4">
        <v>2135</v>
      </c>
      <c r="I326" t="s" s="4">
        <v>290</v>
      </c>
      <c r="J326" t="s" s="4">
        <v>291</v>
      </c>
      <c r="K326" t="s" s="4">
        <v>292</v>
      </c>
      <c r="L326" t="s" s="4">
        <v>293</v>
      </c>
      <c r="M326" t="s" s="4">
        <v>294</v>
      </c>
      <c r="N326" t="s" s="4">
        <v>293</v>
      </c>
      <c r="O326" t="s" s="4">
        <v>295</v>
      </c>
      <c r="P326" t="s" s="4">
        <v>296</v>
      </c>
      <c r="Q326" t="s" s="4">
        <v>297</v>
      </c>
      <c r="R326" t="s" s="4">
        <v>78</v>
      </c>
    </row>
    <row r="327" ht="45.0" customHeight="true">
      <c r="A327" t="s" s="4">
        <v>148</v>
      </c>
      <c r="B327" t="s" s="4">
        <v>3611</v>
      </c>
      <c r="C327" t="s" s="4">
        <v>298</v>
      </c>
      <c r="D327" t="s" s="4">
        <v>299</v>
      </c>
      <c r="E327" t="s" s="4">
        <v>287</v>
      </c>
      <c r="F327" t="s" s="4">
        <v>288</v>
      </c>
      <c r="G327" t="s" s="4">
        <v>2135</v>
      </c>
      <c r="H327" t="s" s="4">
        <v>2135</v>
      </c>
      <c r="I327" t="s" s="4">
        <v>290</v>
      </c>
      <c r="J327" t="s" s="4">
        <v>291</v>
      </c>
      <c r="K327" t="s" s="4">
        <v>292</v>
      </c>
      <c r="L327" t="s" s="4">
        <v>293</v>
      </c>
      <c r="M327" t="s" s="4">
        <v>294</v>
      </c>
      <c r="N327" t="s" s="4">
        <v>293</v>
      </c>
      <c r="O327" t="s" s="4">
        <v>295</v>
      </c>
      <c r="P327" t="s" s="4">
        <v>296</v>
      </c>
      <c r="Q327" t="s" s="4">
        <v>297</v>
      </c>
      <c r="R327" t="s" s="4">
        <v>78</v>
      </c>
    </row>
    <row r="328" ht="45.0" customHeight="true">
      <c r="A328" t="s" s="4">
        <v>148</v>
      </c>
      <c r="B328" t="s" s="4">
        <v>3612</v>
      </c>
      <c r="C328" t="s" s="4">
        <v>298</v>
      </c>
      <c r="D328" t="s" s="4">
        <v>299</v>
      </c>
      <c r="E328" t="s" s="4">
        <v>287</v>
      </c>
      <c r="F328" t="s" s="4">
        <v>288</v>
      </c>
      <c r="G328" t="s" s="4">
        <v>2135</v>
      </c>
      <c r="H328" t="s" s="4">
        <v>2135</v>
      </c>
      <c r="I328" t="s" s="4">
        <v>290</v>
      </c>
      <c r="J328" t="s" s="4">
        <v>291</v>
      </c>
      <c r="K328" t="s" s="4">
        <v>292</v>
      </c>
      <c r="L328" t="s" s="4">
        <v>293</v>
      </c>
      <c r="M328" t="s" s="4">
        <v>294</v>
      </c>
      <c r="N328" t="s" s="4">
        <v>293</v>
      </c>
      <c r="O328" t="s" s="4">
        <v>295</v>
      </c>
      <c r="P328" t="s" s="4">
        <v>296</v>
      </c>
      <c r="Q328" t="s" s="4">
        <v>297</v>
      </c>
      <c r="R328" t="s" s="4">
        <v>78</v>
      </c>
    </row>
    <row r="329" ht="45.0" customHeight="true">
      <c r="A329" t="s" s="4">
        <v>148</v>
      </c>
      <c r="B329" t="s" s="4">
        <v>3613</v>
      </c>
      <c r="C329" t="s" s="4">
        <v>298</v>
      </c>
      <c r="D329" t="s" s="4">
        <v>299</v>
      </c>
      <c r="E329" t="s" s="4">
        <v>287</v>
      </c>
      <c r="F329" t="s" s="4">
        <v>288</v>
      </c>
      <c r="G329" t="s" s="4">
        <v>2135</v>
      </c>
      <c r="H329" t="s" s="4">
        <v>2135</v>
      </c>
      <c r="I329" t="s" s="4">
        <v>290</v>
      </c>
      <c r="J329" t="s" s="4">
        <v>291</v>
      </c>
      <c r="K329" t="s" s="4">
        <v>292</v>
      </c>
      <c r="L329" t="s" s="4">
        <v>293</v>
      </c>
      <c r="M329" t="s" s="4">
        <v>294</v>
      </c>
      <c r="N329" t="s" s="4">
        <v>293</v>
      </c>
      <c r="O329" t="s" s="4">
        <v>295</v>
      </c>
      <c r="P329" t="s" s="4">
        <v>296</v>
      </c>
      <c r="Q329" t="s" s="4">
        <v>297</v>
      </c>
      <c r="R329" t="s" s="4">
        <v>78</v>
      </c>
    </row>
    <row r="330" ht="45.0" customHeight="true">
      <c r="A330" t="s" s="4">
        <v>148</v>
      </c>
      <c r="B330" t="s" s="4">
        <v>3614</v>
      </c>
      <c r="C330" t="s" s="4">
        <v>298</v>
      </c>
      <c r="D330" t="s" s="4">
        <v>299</v>
      </c>
      <c r="E330" t="s" s="4">
        <v>287</v>
      </c>
      <c r="F330" t="s" s="4">
        <v>288</v>
      </c>
      <c r="G330" t="s" s="4">
        <v>2135</v>
      </c>
      <c r="H330" t="s" s="4">
        <v>2135</v>
      </c>
      <c r="I330" t="s" s="4">
        <v>290</v>
      </c>
      <c r="J330" t="s" s="4">
        <v>291</v>
      </c>
      <c r="K330" t="s" s="4">
        <v>292</v>
      </c>
      <c r="L330" t="s" s="4">
        <v>293</v>
      </c>
      <c r="M330" t="s" s="4">
        <v>294</v>
      </c>
      <c r="N330" t="s" s="4">
        <v>293</v>
      </c>
      <c r="O330" t="s" s="4">
        <v>295</v>
      </c>
      <c r="P330" t="s" s="4">
        <v>296</v>
      </c>
      <c r="Q330" t="s" s="4">
        <v>297</v>
      </c>
      <c r="R330" t="s" s="4">
        <v>78</v>
      </c>
    </row>
    <row r="331" ht="45.0" customHeight="true">
      <c r="A331" t="s" s="4">
        <v>148</v>
      </c>
      <c r="B331" t="s" s="4">
        <v>3615</v>
      </c>
      <c r="C331" t="s" s="4">
        <v>298</v>
      </c>
      <c r="D331" t="s" s="4">
        <v>299</v>
      </c>
      <c r="E331" t="s" s="4">
        <v>287</v>
      </c>
      <c r="F331" t="s" s="4">
        <v>288</v>
      </c>
      <c r="G331" t="s" s="4">
        <v>2135</v>
      </c>
      <c r="H331" t="s" s="4">
        <v>2135</v>
      </c>
      <c r="I331" t="s" s="4">
        <v>290</v>
      </c>
      <c r="J331" t="s" s="4">
        <v>291</v>
      </c>
      <c r="K331" t="s" s="4">
        <v>292</v>
      </c>
      <c r="L331" t="s" s="4">
        <v>293</v>
      </c>
      <c r="M331" t="s" s="4">
        <v>294</v>
      </c>
      <c r="N331" t="s" s="4">
        <v>293</v>
      </c>
      <c r="O331" t="s" s="4">
        <v>295</v>
      </c>
      <c r="P331" t="s" s="4">
        <v>296</v>
      </c>
      <c r="Q331" t="s" s="4">
        <v>297</v>
      </c>
      <c r="R331" t="s" s="4">
        <v>78</v>
      </c>
    </row>
    <row r="332" ht="45.0" customHeight="true">
      <c r="A332" t="s" s="4">
        <v>148</v>
      </c>
      <c r="B332" t="s" s="4">
        <v>3616</v>
      </c>
      <c r="C332" t="s" s="4">
        <v>298</v>
      </c>
      <c r="D332" t="s" s="4">
        <v>911</v>
      </c>
      <c r="E332" t="s" s="4">
        <v>287</v>
      </c>
      <c r="F332" t="s" s="4">
        <v>288</v>
      </c>
      <c r="G332" t="s" s="4">
        <v>2135</v>
      </c>
      <c r="H332" t="s" s="4">
        <v>2135</v>
      </c>
      <c r="I332" t="s" s="4">
        <v>290</v>
      </c>
      <c r="J332" t="s" s="4">
        <v>291</v>
      </c>
      <c r="K332" t="s" s="4">
        <v>292</v>
      </c>
      <c r="L332" t="s" s="4">
        <v>293</v>
      </c>
      <c r="M332" t="s" s="4">
        <v>294</v>
      </c>
      <c r="N332" t="s" s="4">
        <v>293</v>
      </c>
      <c r="O332" t="s" s="4">
        <v>295</v>
      </c>
      <c r="P332" t="s" s="4">
        <v>296</v>
      </c>
      <c r="Q332" t="s" s="4">
        <v>297</v>
      </c>
      <c r="R332" t="s" s="4">
        <v>78</v>
      </c>
    </row>
    <row r="333" ht="45.0" customHeight="true">
      <c r="A333" t="s" s="4">
        <v>148</v>
      </c>
      <c r="B333" t="s" s="4">
        <v>3617</v>
      </c>
      <c r="C333" t="s" s="4">
        <v>298</v>
      </c>
      <c r="D333" t="s" s="4">
        <v>299</v>
      </c>
      <c r="E333" t="s" s="4">
        <v>287</v>
      </c>
      <c r="F333" t="s" s="4">
        <v>288</v>
      </c>
      <c r="G333" t="s" s="4">
        <v>2135</v>
      </c>
      <c r="H333" t="s" s="4">
        <v>2135</v>
      </c>
      <c r="I333" t="s" s="4">
        <v>290</v>
      </c>
      <c r="J333" t="s" s="4">
        <v>291</v>
      </c>
      <c r="K333" t="s" s="4">
        <v>292</v>
      </c>
      <c r="L333" t="s" s="4">
        <v>293</v>
      </c>
      <c r="M333" t="s" s="4">
        <v>294</v>
      </c>
      <c r="N333" t="s" s="4">
        <v>293</v>
      </c>
      <c r="O333" t="s" s="4">
        <v>295</v>
      </c>
      <c r="P333" t="s" s="4">
        <v>296</v>
      </c>
      <c r="Q333" t="s" s="4">
        <v>297</v>
      </c>
      <c r="R333" t="s" s="4">
        <v>78</v>
      </c>
    </row>
    <row r="334" ht="45.0" customHeight="true">
      <c r="A334" t="s" s="4">
        <v>148</v>
      </c>
      <c r="B334" t="s" s="4">
        <v>3618</v>
      </c>
      <c r="C334" t="s" s="4">
        <v>298</v>
      </c>
      <c r="D334" t="s" s="4">
        <v>299</v>
      </c>
      <c r="E334" t="s" s="4">
        <v>287</v>
      </c>
      <c r="F334" t="s" s="4">
        <v>288</v>
      </c>
      <c r="G334" t="s" s="4">
        <v>2135</v>
      </c>
      <c r="H334" t="s" s="4">
        <v>2135</v>
      </c>
      <c r="I334" t="s" s="4">
        <v>290</v>
      </c>
      <c r="J334" t="s" s="4">
        <v>291</v>
      </c>
      <c r="K334" t="s" s="4">
        <v>292</v>
      </c>
      <c r="L334" t="s" s="4">
        <v>293</v>
      </c>
      <c r="M334" t="s" s="4">
        <v>294</v>
      </c>
      <c r="N334" t="s" s="4">
        <v>293</v>
      </c>
      <c r="O334" t="s" s="4">
        <v>295</v>
      </c>
      <c r="P334" t="s" s="4">
        <v>296</v>
      </c>
      <c r="Q334" t="s" s="4">
        <v>297</v>
      </c>
      <c r="R334" t="s" s="4">
        <v>78</v>
      </c>
    </row>
    <row r="335" ht="45.0" customHeight="true">
      <c r="A335" t="s" s="4">
        <v>148</v>
      </c>
      <c r="B335" t="s" s="4">
        <v>3619</v>
      </c>
      <c r="C335" t="s" s="4">
        <v>298</v>
      </c>
      <c r="D335" t="s" s="4">
        <v>299</v>
      </c>
      <c r="E335" t="s" s="4">
        <v>287</v>
      </c>
      <c r="F335" t="s" s="4">
        <v>288</v>
      </c>
      <c r="G335" t="s" s="4">
        <v>2135</v>
      </c>
      <c r="H335" t="s" s="4">
        <v>2135</v>
      </c>
      <c r="I335" t="s" s="4">
        <v>290</v>
      </c>
      <c r="J335" t="s" s="4">
        <v>291</v>
      </c>
      <c r="K335" t="s" s="4">
        <v>292</v>
      </c>
      <c r="L335" t="s" s="4">
        <v>293</v>
      </c>
      <c r="M335" t="s" s="4">
        <v>294</v>
      </c>
      <c r="N335" t="s" s="4">
        <v>293</v>
      </c>
      <c r="O335" t="s" s="4">
        <v>295</v>
      </c>
      <c r="P335" t="s" s="4">
        <v>296</v>
      </c>
      <c r="Q335" t="s" s="4">
        <v>297</v>
      </c>
      <c r="R335" t="s" s="4">
        <v>78</v>
      </c>
    </row>
    <row r="336" ht="45.0" customHeight="true">
      <c r="A336" t="s" s="4">
        <v>148</v>
      </c>
      <c r="B336" t="s" s="4">
        <v>3620</v>
      </c>
      <c r="C336" t="s" s="4">
        <v>298</v>
      </c>
      <c r="D336" t="s" s="4">
        <v>299</v>
      </c>
      <c r="E336" t="s" s="4">
        <v>287</v>
      </c>
      <c r="F336" t="s" s="4">
        <v>288</v>
      </c>
      <c r="G336" t="s" s="4">
        <v>2135</v>
      </c>
      <c r="H336" t="s" s="4">
        <v>2135</v>
      </c>
      <c r="I336" t="s" s="4">
        <v>290</v>
      </c>
      <c r="J336" t="s" s="4">
        <v>291</v>
      </c>
      <c r="K336" t="s" s="4">
        <v>292</v>
      </c>
      <c r="L336" t="s" s="4">
        <v>293</v>
      </c>
      <c r="M336" t="s" s="4">
        <v>294</v>
      </c>
      <c r="N336" t="s" s="4">
        <v>293</v>
      </c>
      <c r="O336" t="s" s="4">
        <v>295</v>
      </c>
      <c r="P336" t="s" s="4">
        <v>296</v>
      </c>
      <c r="Q336" t="s" s="4">
        <v>297</v>
      </c>
      <c r="R336" t="s" s="4">
        <v>78</v>
      </c>
    </row>
    <row r="337" ht="45.0" customHeight="true">
      <c r="A337" t="s" s="4">
        <v>148</v>
      </c>
      <c r="B337" t="s" s="4">
        <v>3621</v>
      </c>
      <c r="C337" t="s" s="4">
        <v>298</v>
      </c>
      <c r="D337" t="s" s="4">
        <v>299</v>
      </c>
      <c r="E337" t="s" s="4">
        <v>287</v>
      </c>
      <c r="F337" t="s" s="4">
        <v>288</v>
      </c>
      <c r="G337" t="s" s="4">
        <v>2135</v>
      </c>
      <c r="H337" t="s" s="4">
        <v>2135</v>
      </c>
      <c r="I337" t="s" s="4">
        <v>290</v>
      </c>
      <c r="J337" t="s" s="4">
        <v>291</v>
      </c>
      <c r="K337" t="s" s="4">
        <v>292</v>
      </c>
      <c r="L337" t="s" s="4">
        <v>293</v>
      </c>
      <c r="M337" t="s" s="4">
        <v>294</v>
      </c>
      <c r="N337" t="s" s="4">
        <v>293</v>
      </c>
      <c r="O337" t="s" s="4">
        <v>295</v>
      </c>
      <c r="P337" t="s" s="4">
        <v>296</v>
      </c>
      <c r="Q337" t="s" s="4">
        <v>297</v>
      </c>
      <c r="R337" t="s" s="4">
        <v>78</v>
      </c>
    </row>
    <row r="338" ht="45.0" customHeight="true">
      <c r="A338" t="s" s="4">
        <v>148</v>
      </c>
      <c r="B338" t="s" s="4">
        <v>3622</v>
      </c>
      <c r="C338" t="s" s="4">
        <v>298</v>
      </c>
      <c r="D338" t="s" s="4">
        <v>299</v>
      </c>
      <c r="E338" t="s" s="4">
        <v>287</v>
      </c>
      <c r="F338" t="s" s="4">
        <v>288</v>
      </c>
      <c r="G338" t="s" s="4">
        <v>2135</v>
      </c>
      <c r="H338" t="s" s="4">
        <v>2135</v>
      </c>
      <c r="I338" t="s" s="4">
        <v>290</v>
      </c>
      <c r="J338" t="s" s="4">
        <v>291</v>
      </c>
      <c r="K338" t="s" s="4">
        <v>292</v>
      </c>
      <c r="L338" t="s" s="4">
        <v>293</v>
      </c>
      <c r="M338" t="s" s="4">
        <v>294</v>
      </c>
      <c r="N338" t="s" s="4">
        <v>293</v>
      </c>
      <c r="O338" t="s" s="4">
        <v>295</v>
      </c>
      <c r="P338" t="s" s="4">
        <v>296</v>
      </c>
      <c r="Q338" t="s" s="4">
        <v>297</v>
      </c>
      <c r="R338" t="s" s="4">
        <v>78</v>
      </c>
    </row>
    <row r="339" ht="45.0" customHeight="true">
      <c r="A339" t="s" s="4">
        <v>148</v>
      </c>
      <c r="B339" t="s" s="4">
        <v>3623</v>
      </c>
      <c r="C339" t="s" s="4">
        <v>321</v>
      </c>
      <c r="D339" t="s" s="4">
        <v>322</v>
      </c>
      <c r="E339" t="s" s="4">
        <v>287</v>
      </c>
      <c r="F339" t="s" s="4">
        <v>288</v>
      </c>
      <c r="G339" t="s" s="4">
        <v>2135</v>
      </c>
      <c r="H339" t="s" s="4">
        <v>2135</v>
      </c>
      <c r="I339" t="s" s="4">
        <v>290</v>
      </c>
      <c r="J339" t="s" s="4">
        <v>291</v>
      </c>
      <c r="K339" t="s" s="4">
        <v>292</v>
      </c>
      <c r="L339" t="s" s="4">
        <v>293</v>
      </c>
      <c r="M339" t="s" s="4">
        <v>294</v>
      </c>
      <c r="N339" t="s" s="4">
        <v>293</v>
      </c>
      <c r="O339" t="s" s="4">
        <v>295</v>
      </c>
      <c r="P339" t="s" s="4">
        <v>296</v>
      </c>
      <c r="Q339" t="s" s="4">
        <v>297</v>
      </c>
      <c r="R339" t="s" s="4">
        <v>78</v>
      </c>
    </row>
    <row r="340" ht="45.0" customHeight="true">
      <c r="A340" t="s" s="4">
        <v>152</v>
      </c>
      <c r="B340" t="s" s="4">
        <v>3624</v>
      </c>
      <c r="C340" t="s" s="4">
        <v>298</v>
      </c>
      <c r="D340" t="s" s="4">
        <v>305</v>
      </c>
      <c r="E340" t="s" s="4">
        <v>287</v>
      </c>
      <c r="F340" t="s" s="4">
        <v>288</v>
      </c>
      <c r="G340" t="s" s="4">
        <v>2135</v>
      </c>
      <c r="H340" t="s" s="4">
        <v>2135</v>
      </c>
      <c r="I340" t="s" s="4">
        <v>290</v>
      </c>
      <c r="J340" t="s" s="4">
        <v>291</v>
      </c>
      <c r="K340" t="s" s="4">
        <v>292</v>
      </c>
      <c r="L340" t="s" s="4">
        <v>293</v>
      </c>
      <c r="M340" t="s" s="4">
        <v>294</v>
      </c>
      <c r="N340" t="s" s="4">
        <v>293</v>
      </c>
      <c r="O340" t="s" s="4">
        <v>295</v>
      </c>
      <c r="P340" t="s" s="4">
        <v>296</v>
      </c>
      <c r="Q340" t="s" s="4">
        <v>297</v>
      </c>
      <c r="R340" t="s" s="4">
        <v>78</v>
      </c>
    </row>
    <row r="341" ht="45.0" customHeight="true">
      <c r="A341" t="s" s="4">
        <v>152</v>
      </c>
      <c r="B341" t="s" s="4">
        <v>3625</v>
      </c>
      <c r="C341" t="s" s="4">
        <v>298</v>
      </c>
      <c r="D341" t="s" s="4">
        <v>305</v>
      </c>
      <c r="E341" t="s" s="4">
        <v>287</v>
      </c>
      <c r="F341" t="s" s="4">
        <v>288</v>
      </c>
      <c r="G341" t="s" s="4">
        <v>2135</v>
      </c>
      <c r="H341" t="s" s="4">
        <v>2135</v>
      </c>
      <c r="I341" t="s" s="4">
        <v>290</v>
      </c>
      <c r="J341" t="s" s="4">
        <v>291</v>
      </c>
      <c r="K341" t="s" s="4">
        <v>292</v>
      </c>
      <c r="L341" t="s" s="4">
        <v>293</v>
      </c>
      <c r="M341" t="s" s="4">
        <v>294</v>
      </c>
      <c r="N341" t="s" s="4">
        <v>293</v>
      </c>
      <c r="O341" t="s" s="4">
        <v>295</v>
      </c>
      <c r="P341" t="s" s="4">
        <v>296</v>
      </c>
      <c r="Q341" t="s" s="4">
        <v>297</v>
      </c>
      <c r="R341" t="s" s="4">
        <v>78</v>
      </c>
    </row>
    <row r="342" ht="45.0" customHeight="true">
      <c r="A342" t="s" s="4">
        <v>152</v>
      </c>
      <c r="B342" t="s" s="4">
        <v>3626</v>
      </c>
      <c r="C342" t="s" s="4">
        <v>298</v>
      </c>
      <c r="D342" t="s" s="4">
        <v>305</v>
      </c>
      <c r="E342" t="s" s="4">
        <v>287</v>
      </c>
      <c r="F342" t="s" s="4">
        <v>288</v>
      </c>
      <c r="G342" t="s" s="4">
        <v>2135</v>
      </c>
      <c r="H342" t="s" s="4">
        <v>2135</v>
      </c>
      <c r="I342" t="s" s="4">
        <v>290</v>
      </c>
      <c r="J342" t="s" s="4">
        <v>291</v>
      </c>
      <c r="K342" t="s" s="4">
        <v>292</v>
      </c>
      <c r="L342" t="s" s="4">
        <v>293</v>
      </c>
      <c r="M342" t="s" s="4">
        <v>294</v>
      </c>
      <c r="N342" t="s" s="4">
        <v>293</v>
      </c>
      <c r="O342" t="s" s="4">
        <v>295</v>
      </c>
      <c r="P342" t="s" s="4">
        <v>296</v>
      </c>
      <c r="Q342" t="s" s="4">
        <v>297</v>
      </c>
      <c r="R342" t="s" s="4">
        <v>78</v>
      </c>
    </row>
    <row r="343" ht="45.0" customHeight="true">
      <c r="A343" t="s" s="4">
        <v>152</v>
      </c>
      <c r="B343" t="s" s="4">
        <v>3627</v>
      </c>
      <c r="C343" t="s" s="4">
        <v>298</v>
      </c>
      <c r="D343" t="s" s="4">
        <v>305</v>
      </c>
      <c r="E343" t="s" s="4">
        <v>287</v>
      </c>
      <c r="F343" t="s" s="4">
        <v>288</v>
      </c>
      <c r="G343" t="s" s="4">
        <v>2135</v>
      </c>
      <c r="H343" t="s" s="4">
        <v>2135</v>
      </c>
      <c r="I343" t="s" s="4">
        <v>290</v>
      </c>
      <c r="J343" t="s" s="4">
        <v>291</v>
      </c>
      <c r="K343" t="s" s="4">
        <v>292</v>
      </c>
      <c r="L343" t="s" s="4">
        <v>293</v>
      </c>
      <c r="M343" t="s" s="4">
        <v>294</v>
      </c>
      <c r="N343" t="s" s="4">
        <v>293</v>
      </c>
      <c r="O343" t="s" s="4">
        <v>295</v>
      </c>
      <c r="P343" t="s" s="4">
        <v>296</v>
      </c>
      <c r="Q343" t="s" s="4">
        <v>297</v>
      </c>
      <c r="R343" t="s" s="4">
        <v>78</v>
      </c>
    </row>
    <row r="344" ht="45.0" customHeight="true">
      <c r="A344" t="s" s="4">
        <v>152</v>
      </c>
      <c r="B344" t="s" s="4">
        <v>3628</v>
      </c>
      <c r="C344" t="s" s="4">
        <v>298</v>
      </c>
      <c r="D344" t="s" s="4">
        <v>299</v>
      </c>
      <c r="E344" t="s" s="4">
        <v>287</v>
      </c>
      <c r="F344" t="s" s="4">
        <v>288</v>
      </c>
      <c r="G344" t="s" s="4">
        <v>2135</v>
      </c>
      <c r="H344" t="s" s="4">
        <v>2135</v>
      </c>
      <c r="I344" t="s" s="4">
        <v>290</v>
      </c>
      <c r="J344" t="s" s="4">
        <v>291</v>
      </c>
      <c r="K344" t="s" s="4">
        <v>292</v>
      </c>
      <c r="L344" t="s" s="4">
        <v>293</v>
      </c>
      <c r="M344" t="s" s="4">
        <v>294</v>
      </c>
      <c r="N344" t="s" s="4">
        <v>293</v>
      </c>
      <c r="O344" t="s" s="4">
        <v>295</v>
      </c>
      <c r="P344" t="s" s="4">
        <v>296</v>
      </c>
      <c r="Q344" t="s" s="4">
        <v>297</v>
      </c>
      <c r="R344" t="s" s="4">
        <v>78</v>
      </c>
    </row>
    <row r="345" ht="45.0" customHeight="true">
      <c r="A345" t="s" s="4">
        <v>152</v>
      </c>
      <c r="B345" t="s" s="4">
        <v>3629</v>
      </c>
      <c r="C345" t="s" s="4">
        <v>298</v>
      </c>
      <c r="D345" t="s" s="4">
        <v>299</v>
      </c>
      <c r="E345" t="s" s="4">
        <v>287</v>
      </c>
      <c r="F345" t="s" s="4">
        <v>288</v>
      </c>
      <c r="G345" t="s" s="4">
        <v>2135</v>
      </c>
      <c r="H345" t="s" s="4">
        <v>2135</v>
      </c>
      <c r="I345" t="s" s="4">
        <v>290</v>
      </c>
      <c r="J345" t="s" s="4">
        <v>291</v>
      </c>
      <c r="K345" t="s" s="4">
        <v>292</v>
      </c>
      <c r="L345" t="s" s="4">
        <v>293</v>
      </c>
      <c r="M345" t="s" s="4">
        <v>294</v>
      </c>
      <c r="N345" t="s" s="4">
        <v>293</v>
      </c>
      <c r="O345" t="s" s="4">
        <v>295</v>
      </c>
      <c r="P345" t="s" s="4">
        <v>296</v>
      </c>
      <c r="Q345" t="s" s="4">
        <v>297</v>
      </c>
      <c r="R345" t="s" s="4">
        <v>78</v>
      </c>
    </row>
    <row r="346" ht="45.0" customHeight="true">
      <c r="A346" t="s" s="4">
        <v>152</v>
      </c>
      <c r="B346" t="s" s="4">
        <v>3630</v>
      </c>
      <c r="C346" t="s" s="4">
        <v>298</v>
      </c>
      <c r="D346" t="s" s="4">
        <v>299</v>
      </c>
      <c r="E346" t="s" s="4">
        <v>287</v>
      </c>
      <c r="F346" t="s" s="4">
        <v>288</v>
      </c>
      <c r="G346" t="s" s="4">
        <v>2135</v>
      </c>
      <c r="H346" t="s" s="4">
        <v>2135</v>
      </c>
      <c r="I346" t="s" s="4">
        <v>290</v>
      </c>
      <c r="J346" t="s" s="4">
        <v>291</v>
      </c>
      <c r="K346" t="s" s="4">
        <v>292</v>
      </c>
      <c r="L346" t="s" s="4">
        <v>293</v>
      </c>
      <c r="M346" t="s" s="4">
        <v>294</v>
      </c>
      <c r="N346" t="s" s="4">
        <v>293</v>
      </c>
      <c r="O346" t="s" s="4">
        <v>295</v>
      </c>
      <c r="P346" t="s" s="4">
        <v>296</v>
      </c>
      <c r="Q346" t="s" s="4">
        <v>297</v>
      </c>
      <c r="R346" t="s" s="4">
        <v>78</v>
      </c>
    </row>
    <row r="347" ht="45.0" customHeight="true">
      <c r="A347" t="s" s="4">
        <v>152</v>
      </c>
      <c r="B347" t="s" s="4">
        <v>3631</v>
      </c>
      <c r="C347" t="s" s="4">
        <v>298</v>
      </c>
      <c r="D347" t="s" s="4">
        <v>299</v>
      </c>
      <c r="E347" t="s" s="4">
        <v>287</v>
      </c>
      <c r="F347" t="s" s="4">
        <v>288</v>
      </c>
      <c r="G347" t="s" s="4">
        <v>2135</v>
      </c>
      <c r="H347" t="s" s="4">
        <v>2135</v>
      </c>
      <c r="I347" t="s" s="4">
        <v>290</v>
      </c>
      <c r="J347" t="s" s="4">
        <v>291</v>
      </c>
      <c r="K347" t="s" s="4">
        <v>292</v>
      </c>
      <c r="L347" t="s" s="4">
        <v>293</v>
      </c>
      <c r="M347" t="s" s="4">
        <v>294</v>
      </c>
      <c r="N347" t="s" s="4">
        <v>293</v>
      </c>
      <c r="O347" t="s" s="4">
        <v>295</v>
      </c>
      <c r="P347" t="s" s="4">
        <v>296</v>
      </c>
      <c r="Q347" t="s" s="4">
        <v>297</v>
      </c>
      <c r="R347" t="s" s="4">
        <v>78</v>
      </c>
    </row>
    <row r="348" ht="45.0" customHeight="true">
      <c r="A348" t="s" s="4">
        <v>152</v>
      </c>
      <c r="B348" t="s" s="4">
        <v>3632</v>
      </c>
      <c r="C348" t="s" s="4">
        <v>298</v>
      </c>
      <c r="D348" t="s" s="4">
        <v>299</v>
      </c>
      <c r="E348" t="s" s="4">
        <v>287</v>
      </c>
      <c r="F348" t="s" s="4">
        <v>288</v>
      </c>
      <c r="G348" t="s" s="4">
        <v>2135</v>
      </c>
      <c r="H348" t="s" s="4">
        <v>2135</v>
      </c>
      <c r="I348" t="s" s="4">
        <v>290</v>
      </c>
      <c r="J348" t="s" s="4">
        <v>291</v>
      </c>
      <c r="K348" t="s" s="4">
        <v>292</v>
      </c>
      <c r="L348" t="s" s="4">
        <v>293</v>
      </c>
      <c r="M348" t="s" s="4">
        <v>294</v>
      </c>
      <c r="N348" t="s" s="4">
        <v>293</v>
      </c>
      <c r="O348" t="s" s="4">
        <v>295</v>
      </c>
      <c r="P348" t="s" s="4">
        <v>296</v>
      </c>
      <c r="Q348" t="s" s="4">
        <v>297</v>
      </c>
      <c r="R348" t="s" s="4">
        <v>78</v>
      </c>
    </row>
    <row r="349" ht="45.0" customHeight="true">
      <c r="A349" t="s" s="4">
        <v>152</v>
      </c>
      <c r="B349" t="s" s="4">
        <v>3633</v>
      </c>
      <c r="C349" t="s" s="4">
        <v>298</v>
      </c>
      <c r="D349" t="s" s="4">
        <v>299</v>
      </c>
      <c r="E349" t="s" s="4">
        <v>287</v>
      </c>
      <c r="F349" t="s" s="4">
        <v>288</v>
      </c>
      <c r="G349" t="s" s="4">
        <v>2135</v>
      </c>
      <c r="H349" t="s" s="4">
        <v>2135</v>
      </c>
      <c r="I349" t="s" s="4">
        <v>290</v>
      </c>
      <c r="J349" t="s" s="4">
        <v>291</v>
      </c>
      <c r="K349" t="s" s="4">
        <v>292</v>
      </c>
      <c r="L349" t="s" s="4">
        <v>293</v>
      </c>
      <c r="M349" t="s" s="4">
        <v>294</v>
      </c>
      <c r="N349" t="s" s="4">
        <v>293</v>
      </c>
      <c r="O349" t="s" s="4">
        <v>295</v>
      </c>
      <c r="P349" t="s" s="4">
        <v>296</v>
      </c>
      <c r="Q349" t="s" s="4">
        <v>297</v>
      </c>
      <c r="R349" t="s" s="4">
        <v>78</v>
      </c>
    </row>
    <row r="350" ht="45.0" customHeight="true">
      <c r="A350" t="s" s="4">
        <v>152</v>
      </c>
      <c r="B350" t="s" s="4">
        <v>3634</v>
      </c>
      <c r="C350" t="s" s="4">
        <v>298</v>
      </c>
      <c r="D350" t="s" s="4">
        <v>299</v>
      </c>
      <c r="E350" t="s" s="4">
        <v>287</v>
      </c>
      <c r="F350" t="s" s="4">
        <v>288</v>
      </c>
      <c r="G350" t="s" s="4">
        <v>2135</v>
      </c>
      <c r="H350" t="s" s="4">
        <v>2135</v>
      </c>
      <c r="I350" t="s" s="4">
        <v>290</v>
      </c>
      <c r="J350" t="s" s="4">
        <v>291</v>
      </c>
      <c r="K350" t="s" s="4">
        <v>292</v>
      </c>
      <c r="L350" t="s" s="4">
        <v>293</v>
      </c>
      <c r="M350" t="s" s="4">
        <v>294</v>
      </c>
      <c r="N350" t="s" s="4">
        <v>293</v>
      </c>
      <c r="O350" t="s" s="4">
        <v>295</v>
      </c>
      <c r="P350" t="s" s="4">
        <v>296</v>
      </c>
      <c r="Q350" t="s" s="4">
        <v>297</v>
      </c>
      <c r="R350" t="s" s="4">
        <v>78</v>
      </c>
    </row>
    <row r="351" ht="45.0" customHeight="true">
      <c r="A351" t="s" s="4">
        <v>152</v>
      </c>
      <c r="B351" t="s" s="4">
        <v>3635</v>
      </c>
      <c r="C351" t="s" s="4">
        <v>298</v>
      </c>
      <c r="D351" t="s" s="4">
        <v>299</v>
      </c>
      <c r="E351" t="s" s="4">
        <v>287</v>
      </c>
      <c r="F351" t="s" s="4">
        <v>288</v>
      </c>
      <c r="G351" t="s" s="4">
        <v>2135</v>
      </c>
      <c r="H351" t="s" s="4">
        <v>2135</v>
      </c>
      <c r="I351" t="s" s="4">
        <v>290</v>
      </c>
      <c r="J351" t="s" s="4">
        <v>291</v>
      </c>
      <c r="K351" t="s" s="4">
        <v>292</v>
      </c>
      <c r="L351" t="s" s="4">
        <v>293</v>
      </c>
      <c r="M351" t="s" s="4">
        <v>294</v>
      </c>
      <c r="N351" t="s" s="4">
        <v>293</v>
      </c>
      <c r="O351" t="s" s="4">
        <v>295</v>
      </c>
      <c r="P351" t="s" s="4">
        <v>296</v>
      </c>
      <c r="Q351" t="s" s="4">
        <v>297</v>
      </c>
      <c r="R351" t="s" s="4">
        <v>78</v>
      </c>
    </row>
    <row r="352" ht="45.0" customHeight="true">
      <c r="A352" t="s" s="4">
        <v>152</v>
      </c>
      <c r="B352" t="s" s="4">
        <v>3636</v>
      </c>
      <c r="C352" t="s" s="4">
        <v>298</v>
      </c>
      <c r="D352" t="s" s="4">
        <v>299</v>
      </c>
      <c r="E352" t="s" s="4">
        <v>287</v>
      </c>
      <c r="F352" t="s" s="4">
        <v>288</v>
      </c>
      <c r="G352" t="s" s="4">
        <v>2135</v>
      </c>
      <c r="H352" t="s" s="4">
        <v>2135</v>
      </c>
      <c r="I352" t="s" s="4">
        <v>290</v>
      </c>
      <c r="J352" t="s" s="4">
        <v>291</v>
      </c>
      <c r="K352" t="s" s="4">
        <v>292</v>
      </c>
      <c r="L352" t="s" s="4">
        <v>293</v>
      </c>
      <c r="M352" t="s" s="4">
        <v>294</v>
      </c>
      <c r="N352" t="s" s="4">
        <v>293</v>
      </c>
      <c r="O352" t="s" s="4">
        <v>295</v>
      </c>
      <c r="P352" t="s" s="4">
        <v>296</v>
      </c>
      <c r="Q352" t="s" s="4">
        <v>297</v>
      </c>
      <c r="R352" t="s" s="4">
        <v>78</v>
      </c>
    </row>
    <row r="353" ht="45.0" customHeight="true">
      <c r="A353" t="s" s="4">
        <v>152</v>
      </c>
      <c r="B353" t="s" s="4">
        <v>3637</v>
      </c>
      <c r="C353" t="s" s="4">
        <v>298</v>
      </c>
      <c r="D353" t="s" s="4">
        <v>299</v>
      </c>
      <c r="E353" t="s" s="4">
        <v>287</v>
      </c>
      <c r="F353" t="s" s="4">
        <v>288</v>
      </c>
      <c r="G353" t="s" s="4">
        <v>2135</v>
      </c>
      <c r="H353" t="s" s="4">
        <v>2135</v>
      </c>
      <c r="I353" t="s" s="4">
        <v>290</v>
      </c>
      <c r="J353" t="s" s="4">
        <v>291</v>
      </c>
      <c r="K353" t="s" s="4">
        <v>292</v>
      </c>
      <c r="L353" t="s" s="4">
        <v>293</v>
      </c>
      <c r="M353" t="s" s="4">
        <v>294</v>
      </c>
      <c r="N353" t="s" s="4">
        <v>293</v>
      </c>
      <c r="O353" t="s" s="4">
        <v>295</v>
      </c>
      <c r="P353" t="s" s="4">
        <v>296</v>
      </c>
      <c r="Q353" t="s" s="4">
        <v>297</v>
      </c>
      <c r="R353" t="s" s="4">
        <v>78</v>
      </c>
    </row>
    <row r="354" ht="45.0" customHeight="true">
      <c r="A354" t="s" s="4">
        <v>152</v>
      </c>
      <c r="B354" t="s" s="4">
        <v>3638</v>
      </c>
      <c r="C354" t="s" s="4">
        <v>298</v>
      </c>
      <c r="D354" t="s" s="4">
        <v>299</v>
      </c>
      <c r="E354" t="s" s="4">
        <v>287</v>
      </c>
      <c r="F354" t="s" s="4">
        <v>288</v>
      </c>
      <c r="G354" t="s" s="4">
        <v>2135</v>
      </c>
      <c r="H354" t="s" s="4">
        <v>2135</v>
      </c>
      <c r="I354" t="s" s="4">
        <v>290</v>
      </c>
      <c r="J354" t="s" s="4">
        <v>291</v>
      </c>
      <c r="K354" t="s" s="4">
        <v>292</v>
      </c>
      <c r="L354" t="s" s="4">
        <v>293</v>
      </c>
      <c r="M354" t="s" s="4">
        <v>294</v>
      </c>
      <c r="N354" t="s" s="4">
        <v>293</v>
      </c>
      <c r="O354" t="s" s="4">
        <v>295</v>
      </c>
      <c r="P354" t="s" s="4">
        <v>296</v>
      </c>
      <c r="Q354" t="s" s="4">
        <v>297</v>
      </c>
      <c r="R354" t="s" s="4">
        <v>78</v>
      </c>
    </row>
    <row r="355" ht="45.0" customHeight="true">
      <c r="A355" t="s" s="4">
        <v>152</v>
      </c>
      <c r="B355" t="s" s="4">
        <v>3639</v>
      </c>
      <c r="C355" t="s" s="4">
        <v>298</v>
      </c>
      <c r="D355" t="s" s="4">
        <v>911</v>
      </c>
      <c r="E355" t="s" s="4">
        <v>287</v>
      </c>
      <c r="F355" t="s" s="4">
        <v>288</v>
      </c>
      <c r="G355" t="s" s="4">
        <v>2135</v>
      </c>
      <c r="H355" t="s" s="4">
        <v>2135</v>
      </c>
      <c r="I355" t="s" s="4">
        <v>290</v>
      </c>
      <c r="J355" t="s" s="4">
        <v>291</v>
      </c>
      <c r="K355" t="s" s="4">
        <v>292</v>
      </c>
      <c r="L355" t="s" s="4">
        <v>293</v>
      </c>
      <c r="M355" t="s" s="4">
        <v>294</v>
      </c>
      <c r="N355" t="s" s="4">
        <v>293</v>
      </c>
      <c r="O355" t="s" s="4">
        <v>295</v>
      </c>
      <c r="P355" t="s" s="4">
        <v>296</v>
      </c>
      <c r="Q355" t="s" s="4">
        <v>297</v>
      </c>
      <c r="R355" t="s" s="4">
        <v>78</v>
      </c>
    </row>
    <row r="356" ht="45.0" customHeight="true">
      <c r="A356" t="s" s="4">
        <v>152</v>
      </c>
      <c r="B356" t="s" s="4">
        <v>3640</v>
      </c>
      <c r="C356" t="s" s="4">
        <v>298</v>
      </c>
      <c r="D356" t="s" s="4">
        <v>299</v>
      </c>
      <c r="E356" t="s" s="4">
        <v>287</v>
      </c>
      <c r="F356" t="s" s="4">
        <v>288</v>
      </c>
      <c r="G356" t="s" s="4">
        <v>2135</v>
      </c>
      <c r="H356" t="s" s="4">
        <v>2135</v>
      </c>
      <c r="I356" t="s" s="4">
        <v>290</v>
      </c>
      <c r="J356" t="s" s="4">
        <v>291</v>
      </c>
      <c r="K356" t="s" s="4">
        <v>292</v>
      </c>
      <c r="L356" t="s" s="4">
        <v>293</v>
      </c>
      <c r="M356" t="s" s="4">
        <v>294</v>
      </c>
      <c r="N356" t="s" s="4">
        <v>293</v>
      </c>
      <c r="O356" t="s" s="4">
        <v>295</v>
      </c>
      <c r="P356" t="s" s="4">
        <v>296</v>
      </c>
      <c r="Q356" t="s" s="4">
        <v>297</v>
      </c>
      <c r="R356" t="s" s="4">
        <v>78</v>
      </c>
    </row>
    <row r="357" ht="45.0" customHeight="true">
      <c r="A357" t="s" s="4">
        <v>152</v>
      </c>
      <c r="B357" t="s" s="4">
        <v>3641</v>
      </c>
      <c r="C357" t="s" s="4">
        <v>298</v>
      </c>
      <c r="D357" t="s" s="4">
        <v>299</v>
      </c>
      <c r="E357" t="s" s="4">
        <v>287</v>
      </c>
      <c r="F357" t="s" s="4">
        <v>288</v>
      </c>
      <c r="G357" t="s" s="4">
        <v>2135</v>
      </c>
      <c r="H357" t="s" s="4">
        <v>2135</v>
      </c>
      <c r="I357" t="s" s="4">
        <v>290</v>
      </c>
      <c r="J357" t="s" s="4">
        <v>291</v>
      </c>
      <c r="K357" t="s" s="4">
        <v>292</v>
      </c>
      <c r="L357" t="s" s="4">
        <v>293</v>
      </c>
      <c r="M357" t="s" s="4">
        <v>294</v>
      </c>
      <c r="N357" t="s" s="4">
        <v>293</v>
      </c>
      <c r="O357" t="s" s="4">
        <v>295</v>
      </c>
      <c r="P357" t="s" s="4">
        <v>296</v>
      </c>
      <c r="Q357" t="s" s="4">
        <v>297</v>
      </c>
      <c r="R357" t="s" s="4">
        <v>78</v>
      </c>
    </row>
    <row r="358" ht="45.0" customHeight="true">
      <c r="A358" t="s" s="4">
        <v>152</v>
      </c>
      <c r="B358" t="s" s="4">
        <v>3642</v>
      </c>
      <c r="C358" t="s" s="4">
        <v>298</v>
      </c>
      <c r="D358" t="s" s="4">
        <v>299</v>
      </c>
      <c r="E358" t="s" s="4">
        <v>287</v>
      </c>
      <c r="F358" t="s" s="4">
        <v>288</v>
      </c>
      <c r="G358" t="s" s="4">
        <v>2135</v>
      </c>
      <c r="H358" t="s" s="4">
        <v>2135</v>
      </c>
      <c r="I358" t="s" s="4">
        <v>290</v>
      </c>
      <c r="J358" t="s" s="4">
        <v>291</v>
      </c>
      <c r="K358" t="s" s="4">
        <v>292</v>
      </c>
      <c r="L358" t="s" s="4">
        <v>293</v>
      </c>
      <c r="M358" t="s" s="4">
        <v>294</v>
      </c>
      <c r="N358" t="s" s="4">
        <v>293</v>
      </c>
      <c r="O358" t="s" s="4">
        <v>295</v>
      </c>
      <c r="P358" t="s" s="4">
        <v>296</v>
      </c>
      <c r="Q358" t="s" s="4">
        <v>297</v>
      </c>
      <c r="R358" t="s" s="4">
        <v>78</v>
      </c>
    </row>
    <row r="359" ht="45.0" customHeight="true">
      <c r="A359" t="s" s="4">
        <v>152</v>
      </c>
      <c r="B359" t="s" s="4">
        <v>3643</v>
      </c>
      <c r="C359" t="s" s="4">
        <v>298</v>
      </c>
      <c r="D359" t="s" s="4">
        <v>299</v>
      </c>
      <c r="E359" t="s" s="4">
        <v>287</v>
      </c>
      <c r="F359" t="s" s="4">
        <v>288</v>
      </c>
      <c r="G359" t="s" s="4">
        <v>2135</v>
      </c>
      <c r="H359" t="s" s="4">
        <v>2135</v>
      </c>
      <c r="I359" t="s" s="4">
        <v>290</v>
      </c>
      <c r="J359" t="s" s="4">
        <v>291</v>
      </c>
      <c r="K359" t="s" s="4">
        <v>292</v>
      </c>
      <c r="L359" t="s" s="4">
        <v>293</v>
      </c>
      <c r="M359" t="s" s="4">
        <v>294</v>
      </c>
      <c r="N359" t="s" s="4">
        <v>293</v>
      </c>
      <c r="O359" t="s" s="4">
        <v>295</v>
      </c>
      <c r="P359" t="s" s="4">
        <v>296</v>
      </c>
      <c r="Q359" t="s" s="4">
        <v>297</v>
      </c>
      <c r="R359" t="s" s="4">
        <v>78</v>
      </c>
    </row>
    <row r="360" ht="45.0" customHeight="true">
      <c r="A360" t="s" s="4">
        <v>152</v>
      </c>
      <c r="B360" t="s" s="4">
        <v>3644</v>
      </c>
      <c r="C360" t="s" s="4">
        <v>298</v>
      </c>
      <c r="D360" t="s" s="4">
        <v>299</v>
      </c>
      <c r="E360" t="s" s="4">
        <v>287</v>
      </c>
      <c r="F360" t="s" s="4">
        <v>288</v>
      </c>
      <c r="G360" t="s" s="4">
        <v>2135</v>
      </c>
      <c r="H360" t="s" s="4">
        <v>2135</v>
      </c>
      <c r="I360" t="s" s="4">
        <v>290</v>
      </c>
      <c r="J360" t="s" s="4">
        <v>291</v>
      </c>
      <c r="K360" t="s" s="4">
        <v>292</v>
      </c>
      <c r="L360" t="s" s="4">
        <v>293</v>
      </c>
      <c r="M360" t="s" s="4">
        <v>294</v>
      </c>
      <c r="N360" t="s" s="4">
        <v>293</v>
      </c>
      <c r="O360" t="s" s="4">
        <v>295</v>
      </c>
      <c r="P360" t="s" s="4">
        <v>296</v>
      </c>
      <c r="Q360" t="s" s="4">
        <v>297</v>
      </c>
      <c r="R360" t="s" s="4">
        <v>78</v>
      </c>
    </row>
    <row r="361" ht="45.0" customHeight="true">
      <c r="A361" t="s" s="4">
        <v>152</v>
      </c>
      <c r="B361" t="s" s="4">
        <v>3645</v>
      </c>
      <c r="C361" t="s" s="4">
        <v>298</v>
      </c>
      <c r="D361" t="s" s="4">
        <v>299</v>
      </c>
      <c r="E361" t="s" s="4">
        <v>287</v>
      </c>
      <c r="F361" t="s" s="4">
        <v>288</v>
      </c>
      <c r="G361" t="s" s="4">
        <v>2135</v>
      </c>
      <c r="H361" t="s" s="4">
        <v>2135</v>
      </c>
      <c r="I361" t="s" s="4">
        <v>290</v>
      </c>
      <c r="J361" t="s" s="4">
        <v>291</v>
      </c>
      <c r="K361" t="s" s="4">
        <v>292</v>
      </c>
      <c r="L361" t="s" s="4">
        <v>293</v>
      </c>
      <c r="M361" t="s" s="4">
        <v>294</v>
      </c>
      <c r="N361" t="s" s="4">
        <v>293</v>
      </c>
      <c r="O361" t="s" s="4">
        <v>295</v>
      </c>
      <c r="P361" t="s" s="4">
        <v>296</v>
      </c>
      <c r="Q361" t="s" s="4">
        <v>297</v>
      </c>
      <c r="R361" t="s" s="4">
        <v>78</v>
      </c>
    </row>
    <row r="362" ht="45.0" customHeight="true">
      <c r="A362" t="s" s="4">
        <v>152</v>
      </c>
      <c r="B362" t="s" s="4">
        <v>3646</v>
      </c>
      <c r="C362" t="s" s="4">
        <v>321</v>
      </c>
      <c r="D362" t="s" s="4">
        <v>322</v>
      </c>
      <c r="E362" t="s" s="4">
        <v>287</v>
      </c>
      <c r="F362" t="s" s="4">
        <v>288</v>
      </c>
      <c r="G362" t="s" s="4">
        <v>2135</v>
      </c>
      <c r="H362" t="s" s="4">
        <v>2135</v>
      </c>
      <c r="I362" t="s" s="4">
        <v>290</v>
      </c>
      <c r="J362" t="s" s="4">
        <v>291</v>
      </c>
      <c r="K362" t="s" s="4">
        <v>292</v>
      </c>
      <c r="L362" t="s" s="4">
        <v>293</v>
      </c>
      <c r="M362" t="s" s="4">
        <v>294</v>
      </c>
      <c r="N362" t="s" s="4">
        <v>293</v>
      </c>
      <c r="O362" t="s" s="4">
        <v>295</v>
      </c>
      <c r="P362" t="s" s="4">
        <v>296</v>
      </c>
      <c r="Q362" t="s" s="4">
        <v>297</v>
      </c>
      <c r="R362" t="s" s="4">
        <v>78</v>
      </c>
    </row>
    <row r="363" ht="45.0" customHeight="true">
      <c r="A363" t="s" s="4">
        <v>152</v>
      </c>
      <c r="B363" t="s" s="4">
        <v>3647</v>
      </c>
      <c r="C363" t="s" s="4">
        <v>321</v>
      </c>
      <c r="D363" t="s" s="4">
        <v>322</v>
      </c>
      <c r="E363" t="s" s="4">
        <v>287</v>
      </c>
      <c r="F363" t="s" s="4">
        <v>288</v>
      </c>
      <c r="G363" t="s" s="4">
        <v>2135</v>
      </c>
      <c r="H363" t="s" s="4">
        <v>2135</v>
      </c>
      <c r="I363" t="s" s="4">
        <v>290</v>
      </c>
      <c r="J363" t="s" s="4">
        <v>291</v>
      </c>
      <c r="K363" t="s" s="4">
        <v>292</v>
      </c>
      <c r="L363" t="s" s="4">
        <v>293</v>
      </c>
      <c r="M363" t="s" s="4">
        <v>294</v>
      </c>
      <c r="N363" t="s" s="4">
        <v>293</v>
      </c>
      <c r="O363" t="s" s="4">
        <v>295</v>
      </c>
      <c r="P363" t="s" s="4">
        <v>296</v>
      </c>
      <c r="Q363" t="s" s="4">
        <v>297</v>
      </c>
      <c r="R363" t="s" s="4">
        <v>78</v>
      </c>
    </row>
    <row r="364" ht="45.0" customHeight="true">
      <c r="A364" t="s" s="4">
        <v>156</v>
      </c>
      <c r="B364" t="s" s="4">
        <v>3648</v>
      </c>
      <c r="C364" t="s" s="4">
        <v>321</v>
      </c>
      <c r="D364" t="s" s="4">
        <v>322</v>
      </c>
      <c r="E364" t="s" s="4">
        <v>287</v>
      </c>
      <c r="F364" t="s" s="4">
        <v>288</v>
      </c>
      <c r="G364" t="s" s="4">
        <v>2135</v>
      </c>
      <c r="H364" t="s" s="4">
        <v>2135</v>
      </c>
      <c r="I364" t="s" s="4">
        <v>290</v>
      </c>
      <c r="J364" t="s" s="4">
        <v>291</v>
      </c>
      <c r="K364" t="s" s="4">
        <v>292</v>
      </c>
      <c r="L364" t="s" s="4">
        <v>293</v>
      </c>
      <c r="M364" t="s" s="4">
        <v>294</v>
      </c>
      <c r="N364" t="s" s="4">
        <v>293</v>
      </c>
      <c r="O364" t="s" s="4">
        <v>295</v>
      </c>
      <c r="P364" t="s" s="4">
        <v>296</v>
      </c>
      <c r="Q364" t="s" s="4">
        <v>297</v>
      </c>
      <c r="R364" t="s" s="4">
        <v>78</v>
      </c>
    </row>
    <row r="365" ht="45.0" customHeight="true">
      <c r="A365" t="s" s="4">
        <v>156</v>
      </c>
      <c r="B365" t="s" s="4">
        <v>3649</v>
      </c>
      <c r="C365" t="s" s="4">
        <v>298</v>
      </c>
      <c r="D365" t="s" s="4">
        <v>305</v>
      </c>
      <c r="E365" t="s" s="4">
        <v>287</v>
      </c>
      <c r="F365" t="s" s="4">
        <v>288</v>
      </c>
      <c r="G365" t="s" s="4">
        <v>2135</v>
      </c>
      <c r="H365" t="s" s="4">
        <v>2135</v>
      </c>
      <c r="I365" t="s" s="4">
        <v>290</v>
      </c>
      <c r="J365" t="s" s="4">
        <v>291</v>
      </c>
      <c r="K365" t="s" s="4">
        <v>292</v>
      </c>
      <c r="L365" t="s" s="4">
        <v>293</v>
      </c>
      <c r="M365" t="s" s="4">
        <v>294</v>
      </c>
      <c r="N365" t="s" s="4">
        <v>293</v>
      </c>
      <c r="O365" t="s" s="4">
        <v>295</v>
      </c>
      <c r="P365" t="s" s="4">
        <v>296</v>
      </c>
      <c r="Q365" t="s" s="4">
        <v>297</v>
      </c>
      <c r="R365" t="s" s="4">
        <v>78</v>
      </c>
    </row>
    <row r="366" ht="45.0" customHeight="true">
      <c r="A366" t="s" s="4">
        <v>156</v>
      </c>
      <c r="B366" t="s" s="4">
        <v>3650</v>
      </c>
      <c r="C366" t="s" s="4">
        <v>298</v>
      </c>
      <c r="D366" t="s" s="4">
        <v>305</v>
      </c>
      <c r="E366" t="s" s="4">
        <v>287</v>
      </c>
      <c r="F366" t="s" s="4">
        <v>288</v>
      </c>
      <c r="G366" t="s" s="4">
        <v>2135</v>
      </c>
      <c r="H366" t="s" s="4">
        <v>2135</v>
      </c>
      <c r="I366" t="s" s="4">
        <v>290</v>
      </c>
      <c r="J366" t="s" s="4">
        <v>291</v>
      </c>
      <c r="K366" t="s" s="4">
        <v>292</v>
      </c>
      <c r="L366" t="s" s="4">
        <v>293</v>
      </c>
      <c r="M366" t="s" s="4">
        <v>294</v>
      </c>
      <c r="N366" t="s" s="4">
        <v>293</v>
      </c>
      <c r="O366" t="s" s="4">
        <v>295</v>
      </c>
      <c r="P366" t="s" s="4">
        <v>296</v>
      </c>
      <c r="Q366" t="s" s="4">
        <v>297</v>
      </c>
      <c r="R366" t="s" s="4">
        <v>78</v>
      </c>
    </row>
    <row r="367" ht="45.0" customHeight="true">
      <c r="A367" t="s" s="4">
        <v>156</v>
      </c>
      <c r="B367" t="s" s="4">
        <v>3651</v>
      </c>
      <c r="C367" t="s" s="4">
        <v>298</v>
      </c>
      <c r="D367" t="s" s="4">
        <v>305</v>
      </c>
      <c r="E367" t="s" s="4">
        <v>287</v>
      </c>
      <c r="F367" t="s" s="4">
        <v>288</v>
      </c>
      <c r="G367" t="s" s="4">
        <v>2135</v>
      </c>
      <c r="H367" t="s" s="4">
        <v>2135</v>
      </c>
      <c r="I367" t="s" s="4">
        <v>290</v>
      </c>
      <c r="J367" t="s" s="4">
        <v>291</v>
      </c>
      <c r="K367" t="s" s="4">
        <v>292</v>
      </c>
      <c r="L367" t="s" s="4">
        <v>293</v>
      </c>
      <c r="M367" t="s" s="4">
        <v>294</v>
      </c>
      <c r="N367" t="s" s="4">
        <v>293</v>
      </c>
      <c r="O367" t="s" s="4">
        <v>295</v>
      </c>
      <c r="P367" t="s" s="4">
        <v>296</v>
      </c>
      <c r="Q367" t="s" s="4">
        <v>297</v>
      </c>
      <c r="R367" t="s" s="4">
        <v>78</v>
      </c>
    </row>
    <row r="368" ht="45.0" customHeight="true">
      <c r="A368" t="s" s="4">
        <v>156</v>
      </c>
      <c r="B368" t="s" s="4">
        <v>3652</v>
      </c>
      <c r="C368" t="s" s="4">
        <v>298</v>
      </c>
      <c r="D368" t="s" s="4">
        <v>305</v>
      </c>
      <c r="E368" t="s" s="4">
        <v>287</v>
      </c>
      <c r="F368" t="s" s="4">
        <v>288</v>
      </c>
      <c r="G368" t="s" s="4">
        <v>2135</v>
      </c>
      <c r="H368" t="s" s="4">
        <v>2135</v>
      </c>
      <c r="I368" t="s" s="4">
        <v>290</v>
      </c>
      <c r="J368" t="s" s="4">
        <v>291</v>
      </c>
      <c r="K368" t="s" s="4">
        <v>292</v>
      </c>
      <c r="L368" t="s" s="4">
        <v>293</v>
      </c>
      <c r="M368" t="s" s="4">
        <v>294</v>
      </c>
      <c r="N368" t="s" s="4">
        <v>293</v>
      </c>
      <c r="O368" t="s" s="4">
        <v>295</v>
      </c>
      <c r="P368" t="s" s="4">
        <v>296</v>
      </c>
      <c r="Q368" t="s" s="4">
        <v>297</v>
      </c>
      <c r="R368" t="s" s="4">
        <v>78</v>
      </c>
    </row>
    <row r="369" ht="45.0" customHeight="true">
      <c r="A369" t="s" s="4">
        <v>156</v>
      </c>
      <c r="B369" t="s" s="4">
        <v>3653</v>
      </c>
      <c r="C369" t="s" s="4">
        <v>298</v>
      </c>
      <c r="D369" t="s" s="4">
        <v>299</v>
      </c>
      <c r="E369" t="s" s="4">
        <v>287</v>
      </c>
      <c r="F369" t="s" s="4">
        <v>288</v>
      </c>
      <c r="G369" t="s" s="4">
        <v>2135</v>
      </c>
      <c r="H369" t="s" s="4">
        <v>2135</v>
      </c>
      <c r="I369" t="s" s="4">
        <v>290</v>
      </c>
      <c r="J369" t="s" s="4">
        <v>291</v>
      </c>
      <c r="K369" t="s" s="4">
        <v>292</v>
      </c>
      <c r="L369" t="s" s="4">
        <v>293</v>
      </c>
      <c r="M369" t="s" s="4">
        <v>294</v>
      </c>
      <c r="N369" t="s" s="4">
        <v>293</v>
      </c>
      <c r="O369" t="s" s="4">
        <v>295</v>
      </c>
      <c r="P369" t="s" s="4">
        <v>296</v>
      </c>
      <c r="Q369" t="s" s="4">
        <v>297</v>
      </c>
      <c r="R369" t="s" s="4">
        <v>78</v>
      </c>
    </row>
    <row r="370" ht="45.0" customHeight="true">
      <c r="A370" t="s" s="4">
        <v>156</v>
      </c>
      <c r="B370" t="s" s="4">
        <v>3654</v>
      </c>
      <c r="C370" t="s" s="4">
        <v>298</v>
      </c>
      <c r="D370" t="s" s="4">
        <v>299</v>
      </c>
      <c r="E370" t="s" s="4">
        <v>287</v>
      </c>
      <c r="F370" t="s" s="4">
        <v>288</v>
      </c>
      <c r="G370" t="s" s="4">
        <v>2135</v>
      </c>
      <c r="H370" t="s" s="4">
        <v>2135</v>
      </c>
      <c r="I370" t="s" s="4">
        <v>290</v>
      </c>
      <c r="J370" t="s" s="4">
        <v>291</v>
      </c>
      <c r="K370" t="s" s="4">
        <v>292</v>
      </c>
      <c r="L370" t="s" s="4">
        <v>293</v>
      </c>
      <c r="M370" t="s" s="4">
        <v>294</v>
      </c>
      <c r="N370" t="s" s="4">
        <v>293</v>
      </c>
      <c r="O370" t="s" s="4">
        <v>295</v>
      </c>
      <c r="P370" t="s" s="4">
        <v>296</v>
      </c>
      <c r="Q370" t="s" s="4">
        <v>297</v>
      </c>
      <c r="R370" t="s" s="4">
        <v>78</v>
      </c>
    </row>
    <row r="371" ht="45.0" customHeight="true">
      <c r="A371" t="s" s="4">
        <v>156</v>
      </c>
      <c r="B371" t="s" s="4">
        <v>3655</v>
      </c>
      <c r="C371" t="s" s="4">
        <v>298</v>
      </c>
      <c r="D371" t="s" s="4">
        <v>299</v>
      </c>
      <c r="E371" t="s" s="4">
        <v>287</v>
      </c>
      <c r="F371" t="s" s="4">
        <v>288</v>
      </c>
      <c r="G371" t="s" s="4">
        <v>2135</v>
      </c>
      <c r="H371" t="s" s="4">
        <v>2135</v>
      </c>
      <c r="I371" t="s" s="4">
        <v>290</v>
      </c>
      <c r="J371" t="s" s="4">
        <v>291</v>
      </c>
      <c r="K371" t="s" s="4">
        <v>292</v>
      </c>
      <c r="L371" t="s" s="4">
        <v>293</v>
      </c>
      <c r="M371" t="s" s="4">
        <v>294</v>
      </c>
      <c r="N371" t="s" s="4">
        <v>293</v>
      </c>
      <c r="O371" t="s" s="4">
        <v>295</v>
      </c>
      <c r="P371" t="s" s="4">
        <v>296</v>
      </c>
      <c r="Q371" t="s" s="4">
        <v>297</v>
      </c>
      <c r="R371" t="s" s="4">
        <v>78</v>
      </c>
    </row>
    <row r="372" ht="45.0" customHeight="true">
      <c r="A372" t="s" s="4">
        <v>156</v>
      </c>
      <c r="B372" t="s" s="4">
        <v>3656</v>
      </c>
      <c r="C372" t="s" s="4">
        <v>298</v>
      </c>
      <c r="D372" t="s" s="4">
        <v>299</v>
      </c>
      <c r="E372" t="s" s="4">
        <v>287</v>
      </c>
      <c r="F372" t="s" s="4">
        <v>288</v>
      </c>
      <c r="G372" t="s" s="4">
        <v>2135</v>
      </c>
      <c r="H372" t="s" s="4">
        <v>2135</v>
      </c>
      <c r="I372" t="s" s="4">
        <v>290</v>
      </c>
      <c r="J372" t="s" s="4">
        <v>291</v>
      </c>
      <c r="K372" t="s" s="4">
        <v>292</v>
      </c>
      <c r="L372" t="s" s="4">
        <v>293</v>
      </c>
      <c r="M372" t="s" s="4">
        <v>294</v>
      </c>
      <c r="N372" t="s" s="4">
        <v>293</v>
      </c>
      <c r="O372" t="s" s="4">
        <v>295</v>
      </c>
      <c r="P372" t="s" s="4">
        <v>296</v>
      </c>
      <c r="Q372" t="s" s="4">
        <v>297</v>
      </c>
      <c r="R372" t="s" s="4">
        <v>78</v>
      </c>
    </row>
    <row r="373" ht="45.0" customHeight="true">
      <c r="A373" t="s" s="4">
        <v>156</v>
      </c>
      <c r="B373" t="s" s="4">
        <v>3657</v>
      </c>
      <c r="C373" t="s" s="4">
        <v>298</v>
      </c>
      <c r="D373" t="s" s="4">
        <v>299</v>
      </c>
      <c r="E373" t="s" s="4">
        <v>287</v>
      </c>
      <c r="F373" t="s" s="4">
        <v>288</v>
      </c>
      <c r="G373" t="s" s="4">
        <v>2135</v>
      </c>
      <c r="H373" t="s" s="4">
        <v>2135</v>
      </c>
      <c r="I373" t="s" s="4">
        <v>290</v>
      </c>
      <c r="J373" t="s" s="4">
        <v>291</v>
      </c>
      <c r="K373" t="s" s="4">
        <v>292</v>
      </c>
      <c r="L373" t="s" s="4">
        <v>293</v>
      </c>
      <c r="M373" t="s" s="4">
        <v>294</v>
      </c>
      <c r="N373" t="s" s="4">
        <v>293</v>
      </c>
      <c r="O373" t="s" s="4">
        <v>295</v>
      </c>
      <c r="P373" t="s" s="4">
        <v>296</v>
      </c>
      <c r="Q373" t="s" s="4">
        <v>297</v>
      </c>
      <c r="R373" t="s" s="4">
        <v>78</v>
      </c>
    </row>
    <row r="374" ht="45.0" customHeight="true">
      <c r="A374" t="s" s="4">
        <v>156</v>
      </c>
      <c r="B374" t="s" s="4">
        <v>3658</v>
      </c>
      <c r="C374" t="s" s="4">
        <v>298</v>
      </c>
      <c r="D374" t="s" s="4">
        <v>299</v>
      </c>
      <c r="E374" t="s" s="4">
        <v>287</v>
      </c>
      <c r="F374" t="s" s="4">
        <v>288</v>
      </c>
      <c r="G374" t="s" s="4">
        <v>2135</v>
      </c>
      <c r="H374" t="s" s="4">
        <v>2135</v>
      </c>
      <c r="I374" t="s" s="4">
        <v>290</v>
      </c>
      <c r="J374" t="s" s="4">
        <v>291</v>
      </c>
      <c r="K374" t="s" s="4">
        <v>292</v>
      </c>
      <c r="L374" t="s" s="4">
        <v>293</v>
      </c>
      <c r="M374" t="s" s="4">
        <v>294</v>
      </c>
      <c r="N374" t="s" s="4">
        <v>293</v>
      </c>
      <c r="O374" t="s" s="4">
        <v>295</v>
      </c>
      <c r="P374" t="s" s="4">
        <v>296</v>
      </c>
      <c r="Q374" t="s" s="4">
        <v>297</v>
      </c>
      <c r="R374" t="s" s="4">
        <v>78</v>
      </c>
    </row>
    <row r="375" ht="45.0" customHeight="true">
      <c r="A375" t="s" s="4">
        <v>156</v>
      </c>
      <c r="B375" t="s" s="4">
        <v>3659</v>
      </c>
      <c r="C375" t="s" s="4">
        <v>298</v>
      </c>
      <c r="D375" t="s" s="4">
        <v>299</v>
      </c>
      <c r="E375" t="s" s="4">
        <v>287</v>
      </c>
      <c r="F375" t="s" s="4">
        <v>288</v>
      </c>
      <c r="G375" t="s" s="4">
        <v>2135</v>
      </c>
      <c r="H375" t="s" s="4">
        <v>2135</v>
      </c>
      <c r="I375" t="s" s="4">
        <v>290</v>
      </c>
      <c r="J375" t="s" s="4">
        <v>291</v>
      </c>
      <c r="K375" t="s" s="4">
        <v>292</v>
      </c>
      <c r="L375" t="s" s="4">
        <v>293</v>
      </c>
      <c r="M375" t="s" s="4">
        <v>294</v>
      </c>
      <c r="N375" t="s" s="4">
        <v>293</v>
      </c>
      <c r="O375" t="s" s="4">
        <v>295</v>
      </c>
      <c r="P375" t="s" s="4">
        <v>296</v>
      </c>
      <c r="Q375" t="s" s="4">
        <v>297</v>
      </c>
      <c r="R375" t="s" s="4">
        <v>78</v>
      </c>
    </row>
    <row r="376" ht="45.0" customHeight="true">
      <c r="A376" t="s" s="4">
        <v>156</v>
      </c>
      <c r="B376" t="s" s="4">
        <v>3660</v>
      </c>
      <c r="C376" t="s" s="4">
        <v>298</v>
      </c>
      <c r="D376" t="s" s="4">
        <v>299</v>
      </c>
      <c r="E376" t="s" s="4">
        <v>287</v>
      </c>
      <c r="F376" t="s" s="4">
        <v>288</v>
      </c>
      <c r="G376" t="s" s="4">
        <v>2135</v>
      </c>
      <c r="H376" t="s" s="4">
        <v>2135</v>
      </c>
      <c r="I376" t="s" s="4">
        <v>290</v>
      </c>
      <c r="J376" t="s" s="4">
        <v>291</v>
      </c>
      <c r="K376" t="s" s="4">
        <v>292</v>
      </c>
      <c r="L376" t="s" s="4">
        <v>293</v>
      </c>
      <c r="M376" t="s" s="4">
        <v>294</v>
      </c>
      <c r="N376" t="s" s="4">
        <v>293</v>
      </c>
      <c r="O376" t="s" s="4">
        <v>295</v>
      </c>
      <c r="P376" t="s" s="4">
        <v>296</v>
      </c>
      <c r="Q376" t="s" s="4">
        <v>297</v>
      </c>
      <c r="R376" t="s" s="4">
        <v>78</v>
      </c>
    </row>
    <row r="377" ht="45.0" customHeight="true">
      <c r="A377" t="s" s="4">
        <v>156</v>
      </c>
      <c r="B377" t="s" s="4">
        <v>3661</v>
      </c>
      <c r="C377" t="s" s="4">
        <v>298</v>
      </c>
      <c r="D377" t="s" s="4">
        <v>299</v>
      </c>
      <c r="E377" t="s" s="4">
        <v>287</v>
      </c>
      <c r="F377" t="s" s="4">
        <v>288</v>
      </c>
      <c r="G377" t="s" s="4">
        <v>2135</v>
      </c>
      <c r="H377" t="s" s="4">
        <v>2135</v>
      </c>
      <c r="I377" t="s" s="4">
        <v>290</v>
      </c>
      <c r="J377" t="s" s="4">
        <v>291</v>
      </c>
      <c r="K377" t="s" s="4">
        <v>292</v>
      </c>
      <c r="L377" t="s" s="4">
        <v>293</v>
      </c>
      <c r="M377" t="s" s="4">
        <v>294</v>
      </c>
      <c r="N377" t="s" s="4">
        <v>293</v>
      </c>
      <c r="O377" t="s" s="4">
        <v>295</v>
      </c>
      <c r="P377" t="s" s="4">
        <v>296</v>
      </c>
      <c r="Q377" t="s" s="4">
        <v>297</v>
      </c>
      <c r="R377" t="s" s="4">
        <v>78</v>
      </c>
    </row>
    <row r="378" ht="45.0" customHeight="true">
      <c r="A378" t="s" s="4">
        <v>156</v>
      </c>
      <c r="B378" t="s" s="4">
        <v>3662</v>
      </c>
      <c r="C378" t="s" s="4">
        <v>298</v>
      </c>
      <c r="D378" t="s" s="4">
        <v>299</v>
      </c>
      <c r="E378" t="s" s="4">
        <v>287</v>
      </c>
      <c r="F378" t="s" s="4">
        <v>288</v>
      </c>
      <c r="G378" t="s" s="4">
        <v>2135</v>
      </c>
      <c r="H378" t="s" s="4">
        <v>2135</v>
      </c>
      <c r="I378" t="s" s="4">
        <v>290</v>
      </c>
      <c r="J378" t="s" s="4">
        <v>291</v>
      </c>
      <c r="K378" t="s" s="4">
        <v>292</v>
      </c>
      <c r="L378" t="s" s="4">
        <v>293</v>
      </c>
      <c r="M378" t="s" s="4">
        <v>294</v>
      </c>
      <c r="N378" t="s" s="4">
        <v>293</v>
      </c>
      <c r="O378" t="s" s="4">
        <v>295</v>
      </c>
      <c r="P378" t="s" s="4">
        <v>296</v>
      </c>
      <c r="Q378" t="s" s="4">
        <v>297</v>
      </c>
      <c r="R378" t="s" s="4">
        <v>78</v>
      </c>
    </row>
    <row r="379" ht="45.0" customHeight="true">
      <c r="A379" t="s" s="4">
        <v>156</v>
      </c>
      <c r="B379" t="s" s="4">
        <v>3663</v>
      </c>
      <c r="C379" t="s" s="4">
        <v>298</v>
      </c>
      <c r="D379" t="s" s="4">
        <v>299</v>
      </c>
      <c r="E379" t="s" s="4">
        <v>287</v>
      </c>
      <c r="F379" t="s" s="4">
        <v>288</v>
      </c>
      <c r="G379" t="s" s="4">
        <v>2135</v>
      </c>
      <c r="H379" t="s" s="4">
        <v>2135</v>
      </c>
      <c r="I379" t="s" s="4">
        <v>290</v>
      </c>
      <c r="J379" t="s" s="4">
        <v>291</v>
      </c>
      <c r="K379" t="s" s="4">
        <v>292</v>
      </c>
      <c r="L379" t="s" s="4">
        <v>293</v>
      </c>
      <c r="M379" t="s" s="4">
        <v>294</v>
      </c>
      <c r="N379" t="s" s="4">
        <v>293</v>
      </c>
      <c r="O379" t="s" s="4">
        <v>295</v>
      </c>
      <c r="P379" t="s" s="4">
        <v>296</v>
      </c>
      <c r="Q379" t="s" s="4">
        <v>297</v>
      </c>
      <c r="R379" t="s" s="4">
        <v>78</v>
      </c>
    </row>
    <row r="380" ht="45.0" customHeight="true">
      <c r="A380" t="s" s="4">
        <v>156</v>
      </c>
      <c r="B380" t="s" s="4">
        <v>3664</v>
      </c>
      <c r="C380" t="s" s="4">
        <v>298</v>
      </c>
      <c r="D380" t="s" s="4">
        <v>911</v>
      </c>
      <c r="E380" t="s" s="4">
        <v>287</v>
      </c>
      <c r="F380" t="s" s="4">
        <v>288</v>
      </c>
      <c r="G380" t="s" s="4">
        <v>2135</v>
      </c>
      <c r="H380" t="s" s="4">
        <v>2135</v>
      </c>
      <c r="I380" t="s" s="4">
        <v>290</v>
      </c>
      <c r="J380" t="s" s="4">
        <v>291</v>
      </c>
      <c r="K380" t="s" s="4">
        <v>292</v>
      </c>
      <c r="L380" t="s" s="4">
        <v>293</v>
      </c>
      <c r="M380" t="s" s="4">
        <v>294</v>
      </c>
      <c r="N380" t="s" s="4">
        <v>293</v>
      </c>
      <c r="O380" t="s" s="4">
        <v>295</v>
      </c>
      <c r="P380" t="s" s="4">
        <v>296</v>
      </c>
      <c r="Q380" t="s" s="4">
        <v>297</v>
      </c>
      <c r="R380" t="s" s="4">
        <v>78</v>
      </c>
    </row>
    <row r="381" ht="45.0" customHeight="true">
      <c r="A381" t="s" s="4">
        <v>156</v>
      </c>
      <c r="B381" t="s" s="4">
        <v>3665</v>
      </c>
      <c r="C381" t="s" s="4">
        <v>298</v>
      </c>
      <c r="D381" t="s" s="4">
        <v>299</v>
      </c>
      <c r="E381" t="s" s="4">
        <v>287</v>
      </c>
      <c r="F381" t="s" s="4">
        <v>288</v>
      </c>
      <c r="G381" t="s" s="4">
        <v>2135</v>
      </c>
      <c r="H381" t="s" s="4">
        <v>2135</v>
      </c>
      <c r="I381" t="s" s="4">
        <v>290</v>
      </c>
      <c r="J381" t="s" s="4">
        <v>291</v>
      </c>
      <c r="K381" t="s" s="4">
        <v>292</v>
      </c>
      <c r="L381" t="s" s="4">
        <v>293</v>
      </c>
      <c r="M381" t="s" s="4">
        <v>294</v>
      </c>
      <c r="N381" t="s" s="4">
        <v>293</v>
      </c>
      <c r="O381" t="s" s="4">
        <v>295</v>
      </c>
      <c r="P381" t="s" s="4">
        <v>296</v>
      </c>
      <c r="Q381" t="s" s="4">
        <v>297</v>
      </c>
      <c r="R381" t="s" s="4">
        <v>78</v>
      </c>
    </row>
    <row r="382" ht="45.0" customHeight="true">
      <c r="A382" t="s" s="4">
        <v>156</v>
      </c>
      <c r="B382" t="s" s="4">
        <v>3666</v>
      </c>
      <c r="C382" t="s" s="4">
        <v>298</v>
      </c>
      <c r="D382" t="s" s="4">
        <v>299</v>
      </c>
      <c r="E382" t="s" s="4">
        <v>287</v>
      </c>
      <c r="F382" t="s" s="4">
        <v>288</v>
      </c>
      <c r="G382" t="s" s="4">
        <v>2135</v>
      </c>
      <c r="H382" t="s" s="4">
        <v>2135</v>
      </c>
      <c r="I382" t="s" s="4">
        <v>290</v>
      </c>
      <c r="J382" t="s" s="4">
        <v>291</v>
      </c>
      <c r="K382" t="s" s="4">
        <v>292</v>
      </c>
      <c r="L382" t="s" s="4">
        <v>293</v>
      </c>
      <c r="M382" t="s" s="4">
        <v>294</v>
      </c>
      <c r="N382" t="s" s="4">
        <v>293</v>
      </c>
      <c r="O382" t="s" s="4">
        <v>295</v>
      </c>
      <c r="P382" t="s" s="4">
        <v>296</v>
      </c>
      <c r="Q382" t="s" s="4">
        <v>297</v>
      </c>
      <c r="R382" t="s" s="4">
        <v>78</v>
      </c>
    </row>
    <row r="383" ht="45.0" customHeight="true">
      <c r="A383" t="s" s="4">
        <v>156</v>
      </c>
      <c r="B383" t="s" s="4">
        <v>3667</v>
      </c>
      <c r="C383" t="s" s="4">
        <v>298</v>
      </c>
      <c r="D383" t="s" s="4">
        <v>299</v>
      </c>
      <c r="E383" t="s" s="4">
        <v>287</v>
      </c>
      <c r="F383" t="s" s="4">
        <v>288</v>
      </c>
      <c r="G383" t="s" s="4">
        <v>2135</v>
      </c>
      <c r="H383" t="s" s="4">
        <v>2135</v>
      </c>
      <c r="I383" t="s" s="4">
        <v>290</v>
      </c>
      <c r="J383" t="s" s="4">
        <v>291</v>
      </c>
      <c r="K383" t="s" s="4">
        <v>292</v>
      </c>
      <c r="L383" t="s" s="4">
        <v>293</v>
      </c>
      <c r="M383" t="s" s="4">
        <v>294</v>
      </c>
      <c r="N383" t="s" s="4">
        <v>293</v>
      </c>
      <c r="O383" t="s" s="4">
        <v>295</v>
      </c>
      <c r="P383" t="s" s="4">
        <v>296</v>
      </c>
      <c r="Q383" t="s" s="4">
        <v>297</v>
      </c>
      <c r="R383" t="s" s="4">
        <v>78</v>
      </c>
    </row>
    <row r="384" ht="45.0" customHeight="true">
      <c r="A384" t="s" s="4">
        <v>156</v>
      </c>
      <c r="B384" t="s" s="4">
        <v>3668</v>
      </c>
      <c r="C384" t="s" s="4">
        <v>298</v>
      </c>
      <c r="D384" t="s" s="4">
        <v>299</v>
      </c>
      <c r="E384" t="s" s="4">
        <v>287</v>
      </c>
      <c r="F384" t="s" s="4">
        <v>288</v>
      </c>
      <c r="G384" t="s" s="4">
        <v>2135</v>
      </c>
      <c r="H384" t="s" s="4">
        <v>2135</v>
      </c>
      <c r="I384" t="s" s="4">
        <v>290</v>
      </c>
      <c r="J384" t="s" s="4">
        <v>291</v>
      </c>
      <c r="K384" t="s" s="4">
        <v>292</v>
      </c>
      <c r="L384" t="s" s="4">
        <v>293</v>
      </c>
      <c r="M384" t="s" s="4">
        <v>294</v>
      </c>
      <c r="N384" t="s" s="4">
        <v>293</v>
      </c>
      <c r="O384" t="s" s="4">
        <v>295</v>
      </c>
      <c r="P384" t="s" s="4">
        <v>296</v>
      </c>
      <c r="Q384" t="s" s="4">
        <v>297</v>
      </c>
      <c r="R384" t="s" s="4">
        <v>78</v>
      </c>
    </row>
    <row r="385" ht="45.0" customHeight="true">
      <c r="A385" t="s" s="4">
        <v>156</v>
      </c>
      <c r="B385" t="s" s="4">
        <v>3669</v>
      </c>
      <c r="C385" t="s" s="4">
        <v>298</v>
      </c>
      <c r="D385" t="s" s="4">
        <v>299</v>
      </c>
      <c r="E385" t="s" s="4">
        <v>287</v>
      </c>
      <c r="F385" t="s" s="4">
        <v>288</v>
      </c>
      <c r="G385" t="s" s="4">
        <v>2135</v>
      </c>
      <c r="H385" t="s" s="4">
        <v>2135</v>
      </c>
      <c r="I385" t="s" s="4">
        <v>290</v>
      </c>
      <c r="J385" t="s" s="4">
        <v>291</v>
      </c>
      <c r="K385" t="s" s="4">
        <v>292</v>
      </c>
      <c r="L385" t="s" s="4">
        <v>293</v>
      </c>
      <c r="M385" t="s" s="4">
        <v>294</v>
      </c>
      <c r="N385" t="s" s="4">
        <v>293</v>
      </c>
      <c r="O385" t="s" s="4">
        <v>295</v>
      </c>
      <c r="P385" t="s" s="4">
        <v>296</v>
      </c>
      <c r="Q385" t="s" s="4">
        <v>297</v>
      </c>
      <c r="R385" t="s" s="4">
        <v>78</v>
      </c>
    </row>
    <row r="386" ht="45.0" customHeight="true">
      <c r="A386" t="s" s="4">
        <v>156</v>
      </c>
      <c r="B386" t="s" s="4">
        <v>3670</v>
      </c>
      <c r="C386" t="s" s="4">
        <v>298</v>
      </c>
      <c r="D386" t="s" s="4">
        <v>299</v>
      </c>
      <c r="E386" t="s" s="4">
        <v>287</v>
      </c>
      <c r="F386" t="s" s="4">
        <v>288</v>
      </c>
      <c r="G386" t="s" s="4">
        <v>2135</v>
      </c>
      <c r="H386" t="s" s="4">
        <v>2135</v>
      </c>
      <c r="I386" t="s" s="4">
        <v>290</v>
      </c>
      <c r="J386" t="s" s="4">
        <v>291</v>
      </c>
      <c r="K386" t="s" s="4">
        <v>292</v>
      </c>
      <c r="L386" t="s" s="4">
        <v>293</v>
      </c>
      <c r="M386" t="s" s="4">
        <v>294</v>
      </c>
      <c r="N386" t="s" s="4">
        <v>293</v>
      </c>
      <c r="O386" t="s" s="4">
        <v>295</v>
      </c>
      <c r="P386" t="s" s="4">
        <v>296</v>
      </c>
      <c r="Q386" t="s" s="4">
        <v>297</v>
      </c>
      <c r="R386" t="s" s="4">
        <v>78</v>
      </c>
    </row>
    <row r="387" ht="45.0" customHeight="true">
      <c r="A387" t="s" s="4">
        <v>156</v>
      </c>
      <c r="B387" t="s" s="4">
        <v>3671</v>
      </c>
      <c r="C387" t="s" s="4">
        <v>321</v>
      </c>
      <c r="D387" t="s" s="4">
        <v>322</v>
      </c>
      <c r="E387" t="s" s="4">
        <v>287</v>
      </c>
      <c r="F387" t="s" s="4">
        <v>288</v>
      </c>
      <c r="G387" t="s" s="4">
        <v>2135</v>
      </c>
      <c r="H387" t="s" s="4">
        <v>2135</v>
      </c>
      <c r="I387" t="s" s="4">
        <v>290</v>
      </c>
      <c r="J387" t="s" s="4">
        <v>291</v>
      </c>
      <c r="K387" t="s" s="4">
        <v>292</v>
      </c>
      <c r="L387" t="s" s="4">
        <v>293</v>
      </c>
      <c r="M387" t="s" s="4">
        <v>294</v>
      </c>
      <c r="N387" t="s" s="4">
        <v>293</v>
      </c>
      <c r="O387" t="s" s="4">
        <v>295</v>
      </c>
      <c r="P387" t="s" s="4">
        <v>296</v>
      </c>
      <c r="Q387" t="s" s="4">
        <v>297</v>
      </c>
      <c r="R387" t="s" s="4">
        <v>78</v>
      </c>
    </row>
    <row r="388" ht="45.0" customHeight="true">
      <c r="A388" t="s" s="4">
        <v>160</v>
      </c>
      <c r="B388" t="s" s="4">
        <v>3672</v>
      </c>
      <c r="C388" t="s" s="4">
        <v>298</v>
      </c>
      <c r="D388" t="s" s="4">
        <v>305</v>
      </c>
      <c r="E388" t="s" s="4">
        <v>287</v>
      </c>
      <c r="F388" t="s" s="4">
        <v>288</v>
      </c>
      <c r="G388" t="s" s="4">
        <v>2135</v>
      </c>
      <c r="H388" t="s" s="4">
        <v>2135</v>
      </c>
      <c r="I388" t="s" s="4">
        <v>290</v>
      </c>
      <c r="J388" t="s" s="4">
        <v>291</v>
      </c>
      <c r="K388" t="s" s="4">
        <v>292</v>
      </c>
      <c r="L388" t="s" s="4">
        <v>293</v>
      </c>
      <c r="M388" t="s" s="4">
        <v>294</v>
      </c>
      <c r="N388" t="s" s="4">
        <v>293</v>
      </c>
      <c r="O388" t="s" s="4">
        <v>295</v>
      </c>
      <c r="P388" t="s" s="4">
        <v>296</v>
      </c>
      <c r="Q388" t="s" s="4">
        <v>297</v>
      </c>
      <c r="R388" t="s" s="4">
        <v>78</v>
      </c>
    </row>
    <row r="389" ht="45.0" customHeight="true">
      <c r="A389" t="s" s="4">
        <v>160</v>
      </c>
      <c r="B389" t="s" s="4">
        <v>3673</v>
      </c>
      <c r="C389" t="s" s="4">
        <v>298</v>
      </c>
      <c r="D389" t="s" s="4">
        <v>305</v>
      </c>
      <c r="E389" t="s" s="4">
        <v>287</v>
      </c>
      <c r="F389" t="s" s="4">
        <v>288</v>
      </c>
      <c r="G389" t="s" s="4">
        <v>2135</v>
      </c>
      <c r="H389" t="s" s="4">
        <v>2135</v>
      </c>
      <c r="I389" t="s" s="4">
        <v>290</v>
      </c>
      <c r="J389" t="s" s="4">
        <v>291</v>
      </c>
      <c r="K389" t="s" s="4">
        <v>292</v>
      </c>
      <c r="L389" t="s" s="4">
        <v>293</v>
      </c>
      <c r="M389" t="s" s="4">
        <v>294</v>
      </c>
      <c r="N389" t="s" s="4">
        <v>293</v>
      </c>
      <c r="O389" t="s" s="4">
        <v>295</v>
      </c>
      <c r="P389" t="s" s="4">
        <v>296</v>
      </c>
      <c r="Q389" t="s" s="4">
        <v>297</v>
      </c>
      <c r="R389" t="s" s="4">
        <v>78</v>
      </c>
    </row>
    <row r="390" ht="45.0" customHeight="true">
      <c r="A390" t="s" s="4">
        <v>160</v>
      </c>
      <c r="B390" t="s" s="4">
        <v>3674</v>
      </c>
      <c r="C390" t="s" s="4">
        <v>298</v>
      </c>
      <c r="D390" t="s" s="4">
        <v>305</v>
      </c>
      <c r="E390" t="s" s="4">
        <v>287</v>
      </c>
      <c r="F390" t="s" s="4">
        <v>288</v>
      </c>
      <c r="G390" t="s" s="4">
        <v>2135</v>
      </c>
      <c r="H390" t="s" s="4">
        <v>2135</v>
      </c>
      <c r="I390" t="s" s="4">
        <v>290</v>
      </c>
      <c r="J390" t="s" s="4">
        <v>291</v>
      </c>
      <c r="K390" t="s" s="4">
        <v>292</v>
      </c>
      <c r="L390" t="s" s="4">
        <v>293</v>
      </c>
      <c r="M390" t="s" s="4">
        <v>294</v>
      </c>
      <c r="N390" t="s" s="4">
        <v>293</v>
      </c>
      <c r="O390" t="s" s="4">
        <v>295</v>
      </c>
      <c r="P390" t="s" s="4">
        <v>296</v>
      </c>
      <c r="Q390" t="s" s="4">
        <v>297</v>
      </c>
      <c r="R390" t="s" s="4">
        <v>78</v>
      </c>
    </row>
    <row r="391" ht="45.0" customHeight="true">
      <c r="A391" t="s" s="4">
        <v>160</v>
      </c>
      <c r="B391" t="s" s="4">
        <v>3675</v>
      </c>
      <c r="C391" t="s" s="4">
        <v>298</v>
      </c>
      <c r="D391" t="s" s="4">
        <v>305</v>
      </c>
      <c r="E391" t="s" s="4">
        <v>287</v>
      </c>
      <c r="F391" t="s" s="4">
        <v>288</v>
      </c>
      <c r="G391" t="s" s="4">
        <v>2135</v>
      </c>
      <c r="H391" t="s" s="4">
        <v>2135</v>
      </c>
      <c r="I391" t="s" s="4">
        <v>290</v>
      </c>
      <c r="J391" t="s" s="4">
        <v>291</v>
      </c>
      <c r="K391" t="s" s="4">
        <v>292</v>
      </c>
      <c r="L391" t="s" s="4">
        <v>293</v>
      </c>
      <c r="M391" t="s" s="4">
        <v>294</v>
      </c>
      <c r="N391" t="s" s="4">
        <v>293</v>
      </c>
      <c r="O391" t="s" s="4">
        <v>295</v>
      </c>
      <c r="P391" t="s" s="4">
        <v>296</v>
      </c>
      <c r="Q391" t="s" s="4">
        <v>297</v>
      </c>
      <c r="R391" t="s" s="4">
        <v>78</v>
      </c>
    </row>
    <row r="392" ht="45.0" customHeight="true">
      <c r="A392" t="s" s="4">
        <v>160</v>
      </c>
      <c r="B392" t="s" s="4">
        <v>3676</v>
      </c>
      <c r="C392" t="s" s="4">
        <v>298</v>
      </c>
      <c r="D392" t="s" s="4">
        <v>299</v>
      </c>
      <c r="E392" t="s" s="4">
        <v>287</v>
      </c>
      <c r="F392" t="s" s="4">
        <v>288</v>
      </c>
      <c r="G392" t="s" s="4">
        <v>2135</v>
      </c>
      <c r="H392" t="s" s="4">
        <v>2135</v>
      </c>
      <c r="I392" t="s" s="4">
        <v>290</v>
      </c>
      <c r="J392" t="s" s="4">
        <v>291</v>
      </c>
      <c r="K392" t="s" s="4">
        <v>292</v>
      </c>
      <c r="L392" t="s" s="4">
        <v>293</v>
      </c>
      <c r="M392" t="s" s="4">
        <v>294</v>
      </c>
      <c r="N392" t="s" s="4">
        <v>293</v>
      </c>
      <c r="O392" t="s" s="4">
        <v>295</v>
      </c>
      <c r="P392" t="s" s="4">
        <v>296</v>
      </c>
      <c r="Q392" t="s" s="4">
        <v>297</v>
      </c>
      <c r="R392" t="s" s="4">
        <v>78</v>
      </c>
    </row>
    <row r="393" ht="45.0" customHeight="true">
      <c r="A393" t="s" s="4">
        <v>160</v>
      </c>
      <c r="B393" t="s" s="4">
        <v>3677</v>
      </c>
      <c r="C393" t="s" s="4">
        <v>298</v>
      </c>
      <c r="D393" t="s" s="4">
        <v>299</v>
      </c>
      <c r="E393" t="s" s="4">
        <v>287</v>
      </c>
      <c r="F393" t="s" s="4">
        <v>288</v>
      </c>
      <c r="G393" t="s" s="4">
        <v>2135</v>
      </c>
      <c r="H393" t="s" s="4">
        <v>2135</v>
      </c>
      <c r="I393" t="s" s="4">
        <v>290</v>
      </c>
      <c r="J393" t="s" s="4">
        <v>291</v>
      </c>
      <c r="K393" t="s" s="4">
        <v>292</v>
      </c>
      <c r="L393" t="s" s="4">
        <v>293</v>
      </c>
      <c r="M393" t="s" s="4">
        <v>294</v>
      </c>
      <c r="N393" t="s" s="4">
        <v>293</v>
      </c>
      <c r="O393" t="s" s="4">
        <v>295</v>
      </c>
      <c r="P393" t="s" s="4">
        <v>296</v>
      </c>
      <c r="Q393" t="s" s="4">
        <v>297</v>
      </c>
      <c r="R393" t="s" s="4">
        <v>78</v>
      </c>
    </row>
    <row r="394" ht="45.0" customHeight="true">
      <c r="A394" t="s" s="4">
        <v>160</v>
      </c>
      <c r="B394" t="s" s="4">
        <v>3678</v>
      </c>
      <c r="C394" t="s" s="4">
        <v>298</v>
      </c>
      <c r="D394" t="s" s="4">
        <v>299</v>
      </c>
      <c r="E394" t="s" s="4">
        <v>287</v>
      </c>
      <c r="F394" t="s" s="4">
        <v>288</v>
      </c>
      <c r="G394" t="s" s="4">
        <v>2135</v>
      </c>
      <c r="H394" t="s" s="4">
        <v>2135</v>
      </c>
      <c r="I394" t="s" s="4">
        <v>290</v>
      </c>
      <c r="J394" t="s" s="4">
        <v>291</v>
      </c>
      <c r="K394" t="s" s="4">
        <v>292</v>
      </c>
      <c r="L394" t="s" s="4">
        <v>293</v>
      </c>
      <c r="M394" t="s" s="4">
        <v>294</v>
      </c>
      <c r="N394" t="s" s="4">
        <v>293</v>
      </c>
      <c r="O394" t="s" s="4">
        <v>295</v>
      </c>
      <c r="P394" t="s" s="4">
        <v>296</v>
      </c>
      <c r="Q394" t="s" s="4">
        <v>297</v>
      </c>
      <c r="R394" t="s" s="4">
        <v>78</v>
      </c>
    </row>
    <row r="395" ht="45.0" customHeight="true">
      <c r="A395" t="s" s="4">
        <v>160</v>
      </c>
      <c r="B395" t="s" s="4">
        <v>3679</v>
      </c>
      <c r="C395" t="s" s="4">
        <v>298</v>
      </c>
      <c r="D395" t="s" s="4">
        <v>299</v>
      </c>
      <c r="E395" t="s" s="4">
        <v>287</v>
      </c>
      <c r="F395" t="s" s="4">
        <v>288</v>
      </c>
      <c r="G395" t="s" s="4">
        <v>2135</v>
      </c>
      <c r="H395" t="s" s="4">
        <v>2135</v>
      </c>
      <c r="I395" t="s" s="4">
        <v>290</v>
      </c>
      <c r="J395" t="s" s="4">
        <v>291</v>
      </c>
      <c r="K395" t="s" s="4">
        <v>292</v>
      </c>
      <c r="L395" t="s" s="4">
        <v>293</v>
      </c>
      <c r="M395" t="s" s="4">
        <v>294</v>
      </c>
      <c r="N395" t="s" s="4">
        <v>293</v>
      </c>
      <c r="O395" t="s" s="4">
        <v>295</v>
      </c>
      <c r="P395" t="s" s="4">
        <v>296</v>
      </c>
      <c r="Q395" t="s" s="4">
        <v>297</v>
      </c>
      <c r="R395" t="s" s="4">
        <v>78</v>
      </c>
    </row>
    <row r="396" ht="45.0" customHeight="true">
      <c r="A396" t="s" s="4">
        <v>160</v>
      </c>
      <c r="B396" t="s" s="4">
        <v>3680</v>
      </c>
      <c r="C396" t="s" s="4">
        <v>298</v>
      </c>
      <c r="D396" t="s" s="4">
        <v>299</v>
      </c>
      <c r="E396" t="s" s="4">
        <v>287</v>
      </c>
      <c r="F396" t="s" s="4">
        <v>288</v>
      </c>
      <c r="G396" t="s" s="4">
        <v>2135</v>
      </c>
      <c r="H396" t="s" s="4">
        <v>2135</v>
      </c>
      <c r="I396" t="s" s="4">
        <v>290</v>
      </c>
      <c r="J396" t="s" s="4">
        <v>291</v>
      </c>
      <c r="K396" t="s" s="4">
        <v>292</v>
      </c>
      <c r="L396" t="s" s="4">
        <v>293</v>
      </c>
      <c r="M396" t="s" s="4">
        <v>294</v>
      </c>
      <c r="N396" t="s" s="4">
        <v>293</v>
      </c>
      <c r="O396" t="s" s="4">
        <v>295</v>
      </c>
      <c r="P396" t="s" s="4">
        <v>296</v>
      </c>
      <c r="Q396" t="s" s="4">
        <v>297</v>
      </c>
      <c r="R396" t="s" s="4">
        <v>78</v>
      </c>
    </row>
    <row r="397" ht="45.0" customHeight="true">
      <c r="A397" t="s" s="4">
        <v>160</v>
      </c>
      <c r="B397" t="s" s="4">
        <v>3681</v>
      </c>
      <c r="C397" t="s" s="4">
        <v>298</v>
      </c>
      <c r="D397" t="s" s="4">
        <v>299</v>
      </c>
      <c r="E397" t="s" s="4">
        <v>287</v>
      </c>
      <c r="F397" t="s" s="4">
        <v>288</v>
      </c>
      <c r="G397" t="s" s="4">
        <v>2135</v>
      </c>
      <c r="H397" t="s" s="4">
        <v>2135</v>
      </c>
      <c r="I397" t="s" s="4">
        <v>290</v>
      </c>
      <c r="J397" t="s" s="4">
        <v>291</v>
      </c>
      <c r="K397" t="s" s="4">
        <v>292</v>
      </c>
      <c r="L397" t="s" s="4">
        <v>293</v>
      </c>
      <c r="M397" t="s" s="4">
        <v>294</v>
      </c>
      <c r="N397" t="s" s="4">
        <v>293</v>
      </c>
      <c r="O397" t="s" s="4">
        <v>295</v>
      </c>
      <c r="P397" t="s" s="4">
        <v>296</v>
      </c>
      <c r="Q397" t="s" s="4">
        <v>297</v>
      </c>
      <c r="R397" t="s" s="4">
        <v>78</v>
      </c>
    </row>
    <row r="398" ht="45.0" customHeight="true">
      <c r="A398" t="s" s="4">
        <v>160</v>
      </c>
      <c r="B398" t="s" s="4">
        <v>3682</v>
      </c>
      <c r="C398" t="s" s="4">
        <v>298</v>
      </c>
      <c r="D398" t="s" s="4">
        <v>299</v>
      </c>
      <c r="E398" t="s" s="4">
        <v>287</v>
      </c>
      <c r="F398" t="s" s="4">
        <v>288</v>
      </c>
      <c r="G398" t="s" s="4">
        <v>2135</v>
      </c>
      <c r="H398" t="s" s="4">
        <v>2135</v>
      </c>
      <c r="I398" t="s" s="4">
        <v>290</v>
      </c>
      <c r="J398" t="s" s="4">
        <v>291</v>
      </c>
      <c r="K398" t="s" s="4">
        <v>292</v>
      </c>
      <c r="L398" t="s" s="4">
        <v>293</v>
      </c>
      <c r="M398" t="s" s="4">
        <v>294</v>
      </c>
      <c r="N398" t="s" s="4">
        <v>293</v>
      </c>
      <c r="O398" t="s" s="4">
        <v>295</v>
      </c>
      <c r="P398" t="s" s="4">
        <v>296</v>
      </c>
      <c r="Q398" t="s" s="4">
        <v>297</v>
      </c>
      <c r="R398" t="s" s="4">
        <v>78</v>
      </c>
    </row>
    <row r="399" ht="45.0" customHeight="true">
      <c r="A399" t="s" s="4">
        <v>160</v>
      </c>
      <c r="B399" t="s" s="4">
        <v>3683</v>
      </c>
      <c r="C399" t="s" s="4">
        <v>298</v>
      </c>
      <c r="D399" t="s" s="4">
        <v>299</v>
      </c>
      <c r="E399" t="s" s="4">
        <v>287</v>
      </c>
      <c r="F399" t="s" s="4">
        <v>288</v>
      </c>
      <c r="G399" t="s" s="4">
        <v>2135</v>
      </c>
      <c r="H399" t="s" s="4">
        <v>2135</v>
      </c>
      <c r="I399" t="s" s="4">
        <v>290</v>
      </c>
      <c r="J399" t="s" s="4">
        <v>291</v>
      </c>
      <c r="K399" t="s" s="4">
        <v>292</v>
      </c>
      <c r="L399" t="s" s="4">
        <v>293</v>
      </c>
      <c r="M399" t="s" s="4">
        <v>294</v>
      </c>
      <c r="N399" t="s" s="4">
        <v>293</v>
      </c>
      <c r="O399" t="s" s="4">
        <v>295</v>
      </c>
      <c r="P399" t="s" s="4">
        <v>296</v>
      </c>
      <c r="Q399" t="s" s="4">
        <v>297</v>
      </c>
      <c r="R399" t="s" s="4">
        <v>78</v>
      </c>
    </row>
    <row r="400" ht="45.0" customHeight="true">
      <c r="A400" t="s" s="4">
        <v>160</v>
      </c>
      <c r="B400" t="s" s="4">
        <v>3684</v>
      </c>
      <c r="C400" t="s" s="4">
        <v>298</v>
      </c>
      <c r="D400" t="s" s="4">
        <v>299</v>
      </c>
      <c r="E400" t="s" s="4">
        <v>287</v>
      </c>
      <c r="F400" t="s" s="4">
        <v>288</v>
      </c>
      <c r="G400" t="s" s="4">
        <v>2135</v>
      </c>
      <c r="H400" t="s" s="4">
        <v>2135</v>
      </c>
      <c r="I400" t="s" s="4">
        <v>290</v>
      </c>
      <c r="J400" t="s" s="4">
        <v>291</v>
      </c>
      <c r="K400" t="s" s="4">
        <v>292</v>
      </c>
      <c r="L400" t="s" s="4">
        <v>293</v>
      </c>
      <c r="M400" t="s" s="4">
        <v>294</v>
      </c>
      <c r="N400" t="s" s="4">
        <v>293</v>
      </c>
      <c r="O400" t="s" s="4">
        <v>295</v>
      </c>
      <c r="P400" t="s" s="4">
        <v>296</v>
      </c>
      <c r="Q400" t="s" s="4">
        <v>297</v>
      </c>
      <c r="R400" t="s" s="4">
        <v>78</v>
      </c>
    </row>
    <row r="401" ht="45.0" customHeight="true">
      <c r="A401" t="s" s="4">
        <v>160</v>
      </c>
      <c r="B401" t="s" s="4">
        <v>3685</v>
      </c>
      <c r="C401" t="s" s="4">
        <v>298</v>
      </c>
      <c r="D401" t="s" s="4">
        <v>299</v>
      </c>
      <c r="E401" t="s" s="4">
        <v>287</v>
      </c>
      <c r="F401" t="s" s="4">
        <v>288</v>
      </c>
      <c r="G401" t="s" s="4">
        <v>2135</v>
      </c>
      <c r="H401" t="s" s="4">
        <v>2135</v>
      </c>
      <c r="I401" t="s" s="4">
        <v>290</v>
      </c>
      <c r="J401" t="s" s="4">
        <v>291</v>
      </c>
      <c r="K401" t="s" s="4">
        <v>292</v>
      </c>
      <c r="L401" t="s" s="4">
        <v>293</v>
      </c>
      <c r="M401" t="s" s="4">
        <v>294</v>
      </c>
      <c r="N401" t="s" s="4">
        <v>293</v>
      </c>
      <c r="O401" t="s" s="4">
        <v>295</v>
      </c>
      <c r="P401" t="s" s="4">
        <v>296</v>
      </c>
      <c r="Q401" t="s" s="4">
        <v>297</v>
      </c>
      <c r="R401" t="s" s="4">
        <v>78</v>
      </c>
    </row>
    <row r="402" ht="45.0" customHeight="true">
      <c r="A402" t="s" s="4">
        <v>160</v>
      </c>
      <c r="B402" t="s" s="4">
        <v>3686</v>
      </c>
      <c r="C402" t="s" s="4">
        <v>298</v>
      </c>
      <c r="D402" t="s" s="4">
        <v>299</v>
      </c>
      <c r="E402" t="s" s="4">
        <v>287</v>
      </c>
      <c r="F402" t="s" s="4">
        <v>288</v>
      </c>
      <c r="G402" t="s" s="4">
        <v>2135</v>
      </c>
      <c r="H402" t="s" s="4">
        <v>2135</v>
      </c>
      <c r="I402" t="s" s="4">
        <v>290</v>
      </c>
      <c r="J402" t="s" s="4">
        <v>291</v>
      </c>
      <c r="K402" t="s" s="4">
        <v>292</v>
      </c>
      <c r="L402" t="s" s="4">
        <v>293</v>
      </c>
      <c r="M402" t="s" s="4">
        <v>294</v>
      </c>
      <c r="N402" t="s" s="4">
        <v>293</v>
      </c>
      <c r="O402" t="s" s="4">
        <v>295</v>
      </c>
      <c r="P402" t="s" s="4">
        <v>296</v>
      </c>
      <c r="Q402" t="s" s="4">
        <v>297</v>
      </c>
      <c r="R402" t="s" s="4">
        <v>78</v>
      </c>
    </row>
    <row r="403" ht="45.0" customHeight="true">
      <c r="A403" t="s" s="4">
        <v>160</v>
      </c>
      <c r="B403" t="s" s="4">
        <v>3687</v>
      </c>
      <c r="C403" t="s" s="4">
        <v>298</v>
      </c>
      <c r="D403" t="s" s="4">
        <v>911</v>
      </c>
      <c r="E403" t="s" s="4">
        <v>287</v>
      </c>
      <c r="F403" t="s" s="4">
        <v>288</v>
      </c>
      <c r="G403" t="s" s="4">
        <v>2135</v>
      </c>
      <c r="H403" t="s" s="4">
        <v>2135</v>
      </c>
      <c r="I403" t="s" s="4">
        <v>290</v>
      </c>
      <c r="J403" t="s" s="4">
        <v>291</v>
      </c>
      <c r="K403" t="s" s="4">
        <v>292</v>
      </c>
      <c r="L403" t="s" s="4">
        <v>293</v>
      </c>
      <c r="M403" t="s" s="4">
        <v>294</v>
      </c>
      <c r="N403" t="s" s="4">
        <v>293</v>
      </c>
      <c r="O403" t="s" s="4">
        <v>295</v>
      </c>
      <c r="P403" t="s" s="4">
        <v>296</v>
      </c>
      <c r="Q403" t="s" s="4">
        <v>297</v>
      </c>
      <c r="R403" t="s" s="4">
        <v>78</v>
      </c>
    </row>
    <row r="404" ht="45.0" customHeight="true">
      <c r="A404" t="s" s="4">
        <v>160</v>
      </c>
      <c r="B404" t="s" s="4">
        <v>3688</v>
      </c>
      <c r="C404" t="s" s="4">
        <v>298</v>
      </c>
      <c r="D404" t="s" s="4">
        <v>299</v>
      </c>
      <c r="E404" t="s" s="4">
        <v>287</v>
      </c>
      <c r="F404" t="s" s="4">
        <v>288</v>
      </c>
      <c r="G404" t="s" s="4">
        <v>2135</v>
      </c>
      <c r="H404" t="s" s="4">
        <v>2135</v>
      </c>
      <c r="I404" t="s" s="4">
        <v>290</v>
      </c>
      <c r="J404" t="s" s="4">
        <v>291</v>
      </c>
      <c r="K404" t="s" s="4">
        <v>292</v>
      </c>
      <c r="L404" t="s" s="4">
        <v>293</v>
      </c>
      <c r="M404" t="s" s="4">
        <v>294</v>
      </c>
      <c r="N404" t="s" s="4">
        <v>293</v>
      </c>
      <c r="O404" t="s" s="4">
        <v>295</v>
      </c>
      <c r="P404" t="s" s="4">
        <v>296</v>
      </c>
      <c r="Q404" t="s" s="4">
        <v>297</v>
      </c>
      <c r="R404" t="s" s="4">
        <v>78</v>
      </c>
    </row>
    <row r="405" ht="45.0" customHeight="true">
      <c r="A405" t="s" s="4">
        <v>160</v>
      </c>
      <c r="B405" t="s" s="4">
        <v>3689</v>
      </c>
      <c r="C405" t="s" s="4">
        <v>298</v>
      </c>
      <c r="D405" t="s" s="4">
        <v>299</v>
      </c>
      <c r="E405" t="s" s="4">
        <v>287</v>
      </c>
      <c r="F405" t="s" s="4">
        <v>288</v>
      </c>
      <c r="G405" t="s" s="4">
        <v>2135</v>
      </c>
      <c r="H405" t="s" s="4">
        <v>2135</v>
      </c>
      <c r="I405" t="s" s="4">
        <v>290</v>
      </c>
      <c r="J405" t="s" s="4">
        <v>291</v>
      </c>
      <c r="K405" t="s" s="4">
        <v>292</v>
      </c>
      <c r="L405" t="s" s="4">
        <v>293</v>
      </c>
      <c r="M405" t="s" s="4">
        <v>294</v>
      </c>
      <c r="N405" t="s" s="4">
        <v>293</v>
      </c>
      <c r="O405" t="s" s="4">
        <v>295</v>
      </c>
      <c r="P405" t="s" s="4">
        <v>296</v>
      </c>
      <c r="Q405" t="s" s="4">
        <v>297</v>
      </c>
      <c r="R405" t="s" s="4">
        <v>78</v>
      </c>
    </row>
    <row r="406" ht="45.0" customHeight="true">
      <c r="A406" t="s" s="4">
        <v>160</v>
      </c>
      <c r="B406" t="s" s="4">
        <v>3690</v>
      </c>
      <c r="C406" t="s" s="4">
        <v>298</v>
      </c>
      <c r="D406" t="s" s="4">
        <v>299</v>
      </c>
      <c r="E406" t="s" s="4">
        <v>287</v>
      </c>
      <c r="F406" t="s" s="4">
        <v>288</v>
      </c>
      <c r="G406" t="s" s="4">
        <v>2135</v>
      </c>
      <c r="H406" t="s" s="4">
        <v>2135</v>
      </c>
      <c r="I406" t="s" s="4">
        <v>290</v>
      </c>
      <c r="J406" t="s" s="4">
        <v>291</v>
      </c>
      <c r="K406" t="s" s="4">
        <v>292</v>
      </c>
      <c r="L406" t="s" s="4">
        <v>293</v>
      </c>
      <c r="M406" t="s" s="4">
        <v>294</v>
      </c>
      <c r="N406" t="s" s="4">
        <v>293</v>
      </c>
      <c r="O406" t="s" s="4">
        <v>295</v>
      </c>
      <c r="P406" t="s" s="4">
        <v>296</v>
      </c>
      <c r="Q406" t="s" s="4">
        <v>297</v>
      </c>
      <c r="R406" t="s" s="4">
        <v>78</v>
      </c>
    </row>
    <row r="407" ht="45.0" customHeight="true">
      <c r="A407" t="s" s="4">
        <v>160</v>
      </c>
      <c r="B407" t="s" s="4">
        <v>3691</v>
      </c>
      <c r="C407" t="s" s="4">
        <v>298</v>
      </c>
      <c r="D407" t="s" s="4">
        <v>299</v>
      </c>
      <c r="E407" t="s" s="4">
        <v>287</v>
      </c>
      <c r="F407" t="s" s="4">
        <v>288</v>
      </c>
      <c r="G407" t="s" s="4">
        <v>2135</v>
      </c>
      <c r="H407" t="s" s="4">
        <v>2135</v>
      </c>
      <c r="I407" t="s" s="4">
        <v>290</v>
      </c>
      <c r="J407" t="s" s="4">
        <v>291</v>
      </c>
      <c r="K407" t="s" s="4">
        <v>292</v>
      </c>
      <c r="L407" t="s" s="4">
        <v>293</v>
      </c>
      <c r="M407" t="s" s="4">
        <v>294</v>
      </c>
      <c r="N407" t="s" s="4">
        <v>293</v>
      </c>
      <c r="O407" t="s" s="4">
        <v>295</v>
      </c>
      <c r="P407" t="s" s="4">
        <v>296</v>
      </c>
      <c r="Q407" t="s" s="4">
        <v>297</v>
      </c>
      <c r="R407" t="s" s="4">
        <v>78</v>
      </c>
    </row>
    <row r="408" ht="45.0" customHeight="true">
      <c r="A408" t="s" s="4">
        <v>160</v>
      </c>
      <c r="B408" t="s" s="4">
        <v>3692</v>
      </c>
      <c r="C408" t="s" s="4">
        <v>298</v>
      </c>
      <c r="D408" t="s" s="4">
        <v>299</v>
      </c>
      <c r="E408" t="s" s="4">
        <v>287</v>
      </c>
      <c r="F408" t="s" s="4">
        <v>288</v>
      </c>
      <c r="G408" t="s" s="4">
        <v>2135</v>
      </c>
      <c r="H408" t="s" s="4">
        <v>2135</v>
      </c>
      <c r="I408" t="s" s="4">
        <v>290</v>
      </c>
      <c r="J408" t="s" s="4">
        <v>291</v>
      </c>
      <c r="K408" t="s" s="4">
        <v>292</v>
      </c>
      <c r="L408" t="s" s="4">
        <v>293</v>
      </c>
      <c r="M408" t="s" s="4">
        <v>294</v>
      </c>
      <c r="N408" t="s" s="4">
        <v>293</v>
      </c>
      <c r="O408" t="s" s="4">
        <v>295</v>
      </c>
      <c r="P408" t="s" s="4">
        <v>296</v>
      </c>
      <c r="Q408" t="s" s="4">
        <v>297</v>
      </c>
      <c r="R408" t="s" s="4">
        <v>78</v>
      </c>
    </row>
    <row r="409" ht="45.0" customHeight="true">
      <c r="A409" t="s" s="4">
        <v>160</v>
      </c>
      <c r="B409" t="s" s="4">
        <v>3693</v>
      </c>
      <c r="C409" t="s" s="4">
        <v>298</v>
      </c>
      <c r="D409" t="s" s="4">
        <v>299</v>
      </c>
      <c r="E409" t="s" s="4">
        <v>287</v>
      </c>
      <c r="F409" t="s" s="4">
        <v>288</v>
      </c>
      <c r="G409" t="s" s="4">
        <v>2135</v>
      </c>
      <c r="H409" t="s" s="4">
        <v>2135</v>
      </c>
      <c r="I409" t="s" s="4">
        <v>290</v>
      </c>
      <c r="J409" t="s" s="4">
        <v>291</v>
      </c>
      <c r="K409" t="s" s="4">
        <v>292</v>
      </c>
      <c r="L409" t="s" s="4">
        <v>293</v>
      </c>
      <c r="M409" t="s" s="4">
        <v>294</v>
      </c>
      <c r="N409" t="s" s="4">
        <v>293</v>
      </c>
      <c r="O409" t="s" s="4">
        <v>295</v>
      </c>
      <c r="P409" t="s" s="4">
        <v>296</v>
      </c>
      <c r="Q409" t="s" s="4">
        <v>297</v>
      </c>
      <c r="R409" t="s" s="4">
        <v>78</v>
      </c>
    </row>
    <row r="410" ht="45.0" customHeight="true">
      <c r="A410" t="s" s="4">
        <v>160</v>
      </c>
      <c r="B410" t="s" s="4">
        <v>3694</v>
      </c>
      <c r="C410" t="s" s="4">
        <v>321</v>
      </c>
      <c r="D410" t="s" s="4">
        <v>322</v>
      </c>
      <c r="E410" t="s" s="4">
        <v>287</v>
      </c>
      <c r="F410" t="s" s="4">
        <v>288</v>
      </c>
      <c r="G410" t="s" s="4">
        <v>2135</v>
      </c>
      <c r="H410" t="s" s="4">
        <v>2135</v>
      </c>
      <c r="I410" t="s" s="4">
        <v>290</v>
      </c>
      <c r="J410" t="s" s="4">
        <v>291</v>
      </c>
      <c r="K410" t="s" s="4">
        <v>292</v>
      </c>
      <c r="L410" t="s" s="4">
        <v>293</v>
      </c>
      <c r="M410" t="s" s="4">
        <v>294</v>
      </c>
      <c r="N410" t="s" s="4">
        <v>293</v>
      </c>
      <c r="O410" t="s" s="4">
        <v>295</v>
      </c>
      <c r="P410" t="s" s="4">
        <v>296</v>
      </c>
      <c r="Q410" t="s" s="4">
        <v>297</v>
      </c>
      <c r="R410" t="s" s="4">
        <v>78</v>
      </c>
    </row>
    <row r="411" ht="45.0" customHeight="true">
      <c r="A411" t="s" s="4">
        <v>160</v>
      </c>
      <c r="B411" t="s" s="4">
        <v>3695</v>
      </c>
      <c r="C411" t="s" s="4">
        <v>321</v>
      </c>
      <c r="D411" t="s" s="4">
        <v>322</v>
      </c>
      <c r="E411" t="s" s="4">
        <v>287</v>
      </c>
      <c r="F411" t="s" s="4">
        <v>288</v>
      </c>
      <c r="G411" t="s" s="4">
        <v>2135</v>
      </c>
      <c r="H411" t="s" s="4">
        <v>2135</v>
      </c>
      <c r="I411" t="s" s="4">
        <v>290</v>
      </c>
      <c r="J411" t="s" s="4">
        <v>291</v>
      </c>
      <c r="K411" t="s" s="4">
        <v>292</v>
      </c>
      <c r="L411" t="s" s="4">
        <v>293</v>
      </c>
      <c r="M411" t="s" s="4">
        <v>294</v>
      </c>
      <c r="N411" t="s" s="4">
        <v>293</v>
      </c>
      <c r="O411" t="s" s="4">
        <v>295</v>
      </c>
      <c r="P411" t="s" s="4">
        <v>296</v>
      </c>
      <c r="Q411" t="s" s="4">
        <v>297</v>
      </c>
      <c r="R411" t="s" s="4">
        <v>78</v>
      </c>
    </row>
    <row r="412" ht="45.0" customHeight="true">
      <c r="A412" t="s" s="4">
        <v>164</v>
      </c>
      <c r="B412" t="s" s="4">
        <v>3696</v>
      </c>
      <c r="C412" t="s" s="4">
        <v>298</v>
      </c>
      <c r="D412" t="s" s="4">
        <v>305</v>
      </c>
      <c r="E412" t="s" s="4">
        <v>287</v>
      </c>
      <c r="F412" t="s" s="4">
        <v>288</v>
      </c>
      <c r="G412" t="s" s="4">
        <v>2135</v>
      </c>
      <c r="H412" t="s" s="4">
        <v>2135</v>
      </c>
      <c r="I412" t="s" s="4">
        <v>290</v>
      </c>
      <c r="J412" t="s" s="4">
        <v>291</v>
      </c>
      <c r="K412" t="s" s="4">
        <v>292</v>
      </c>
      <c r="L412" t="s" s="4">
        <v>293</v>
      </c>
      <c r="M412" t="s" s="4">
        <v>294</v>
      </c>
      <c r="N412" t="s" s="4">
        <v>293</v>
      </c>
      <c r="O412" t="s" s="4">
        <v>295</v>
      </c>
      <c r="P412" t="s" s="4">
        <v>296</v>
      </c>
      <c r="Q412" t="s" s="4">
        <v>297</v>
      </c>
      <c r="R412" t="s" s="4">
        <v>78</v>
      </c>
    </row>
    <row r="413" ht="45.0" customHeight="true">
      <c r="A413" t="s" s="4">
        <v>164</v>
      </c>
      <c r="B413" t="s" s="4">
        <v>3697</v>
      </c>
      <c r="C413" t="s" s="4">
        <v>298</v>
      </c>
      <c r="D413" t="s" s="4">
        <v>305</v>
      </c>
      <c r="E413" t="s" s="4">
        <v>287</v>
      </c>
      <c r="F413" t="s" s="4">
        <v>288</v>
      </c>
      <c r="G413" t="s" s="4">
        <v>2135</v>
      </c>
      <c r="H413" t="s" s="4">
        <v>2135</v>
      </c>
      <c r="I413" t="s" s="4">
        <v>290</v>
      </c>
      <c r="J413" t="s" s="4">
        <v>291</v>
      </c>
      <c r="K413" t="s" s="4">
        <v>292</v>
      </c>
      <c r="L413" t="s" s="4">
        <v>293</v>
      </c>
      <c r="M413" t="s" s="4">
        <v>294</v>
      </c>
      <c r="N413" t="s" s="4">
        <v>293</v>
      </c>
      <c r="O413" t="s" s="4">
        <v>295</v>
      </c>
      <c r="P413" t="s" s="4">
        <v>296</v>
      </c>
      <c r="Q413" t="s" s="4">
        <v>297</v>
      </c>
      <c r="R413" t="s" s="4">
        <v>78</v>
      </c>
    </row>
    <row r="414" ht="45.0" customHeight="true">
      <c r="A414" t="s" s="4">
        <v>164</v>
      </c>
      <c r="B414" t="s" s="4">
        <v>3698</v>
      </c>
      <c r="C414" t="s" s="4">
        <v>298</v>
      </c>
      <c r="D414" t="s" s="4">
        <v>305</v>
      </c>
      <c r="E414" t="s" s="4">
        <v>287</v>
      </c>
      <c r="F414" t="s" s="4">
        <v>288</v>
      </c>
      <c r="G414" t="s" s="4">
        <v>2135</v>
      </c>
      <c r="H414" t="s" s="4">
        <v>2135</v>
      </c>
      <c r="I414" t="s" s="4">
        <v>290</v>
      </c>
      <c r="J414" t="s" s="4">
        <v>291</v>
      </c>
      <c r="K414" t="s" s="4">
        <v>292</v>
      </c>
      <c r="L414" t="s" s="4">
        <v>293</v>
      </c>
      <c r="M414" t="s" s="4">
        <v>294</v>
      </c>
      <c r="N414" t="s" s="4">
        <v>293</v>
      </c>
      <c r="O414" t="s" s="4">
        <v>295</v>
      </c>
      <c r="P414" t="s" s="4">
        <v>296</v>
      </c>
      <c r="Q414" t="s" s="4">
        <v>297</v>
      </c>
      <c r="R414" t="s" s="4">
        <v>78</v>
      </c>
    </row>
    <row r="415" ht="45.0" customHeight="true">
      <c r="A415" t="s" s="4">
        <v>164</v>
      </c>
      <c r="B415" t="s" s="4">
        <v>3699</v>
      </c>
      <c r="C415" t="s" s="4">
        <v>298</v>
      </c>
      <c r="D415" t="s" s="4">
        <v>305</v>
      </c>
      <c r="E415" t="s" s="4">
        <v>287</v>
      </c>
      <c r="F415" t="s" s="4">
        <v>288</v>
      </c>
      <c r="G415" t="s" s="4">
        <v>2135</v>
      </c>
      <c r="H415" t="s" s="4">
        <v>2135</v>
      </c>
      <c r="I415" t="s" s="4">
        <v>290</v>
      </c>
      <c r="J415" t="s" s="4">
        <v>291</v>
      </c>
      <c r="K415" t="s" s="4">
        <v>292</v>
      </c>
      <c r="L415" t="s" s="4">
        <v>293</v>
      </c>
      <c r="M415" t="s" s="4">
        <v>294</v>
      </c>
      <c r="N415" t="s" s="4">
        <v>293</v>
      </c>
      <c r="O415" t="s" s="4">
        <v>295</v>
      </c>
      <c r="P415" t="s" s="4">
        <v>296</v>
      </c>
      <c r="Q415" t="s" s="4">
        <v>297</v>
      </c>
      <c r="R415" t="s" s="4">
        <v>78</v>
      </c>
    </row>
    <row r="416" ht="45.0" customHeight="true">
      <c r="A416" t="s" s="4">
        <v>164</v>
      </c>
      <c r="B416" t="s" s="4">
        <v>3700</v>
      </c>
      <c r="C416" t="s" s="4">
        <v>298</v>
      </c>
      <c r="D416" t="s" s="4">
        <v>299</v>
      </c>
      <c r="E416" t="s" s="4">
        <v>287</v>
      </c>
      <c r="F416" t="s" s="4">
        <v>288</v>
      </c>
      <c r="G416" t="s" s="4">
        <v>2135</v>
      </c>
      <c r="H416" t="s" s="4">
        <v>2135</v>
      </c>
      <c r="I416" t="s" s="4">
        <v>290</v>
      </c>
      <c r="J416" t="s" s="4">
        <v>291</v>
      </c>
      <c r="K416" t="s" s="4">
        <v>292</v>
      </c>
      <c r="L416" t="s" s="4">
        <v>293</v>
      </c>
      <c r="M416" t="s" s="4">
        <v>294</v>
      </c>
      <c r="N416" t="s" s="4">
        <v>293</v>
      </c>
      <c r="O416" t="s" s="4">
        <v>295</v>
      </c>
      <c r="P416" t="s" s="4">
        <v>296</v>
      </c>
      <c r="Q416" t="s" s="4">
        <v>297</v>
      </c>
      <c r="R416" t="s" s="4">
        <v>78</v>
      </c>
    </row>
    <row r="417" ht="45.0" customHeight="true">
      <c r="A417" t="s" s="4">
        <v>164</v>
      </c>
      <c r="B417" t="s" s="4">
        <v>3701</v>
      </c>
      <c r="C417" t="s" s="4">
        <v>298</v>
      </c>
      <c r="D417" t="s" s="4">
        <v>299</v>
      </c>
      <c r="E417" t="s" s="4">
        <v>287</v>
      </c>
      <c r="F417" t="s" s="4">
        <v>288</v>
      </c>
      <c r="G417" t="s" s="4">
        <v>2135</v>
      </c>
      <c r="H417" t="s" s="4">
        <v>2135</v>
      </c>
      <c r="I417" t="s" s="4">
        <v>290</v>
      </c>
      <c r="J417" t="s" s="4">
        <v>291</v>
      </c>
      <c r="K417" t="s" s="4">
        <v>292</v>
      </c>
      <c r="L417" t="s" s="4">
        <v>293</v>
      </c>
      <c r="M417" t="s" s="4">
        <v>294</v>
      </c>
      <c r="N417" t="s" s="4">
        <v>293</v>
      </c>
      <c r="O417" t="s" s="4">
        <v>295</v>
      </c>
      <c r="P417" t="s" s="4">
        <v>296</v>
      </c>
      <c r="Q417" t="s" s="4">
        <v>297</v>
      </c>
      <c r="R417" t="s" s="4">
        <v>78</v>
      </c>
    </row>
    <row r="418" ht="45.0" customHeight="true">
      <c r="A418" t="s" s="4">
        <v>164</v>
      </c>
      <c r="B418" t="s" s="4">
        <v>3702</v>
      </c>
      <c r="C418" t="s" s="4">
        <v>298</v>
      </c>
      <c r="D418" t="s" s="4">
        <v>299</v>
      </c>
      <c r="E418" t="s" s="4">
        <v>287</v>
      </c>
      <c r="F418" t="s" s="4">
        <v>288</v>
      </c>
      <c r="G418" t="s" s="4">
        <v>2135</v>
      </c>
      <c r="H418" t="s" s="4">
        <v>2135</v>
      </c>
      <c r="I418" t="s" s="4">
        <v>290</v>
      </c>
      <c r="J418" t="s" s="4">
        <v>291</v>
      </c>
      <c r="K418" t="s" s="4">
        <v>292</v>
      </c>
      <c r="L418" t="s" s="4">
        <v>293</v>
      </c>
      <c r="M418" t="s" s="4">
        <v>294</v>
      </c>
      <c r="N418" t="s" s="4">
        <v>293</v>
      </c>
      <c r="O418" t="s" s="4">
        <v>295</v>
      </c>
      <c r="P418" t="s" s="4">
        <v>296</v>
      </c>
      <c r="Q418" t="s" s="4">
        <v>297</v>
      </c>
      <c r="R418" t="s" s="4">
        <v>78</v>
      </c>
    </row>
    <row r="419" ht="45.0" customHeight="true">
      <c r="A419" t="s" s="4">
        <v>164</v>
      </c>
      <c r="B419" t="s" s="4">
        <v>3703</v>
      </c>
      <c r="C419" t="s" s="4">
        <v>298</v>
      </c>
      <c r="D419" t="s" s="4">
        <v>299</v>
      </c>
      <c r="E419" t="s" s="4">
        <v>287</v>
      </c>
      <c r="F419" t="s" s="4">
        <v>288</v>
      </c>
      <c r="G419" t="s" s="4">
        <v>2135</v>
      </c>
      <c r="H419" t="s" s="4">
        <v>2135</v>
      </c>
      <c r="I419" t="s" s="4">
        <v>290</v>
      </c>
      <c r="J419" t="s" s="4">
        <v>291</v>
      </c>
      <c r="K419" t="s" s="4">
        <v>292</v>
      </c>
      <c r="L419" t="s" s="4">
        <v>293</v>
      </c>
      <c r="M419" t="s" s="4">
        <v>294</v>
      </c>
      <c r="N419" t="s" s="4">
        <v>293</v>
      </c>
      <c r="O419" t="s" s="4">
        <v>295</v>
      </c>
      <c r="P419" t="s" s="4">
        <v>296</v>
      </c>
      <c r="Q419" t="s" s="4">
        <v>297</v>
      </c>
      <c r="R419" t="s" s="4">
        <v>78</v>
      </c>
    </row>
    <row r="420" ht="45.0" customHeight="true">
      <c r="A420" t="s" s="4">
        <v>164</v>
      </c>
      <c r="B420" t="s" s="4">
        <v>3704</v>
      </c>
      <c r="C420" t="s" s="4">
        <v>298</v>
      </c>
      <c r="D420" t="s" s="4">
        <v>299</v>
      </c>
      <c r="E420" t="s" s="4">
        <v>287</v>
      </c>
      <c r="F420" t="s" s="4">
        <v>288</v>
      </c>
      <c r="G420" t="s" s="4">
        <v>2135</v>
      </c>
      <c r="H420" t="s" s="4">
        <v>2135</v>
      </c>
      <c r="I420" t="s" s="4">
        <v>290</v>
      </c>
      <c r="J420" t="s" s="4">
        <v>291</v>
      </c>
      <c r="K420" t="s" s="4">
        <v>292</v>
      </c>
      <c r="L420" t="s" s="4">
        <v>293</v>
      </c>
      <c r="M420" t="s" s="4">
        <v>294</v>
      </c>
      <c r="N420" t="s" s="4">
        <v>293</v>
      </c>
      <c r="O420" t="s" s="4">
        <v>295</v>
      </c>
      <c r="P420" t="s" s="4">
        <v>296</v>
      </c>
      <c r="Q420" t="s" s="4">
        <v>297</v>
      </c>
      <c r="R420" t="s" s="4">
        <v>78</v>
      </c>
    </row>
    <row r="421" ht="45.0" customHeight="true">
      <c r="A421" t="s" s="4">
        <v>164</v>
      </c>
      <c r="B421" t="s" s="4">
        <v>3705</v>
      </c>
      <c r="C421" t="s" s="4">
        <v>298</v>
      </c>
      <c r="D421" t="s" s="4">
        <v>299</v>
      </c>
      <c r="E421" t="s" s="4">
        <v>287</v>
      </c>
      <c r="F421" t="s" s="4">
        <v>288</v>
      </c>
      <c r="G421" t="s" s="4">
        <v>2135</v>
      </c>
      <c r="H421" t="s" s="4">
        <v>2135</v>
      </c>
      <c r="I421" t="s" s="4">
        <v>290</v>
      </c>
      <c r="J421" t="s" s="4">
        <v>291</v>
      </c>
      <c r="K421" t="s" s="4">
        <v>292</v>
      </c>
      <c r="L421" t="s" s="4">
        <v>293</v>
      </c>
      <c r="M421" t="s" s="4">
        <v>294</v>
      </c>
      <c r="N421" t="s" s="4">
        <v>293</v>
      </c>
      <c r="O421" t="s" s="4">
        <v>295</v>
      </c>
      <c r="P421" t="s" s="4">
        <v>296</v>
      </c>
      <c r="Q421" t="s" s="4">
        <v>297</v>
      </c>
      <c r="R421" t="s" s="4">
        <v>78</v>
      </c>
    </row>
    <row r="422" ht="45.0" customHeight="true">
      <c r="A422" t="s" s="4">
        <v>164</v>
      </c>
      <c r="B422" t="s" s="4">
        <v>3706</v>
      </c>
      <c r="C422" t="s" s="4">
        <v>298</v>
      </c>
      <c r="D422" t="s" s="4">
        <v>299</v>
      </c>
      <c r="E422" t="s" s="4">
        <v>287</v>
      </c>
      <c r="F422" t="s" s="4">
        <v>288</v>
      </c>
      <c r="G422" t="s" s="4">
        <v>2135</v>
      </c>
      <c r="H422" t="s" s="4">
        <v>2135</v>
      </c>
      <c r="I422" t="s" s="4">
        <v>290</v>
      </c>
      <c r="J422" t="s" s="4">
        <v>291</v>
      </c>
      <c r="K422" t="s" s="4">
        <v>292</v>
      </c>
      <c r="L422" t="s" s="4">
        <v>293</v>
      </c>
      <c r="M422" t="s" s="4">
        <v>294</v>
      </c>
      <c r="N422" t="s" s="4">
        <v>293</v>
      </c>
      <c r="O422" t="s" s="4">
        <v>295</v>
      </c>
      <c r="P422" t="s" s="4">
        <v>296</v>
      </c>
      <c r="Q422" t="s" s="4">
        <v>297</v>
      </c>
      <c r="R422" t="s" s="4">
        <v>78</v>
      </c>
    </row>
    <row r="423" ht="45.0" customHeight="true">
      <c r="A423" t="s" s="4">
        <v>164</v>
      </c>
      <c r="B423" t="s" s="4">
        <v>3707</v>
      </c>
      <c r="C423" t="s" s="4">
        <v>298</v>
      </c>
      <c r="D423" t="s" s="4">
        <v>299</v>
      </c>
      <c r="E423" t="s" s="4">
        <v>287</v>
      </c>
      <c r="F423" t="s" s="4">
        <v>288</v>
      </c>
      <c r="G423" t="s" s="4">
        <v>2135</v>
      </c>
      <c r="H423" t="s" s="4">
        <v>2135</v>
      </c>
      <c r="I423" t="s" s="4">
        <v>290</v>
      </c>
      <c r="J423" t="s" s="4">
        <v>291</v>
      </c>
      <c r="K423" t="s" s="4">
        <v>292</v>
      </c>
      <c r="L423" t="s" s="4">
        <v>293</v>
      </c>
      <c r="M423" t="s" s="4">
        <v>294</v>
      </c>
      <c r="N423" t="s" s="4">
        <v>293</v>
      </c>
      <c r="O423" t="s" s="4">
        <v>295</v>
      </c>
      <c r="P423" t="s" s="4">
        <v>296</v>
      </c>
      <c r="Q423" t="s" s="4">
        <v>297</v>
      </c>
      <c r="R423" t="s" s="4">
        <v>78</v>
      </c>
    </row>
    <row r="424" ht="45.0" customHeight="true">
      <c r="A424" t="s" s="4">
        <v>164</v>
      </c>
      <c r="B424" t="s" s="4">
        <v>3708</v>
      </c>
      <c r="C424" t="s" s="4">
        <v>298</v>
      </c>
      <c r="D424" t="s" s="4">
        <v>299</v>
      </c>
      <c r="E424" t="s" s="4">
        <v>287</v>
      </c>
      <c r="F424" t="s" s="4">
        <v>288</v>
      </c>
      <c r="G424" t="s" s="4">
        <v>2135</v>
      </c>
      <c r="H424" t="s" s="4">
        <v>2135</v>
      </c>
      <c r="I424" t="s" s="4">
        <v>290</v>
      </c>
      <c r="J424" t="s" s="4">
        <v>291</v>
      </c>
      <c r="K424" t="s" s="4">
        <v>292</v>
      </c>
      <c r="L424" t="s" s="4">
        <v>293</v>
      </c>
      <c r="M424" t="s" s="4">
        <v>294</v>
      </c>
      <c r="N424" t="s" s="4">
        <v>293</v>
      </c>
      <c r="O424" t="s" s="4">
        <v>295</v>
      </c>
      <c r="P424" t="s" s="4">
        <v>296</v>
      </c>
      <c r="Q424" t="s" s="4">
        <v>297</v>
      </c>
      <c r="R424" t="s" s="4">
        <v>78</v>
      </c>
    </row>
    <row r="425" ht="45.0" customHeight="true">
      <c r="A425" t="s" s="4">
        <v>164</v>
      </c>
      <c r="B425" t="s" s="4">
        <v>3709</v>
      </c>
      <c r="C425" t="s" s="4">
        <v>298</v>
      </c>
      <c r="D425" t="s" s="4">
        <v>299</v>
      </c>
      <c r="E425" t="s" s="4">
        <v>287</v>
      </c>
      <c r="F425" t="s" s="4">
        <v>288</v>
      </c>
      <c r="G425" t="s" s="4">
        <v>2135</v>
      </c>
      <c r="H425" t="s" s="4">
        <v>2135</v>
      </c>
      <c r="I425" t="s" s="4">
        <v>290</v>
      </c>
      <c r="J425" t="s" s="4">
        <v>291</v>
      </c>
      <c r="K425" t="s" s="4">
        <v>292</v>
      </c>
      <c r="L425" t="s" s="4">
        <v>293</v>
      </c>
      <c r="M425" t="s" s="4">
        <v>294</v>
      </c>
      <c r="N425" t="s" s="4">
        <v>293</v>
      </c>
      <c r="O425" t="s" s="4">
        <v>295</v>
      </c>
      <c r="P425" t="s" s="4">
        <v>296</v>
      </c>
      <c r="Q425" t="s" s="4">
        <v>297</v>
      </c>
      <c r="R425" t="s" s="4">
        <v>78</v>
      </c>
    </row>
    <row r="426" ht="45.0" customHeight="true">
      <c r="A426" t="s" s="4">
        <v>164</v>
      </c>
      <c r="B426" t="s" s="4">
        <v>3710</v>
      </c>
      <c r="C426" t="s" s="4">
        <v>298</v>
      </c>
      <c r="D426" t="s" s="4">
        <v>299</v>
      </c>
      <c r="E426" t="s" s="4">
        <v>287</v>
      </c>
      <c r="F426" t="s" s="4">
        <v>288</v>
      </c>
      <c r="G426" t="s" s="4">
        <v>2135</v>
      </c>
      <c r="H426" t="s" s="4">
        <v>2135</v>
      </c>
      <c r="I426" t="s" s="4">
        <v>290</v>
      </c>
      <c r="J426" t="s" s="4">
        <v>291</v>
      </c>
      <c r="K426" t="s" s="4">
        <v>292</v>
      </c>
      <c r="L426" t="s" s="4">
        <v>293</v>
      </c>
      <c r="M426" t="s" s="4">
        <v>294</v>
      </c>
      <c r="N426" t="s" s="4">
        <v>293</v>
      </c>
      <c r="O426" t="s" s="4">
        <v>295</v>
      </c>
      <c r="P426" t="s" s="4">
        <v>296</v>
      </c>
      <c r="Q426" t="s" s="4">
        <v>297</v>
      </c>
      <c r="R426" t="s" s="4">
        <v>78</v>
      </c>
    </row>
    <row r="427" ht="45.0" customHeight="true">
      <c r="A427" t="s" s="4">
        <v>164</v>
      </c>
      <c r="B427" t="s" s="4">
        <v>3711</v>
      </c>
      <c r="C427" t="s" s="4">
        <v>298</v>
      </c>
      <c r="D427" t="s" s="4">
        <v>911</v>
      </c>
      <c r="E427" t="s" s="4">
        <v>287</v>
      </c>
      <c r="F427" t="s" s="4">
        <v>288</v>
      </c>
      <c r="G427" t="s" s="4">
        <v>2135</v>
      </c>
      <c r="H427" t="s" s="4">
        <v>2135</v>
      </c>
      <c r="I427" t="s" s="4">
        <v>290</v>
      </c>
      <c r="J427" t="s" s="4">
        <v>291</v>
      </c>
      <c r="K427" t="s" s="4">
        <v>292</v>
      </c>
      <c r="L427" t="s" s="4">
        <v>293</v>
      </c>
      <c r="M427" t="s" s="4">
        <v>294</v>
      </c>
      <c r="N427" t="s" s="4">
        <v>293</v>
      </c>
      <c r="O427" t="s" s="4">
        <v>295</v>
      </c>
      <c r="P427" t="s" s="4">
        <v>296</v>
      </c>
      <c r="Q427" t="s" s="4">
        <v>297</v>
      </c>
      <c r="R427" t="s" s="4">
        <v>78</v>
      </c>
    </row>
    <row r="428" ht="45.0" customHeight="true">
      <c r="A428" t="s" s="4">
        <v>164</v>
      </c>
      <c r="B428" t="s" s="4">
        <v>3712</v>
      </c>
      <c r="C428" t="s" s="4">
        <v>298</v>
      </c>
      <c r="D428" t="s" s="4">
        <v>299</v>
      </c>
      <c r="E428" t="s" s="4">
        <v>287</v>
      </c>
      <c r="F428" t="s" s="4">
        <v>288</v>
      </c>
      <c r="G428" t="s" s="4">
        <v>2135</v>
      </c>
      <c r="H428" t="s" s="4">
        <v>2135</v>
      </c>
      <c r="I428" t="s" s="4">
        <v>290</v>
      </c>
      <c r="J428" t="s" s="4">
        <v>291</v>
      </c>
      <c r="K428" t="s" s="4">
        <v>292</v>
      </c>
      <c r="L428" t="s" s="4">
        <v>293</v>
      </c>
      <c r="M428" t="s" s="4">
        <v>294</v>
      </c>
      <c r="N428" t="s" s="4">
        <v>293</v>
      </c>
      <c r="O428" t="s" s="4">
        <v>295</v>
      </c>
      <c r="P428" t="s" s="4">
        <v>296</v>
      </c>
      <c r="Q428" t="s" s="4">
        <v>297</v>
      </c>
      <c r="R428" t="s" s="4">
        <v>78</v>
      </c>
    </row>
    <row r="429" ht="45.0" customHeight="true">
      <c r="A429" t="s" s="4">
        <v>164</v>
      </c>
      <c r="B429" t="s" s="4">
        <v>3713</v>
      </c>
      <c r="C429" t="s" s="4">
        <v>298</v>
      </c>
      <c r="D429" t="s" s="4">
        <v>299</v>
      </c>
      <c r="E429" t="s" s="4">
        <v>287</v>
      </c>
      <c r="F429" t="s" s="4">
        <v>288</v>
      </c>
      <c r="G429" t="s" s="4">
        <v>2135</v>
      </c>
      <c r="H429" t="s" s="4">
        <v>2135</v>
      </c>
      <c r="I429" t="s" s="4">
        <v>290</v>
      </c>
      <c r="J429" t="s" s="4">
        <v>291</v>
      </c>
      <c r="K429" t="s" s="4">
        <v>292</v>
      </c>
      <c r="L429" t="s" s="4">
        <v>293</v>
      </c>
      <c r="M429" t="s" s="4">
        <v>294</v>
      </c>
      <c r="N429" t="s" s="4">
        <v>293</v>
      </c>
      <c r="O429" t="s" s="4">
        <v>295</v>
      </c>
      <c r="P429" t="s" s="4">
        <v>296</v>
      </c>
      <c r="Q429" t="s" s="4">
        <v>297</v>
      </c>
      <c r="R429" t="s" s="4">
        <v>78</v>
      </c>
    </row>
    <row r="430" ht="45.0" customHeight="true">
      <c r="A430" t="s" s="4">
        <v>164</v>
      </c>
      <c r="B430" t="s" s="4">
        <v>3714</v>
      </c>
      <c r="C430" t="s" s="4">
        <v>298</v>
      </c>
      <c r="D430" t="s" s="4">
        <v>299</v>
      </c>
      <c r="E430" t="s" s="4">
        <v>287</v>
      </c>
      <c r="F430" t="s" s="4">
        <v>288</v>
      </c>
      <c r="G430" t="s" s="4">
        <v>2135</v>
      </c>
      <c r="H430" t="s" s="4">
        <v>2135</v>
      </c>
      <c r="I430" t="s" s="4">
        <v>290</v>
      </c>
      <c r="J430" t="s" s="4">
        <v>291</v>
      </c>
      <c r="K430" t="s" s="4">
        <v>292</v>
      </c>
      <c r="L430" t="s" s="4">
        <v>293</v>
      </c>
      <c r="M430" t="s" s="4">
        <v>294</v>
      </c>
      <c r="N430" t="s" s="4">
        <v>293</v>
      </c>
      <c r="O430" t="s" s="4">
        <v>295</v>
      </c>
      <c r="P430" t="s" s="4">
        <v>296</v>
      </c>
      <c r="Q430" t="s" s="4">
        <v>297</v>
      </c>
      <c r="R430" t="s" s="4">
        <v>78</v>
      </c>
    </row>
    <row r="431" ht="45.0" customHeight="true">
      <c r="A431" t="s" s="4">
        <v>164</v>
      </c>
      <c r="B431" t="s" s="4">
        <v>3715</v>
      </c>
      <c r="C431" t="s" s="4">
        <v>298</v>
      </c>
      <c r="D431" t="s" s="4">
        <v>299</v>
      </c>
      <c r="E431" t="s" s="4">
        <v>287</v>
      </c>
      <c r="F431" t="s" s="4">
        <v>288</v>
      </c>
      <c r="G431" t="s" s="4">
        <v>2135</v>
      </c>
      <c r="H431" t="s" s="4">
        <v>2135</v>
      </c>
      <c r="I431" t="s" s="4">
        <v>290</v>
      </c>
      <c r="J431" t="s" s="4">
        <v>291</v>
      </c>
      <c r="K431" t="s" s="4">
        <v>292</v>
      </c>
      <c r="L431" t="s" s="4">
        <v>293</v>
      </c>
      <c r="M431" t="s" s="4">
        <v>294</v>
      </c>
      <c r="N431" t="s" s="4">
        <v>293</v>
      </c>
      <c r="O431" t="s" s="4">
        <v>295</v>
      </c>
      <c r="P431" t="s" s="4">
        <v>296</v>
      </c>
      <c r="Q431" t="s" s="4">
        <v>297</v>
      </c>
      <c r="R431" t="s" s="4">
        <v>78</v>
      </c>
    </row>
    <row r="432" ht="45.0" customHeight="true">
      <c r="A432" t="s" s="4">
        <v>164</v>
      </c>
      <c r="B432" t="s" s="4">
        <v>3716</v>
      </c>
      <c r="C432" t="s" s="4">
        <v>298</v>
      </c>
      <c r="D432" t="s" s="4">
        <v>299</v>
      </c>
      <c r="E432" t="s" s="4">
        <v>287</v>
      </c>
      <c r="F432" t="s" s="4">
        <v>288</v>
      </c>
      <c r="G432" t="s" s="4">
        <v>2135</v>
      </c>
      <c r="H432" t="s" s="4">
        <v>2135</v>
      </c>
      <c r="I432" t="s" s="4">
        <v>290</v>
      </c>
      <c r="J432" t="s" s="4">
        <v>291</v>
      </c>
      <c r="K432" t="s" s="4">
        <v>292</v>
      </c>
      <c r="L432" t="s" s="4">
        <v>293</v>
      </c>
      <c r="M432" t="s" s="4">
        <v>294</v>
      </c>
      <c r="N432" t="s" s="4">
        <v>293</v>
      </c>
      <c r="O432" t="s" s="4">
        <v>295</v>
      </c>
      <c r="P432" t="s" s="4">
        <v>296</v>
      </c>
      <c r="Q432" t="s" s="4">
        <v>297</v>
      </c>
      <c r="R432" t="s" s="4">
        <v>78</v>
      </c>
    </row>
    <row r="433" ht="45.0" customHeight="true">
      <c r="A433" t="s" s="4">
        <v>164</v>
      </c>
      <c r="B433" t="s" s="4">
        <v>3717</v>
      </c>
      <c r="C433" t="s" s="4">
        <v>298</v>
      </c>
      <c r="D433" t="s" s="4">
        <v>299</v>
      </c>
      <c r="E433" t="s" s="4">
        <v>287</v>
      </c>
      <c r="F433" t="s" s="4">
        <v>288</v>
      </c>
      <c r="G433" t="s" s="4">
        <v>2135</v>
      </c>
      <c r="H433" t="s" s="4">
        <v>2135</v>
      </c>
      <c r="I433" t="s" s="4">
        <v>290</v>
      </c>
      <c r="J433" t="s" s="4">
        <v>291</v>
      </c>
      <c r="K433" t="s" s="4">
        <v>292</v>
      </c>
      <c r="L433" t="s" s="4">
        <v>293</v>
      </c>
      <c r="M433" t="s" s="4">
        <v>294</v>
      </c>
      <c r="N433" t="s" s="4">
        <v>293</v>
      </c>
      <c r="O433" t="s" s="4">
        <v>295</v>
      </c>
      <c r="P433" t="s" s="4">
        <v>296</v>
      </c>
      <c r="Q433" t="s" s="4">
        <v>297</v>
      </c>
      <c r="R433" t="s" s="4">
        <v>78</v>
      </c>
    </row>
    <row r="434" ht="45.0" customHeight="true">
      <c r="A434" t="s" s="4">
        <v>164</v>
      </c>
      <c r="B434" t="s" s="4">
        <v>3718</v>
      </c>
      <c r="C434" t="s" s="4">
        <v>321</v>
      </c>
      <c r="D434" t="s" s="4">
        <v>322</v>
      </c>
      <c r="E434" t="s" s="4">
        <v>287</v>
      </c>
      <c r="F434" t="s" s="4">
        <v>288</v>
      </c>
      <c r="G434" t="s" s="4">
        <v>2135</v>
      </c>
      <c r="H434" t="s" s="4">
        <v>2135</v>
      </c>
      <c r="I434" t="s" s="4">
        <v>290</v>
      </c>
      <c r="J434" t="s" s="4">
        <v>291</v>
      </c>
      <c r="K434" t="s" s="4">
        <v>292</v>
      </c>
      <c r="L434" t="s" s="4">
        <v>293</v>
      </c>
      <c r="M434" t="s" s="4">
        <v>294</v>
      </c>
      <c r="N434" t="s" s="4">
        <v>293</v>
      </c>
      <c r="O434" t="s" s="4">
        <v>295</v>
      </c>
      <c r="P434" t="s" s="4">
        <v>296</v>
      </c>
      <c r="Q434" t="s" s="4">
        <v>297</v>
      </c>
      <c r="R434" t="s" s="4">
        <v>78</v>
      </c>
    </row>
    <row r="435" ht="45.0" customHeight="true">
      <c r="A435" t="s" s="4">
        <v>164</v>
      </c>
      <c r="B435" t="s" s="4">
        <v>3719</v>
      </c>
      <c r="C435" t="s" s="4">
        <v>321</v>
      </c>
      <c r="D435" t="s" s="4">
        <v>322</v>
      </c>
      <c r="E435" t="s" s="4">
        <v>287</v>
      </c>
      <c r="F435" t="s" s="4">
        <v>288</v>
      </c>
      <c r="G435" t="s" s="4">
        <v>2135</v>
      </c>
      <c r="H435" t="s" s="4">
        <v>2135</v>
      </c>
      <c r="I435" t="s" s="4">
        <v>290</v>
      </c>
      <c r="J435" t="s" s="4">
        <v>291</v>
      </c>
      <c r="K435" t="s" s="4">
        <v>292</v>
      </c>
      <c r="L435" t="s" s="4">
        <v>293</v>
      </c>
      <c r="M435" t="s" s="4">
        <v>294</v>
      </c>
      <c r="N435" t="s" s="4">
        <v>293</v>
      </c>
      <c r="O435" t="s" s="4">
        <v>295</v>
      </c>
      <c r="P435" t="s" s="4">
        <v>296</v>
      </c>
      <c r="Q435" t="s" s="4">
        <v>297</v>
      </c>
      <c r="R435" t="s" s="4">
        <v>78</v>
      </c>
    </row>
    <row r="436" ht="45.0" customHeight="true">
      <c r="A436" t="s" s="4">
        <v>167</v>
      </c>
      <c r="B436" t="s" s="4">
        <v>3720</v>
      </c>
      <c r="C436" t="s" s="4">
        <v>298</v>
      </c>
      <c r="D436" t="s" s="4">
        <v>299</v>
      </c>
      <c r="E436" t="s" s="4">
        <v>287</v>
      </c>
      <c r="F436" t="s" s="4">
        <v>288</v>
      </c>
      <c r="G436" t="s" s="4">
        <v>2135</v>
      </c>
      <c r="H436" t="s" s="4">
        <v>2135</v>
      </c>
      <c r="I436" t="s" s="4">
        <v>290</v>
      </c>
      <c r="J436" t="s" s="4">
        <v>291</v>
      </c>
      <c r="K436" t="s" s="4">
        <v>292</v>
      </c>
      <c r="L436" t="s" s="4">
        <v>293</v>
      </c>
      <c r="M436" t="s" s="4">
        <v>294</v>
      </c>
      <c r="N436" t="s" s="4">
        <v>293</v>
      </c>
      <c r="O436" t="s" s="4">
        <v>295</v>
      </c>
      <c r="P436" t="s" s="4">
        <v>296</v>
      </c>
      <c r="Q436" t="s" s="4">
        <v>297</v>
      </c>
      <c r="R436" t="s" s="4">
        <v>78</v>
      </c>
    </row>
    <row r="437" ht="45.0" customHeight="true">
      <c r="A437" t="s" s="4">
        <v>167</v>
      </c>
      <c r="B437" t="s" s="4">
        <v>3721</v>
      </c>
      <c r="C437" t="s" s="4">
        <v>298</v>
      </c>
      <c r="D437" t="s" s="4">
        <v>299</v>
      </c>
      <c r="E437" t="s" s="4">
        <v>287</v>
      </c>
      <c r="F437" t="s" s="4">
        <v>288</v>
      </c>
      <c r="G437" t="s" s="4">
        <v>2135</v>
      </c>
      <c r="H437" t="s" s="4">
        <v>2135</v>
      </c>
      <c r="I437" t="s" s="4">
        <v>290</v>
      </c>
      <c r="J437" t="s" s="4">
        <v>291</v>
      </c>
      <c r="K437" t="s" s="4">
        <v>292</v>
      </c>
      <c r="L437" t="s" s="4">
        <v>293</v>
      </c>
      <c r="M437" t="s" s="4">
        <v>294</v>
      </c>
      <c r="N437" t="s" s="4">
        <v>293</v>
      </c>
      <c r="O437" t="s" s="4">
        <v>295</v>
      </c>
      <c r="P437" t="s" s="4">
        <v>296</v>
      </c>
      <c r="Q437" t="s" s="4">
        <v>297</v>
      </c>
      <c r="R437" t="s" s="4">
        <v>78</v>
      </c>
    </row>
    <row r="438" ht="45.0" customHeight="true">
      <c r="A438" t="s" s="4">
        <v>167</v>
      </c>
      <c r="B438" t="s" s="4">
        <v>3722</v>
      </c>
      <c r="C438" t="s" s="4">
        <v>298</v>
      </c>
      <c r="D438" t="s" s="4">
        <v>299</v>
      </c>
      <c r="E438" t="s" s="4">
        <v>287</v>
      </c>
      <c r="F438" t="s" s="4">
        <v>288</v>
      </c>
      <c r="G438" t="s" s="4">
        <v>2135</v>
      </c>
      <c r="H438" t="s" s="4">
        <v>2135</v>
      </c>
      <c r="I438" t="s" s="4">
        <v>290</v>
      </c>
      <c r="J438" t="s" s="4">
        <v>291</v>
      </c>
      <c r="K438" t="s" s="4">
        <v>292</v>
      </c>
      <c r="L438" t="s" s="4">
        <v>293</v>
      </c>
      <c r="M438" t="s" s="4">
        <v>294</v>
      </c>
      <c r="N438" t="s" s="4">
        <v>293</v>
      </c>
      <c r="O438" t="s" s="4">
        <v>295</v>
      </c>
      <c r="P438" t="s" s="4">
        <v>296</v>
      </c>
      <c r="Q438" t="s" s="4">
        <v>297</v>
      </c>
      <c r="R438" t="s" s="4">
        <v>78</v>
      </c>
    </row>
    <row r="439" ht="45.0" customHeight="true">
      <c r="A439" t="s" s="4">
        <v>167</v>
      </c>
      <c r="B439" t="s" s="4">
        <v>3723</v>
      </c>
      <c r="C439" t="s" s="4">
        <v>298</v>
      </c>
      <c r="D439" t="s" s="4">
        <v>299</v>
      </c>
      <c r="E439" t="s" s="4">
        <v>287</v>
      </c>
      <c r="F439" t="s" s="4">
        <v>288</v>
      </c>
      <c r="G439" t="s" s="4">
        <v>2135</v>
      </c>
      <c r="H439" t="s" s="4">
        <v>2135</v>
      </c>
      <c r="I439" t="s" s="4">
        <v>290</v>
      </c>
      <c r="J439" t="s" s="4">
        <v>291</v>
      </c>
      <c r="K439" t="s" s="4">
        <v>292</v>
      </c>
      <c r="L439" t="s" s="4">
        <v>293</v>
      </c>
      <c r="M439" t="s" s="4">
        <v>294</v>
      </c>
      <c r="N439" t="s" s="4">
        <v>293</v>
      </c>
      <c r="O439" t="s" s="4">
        <v>295</v>
      </c>
      <c r="P439" t="s" s="4">
        <v>296</v>
      </c>
      <c r="Q439" t="s" s="4">
        <v>297</v>
      </c>
      <c r="R439" t="s" s="4">
        <v>78</v>
      </c>
    </row>
    <row r="440" ht="45.0" customHeight="true">
      <c r="A440" t="s" s="4">
        <v>167</v>
      </c>
      <c r="B440" t="s" s="4">
        <v>3724</v>
      </c>
      <c r="C440" t="s" s="4">
        <v>298</v>
      </c>
      <c r="D440" t="s" s="4">
        <v>299</v>
      </c>
      <c r="E440" t="s" s="4">
        <v>287</v>
      </c>
      <c r="F440" t="s" s="4">
        <v>288</v>
      </c>
      <c r="G440" t="s" s="4">
        <v>2135</v>
      </c>
      <c r="H440" t="s" s="4">
        <v>2135</v>
      </c>
      <c r="I440" t="s" s="4">
        <v>290</v>
      </c>
      <c r="J440" t="s" s="4">
        <v>291</v>
      </c>
      <c r="K440" t="s" s="4">
        <v>292</v>
      </c>
      <c r="L440" t="s" s="4">
        <v>293</v>
      </c>
      <c r="M440" t="s" s="4">
        <v>294</v>
      </c>
      <c r="N440" t="s" s="4">
        <v>293</v>
      </c>
      <c r="O440" t="s" s="4">
        <v>295</v>
      </c>
      <c r="P440" t="s" s="4">
        <v>296</v>
      </c>
      <c r="Q440" t="s" s="4">
        <v>297</v>
      </c>
      <c r="R440" t="s" s="4">
        <v>78</v>
      </c>
    </row>
    <row r="441" ht="45.0" customHeight="true">
      <c r="A441" t="s" s="4">
        <v>167</v>
      </c>
      <c r="B441" t="s" s="4">
        <v>3725</v>
      </c>
      <c r="C441" t="s" s="4">
        <v>321</v>
      </c>
      <c r="D441" t="s" s="4">
        <v>322</v>
      </c>
      <c r="E441" t="s" s="4">
        <v>287</v>
      </c>
      <c r="F441" t="s" s="4">
        <v>288</v>
      </c>
      <c r="G441" t="s" s="4">
        <v>2135</v>
      </c>
      <c r="H441" t="s" s="4">
        <v>2135</v>
      </c>
      <c r="I441" t="s" s="4">
        <v>290</v>
      </c>
      <c r="J441" t="s" s="4">
        <v>291</v>
      </c>
      <c r="K441" t="s" s="4">
        <v>292</v>
      </c>
      <c r="L441" t="s" s="4">
        <v>293</v>
      </c>
      <c r="M441" t="s" s="4">
        <v>294</v>
      </c>
      <c r="N441" t="s" s="4">
        <v>293</v>
      </c>
      <c r="O441" t="s" s="4">
        <v>295</v>
      </c>
      <c r="P441" t="s" s="4">
        <v>296</v>
      </c>
      <c r="Q441" t="s" s="4">
        <v>297</v>
      </c>
      <c r="R441" t="s" s="4">
        <v>78</v>
      </c>
    </row>
    <row r="442" ht="45.0" customHeight="true">
      <c r="A442" t="s" s="4">
        <v>167</v>
      </c>
      <c r="B442" t="s" s="4">
        <v>3726</v>
      </c>
      <c r="C442" t="s" s="4">
        <v>321</v>
      </c>
      <c r="D442" t="s" s="4">
        <v>322</v>
      </c>
      <c r="E442" t="s" s="4">
        <v>287</v>
      </c>
      <c r="F442" t="s" s="4">
        <v>288</v>
      </c>
      <c r="G442" t="s" s="4">
        <v>2135</v>
      </c>
      <c r="H442" t="s" s="4">
        <v>2135</v>
      </c>
      <c r="I442" t="s" s="4">
        <v>290</v>
      </c>
      <c r="J442" t="s" s="4">
        <v>291</v>
      </c>
      <c r="K442" t="s" s="4">
        <v>292</v>
      </c>
      <c r="L442" t="s" s="4">
        <v>293</v>
      </c>
      <c r="M442" t="s" s="4">
        <v>294</v>
      </c>
      <c r="N442" t="s" s="4">
        <v>293</v>
      </c>
      <c r="O442" t="s" s="4">
        <v>295</v>
      </c>
      <c r="P442" t="s" s="4">
        <v>296</v>
      </c>
      <c r="Q442" t="s" s="4">
        <v>297</v>
      </c>
      <c r="R442" t="s" s="4">
        <v>78</v>
      </c>
    </row>
    <row r="443" ht="45.0" customHeight="true">
      <c r="A443" t="s" s="4">
        <v>167</v>
      </c>
      <c r="B443" t="s" s="4">
        <v>3727</v>
      </c>
      <c r="C443" t="s" s="4">
        <v>298</v>
      </c>
      <c r="D443" t="s" s="4">
        <v>305</v>
      </c>
      <c r="E443" t="s" s="4">
        <v>287</v>
      </c>
      <c r="F443" t="s" s="4">
        <v>288</v>
      </c>
      <c r="G443" t="s" s="4">
        <v>2135</v>
      </c>
      <c r="H443" t="s" s="4">
        <v>2135</v>
      </c>
      <c r="I443" t="s" s="4">
        <v>290</v>
      </c>
      <c r="J443" t="s" s="4">
        <v>291</v>
      </c>
      <c r="K443" t="s" s="4">
        <v>292</v>
      </c>
      <c r="L443" t="s" s="4">
        <v>293</v>
      </c>
      <c r="M443" t="s" s="4">
        <v>294</v>
      </c>
      <c r="N443" t="s" s="4">
        <v>293</v>
      </c>
      <c r="O443" t="s" s="4">
        <v>295</v>
      </c>
      <c r="P443" t="s" s="4">
        <v>296</v>
      </c>
      <c r="Q443" t="s" s="4">
        <v>297</v>
      </c>
      <c r="R443" t="s" s="4">
        <v>78</v>
      </c>
    </row>
    <row r="444" ht="45.0" customHeight="true">
      <c r="A444" t="s" s="4">
        <v>167</v>
      </c>
      <c r="B444" t="s" s="4">
        <v>3728</v>
      </c>
      <c r="C444" t="s" s="4">
        <v>298</v>
      </c>
      <c r="D444" t="s" s="4">
        <v>305</v>
      </c>
      <c r="E444" t="s" s="4">
        <v>287</v>
      </c>
      <c r="F444" t="s" s="4">
        <v>288</v>
      </c>
      <c r="G444" t="s" s="4">
        <v>2135</v>
      </c>
      <c r="H444" t="s" s="4">
        <v>2135</v>
      </c>
      <c r="I444" t="s" s="4">
        <v>290</v>
      </c>
      <c r="J444" t="s" s="4">
        <v>291</v>
      </c>
      <c r="K444" t="s" s="4">
        <v>292</v>
      </c>
      <c r="L444" t="s" s="4">
        <v>293</v>
      </c>
      <c r="M444" t="s" s="4">
        <v>294</v>
      </c>
      <c r="N444" t="s" s="4">
        <v>293</v>
      </c>
      <c r="O444" t="s" s="4">
        <v>295</v>
      </c>
      <c r="P444" t="s" s="4">
        <v>296</v>
      </c>
      <c r="Q444" t="s" s="4">
        <v>297</v>
      </c>
      <c r="R444" t="s" s="4">
        <v>78</v>
      </c>
    </row>
    <row r="445" ht="45.0" customHeight="true">
      <c r="A445" t="s" s="4">
        <v>167</v>
      </c>
      <c r="B445" t="s" s="4">
        <v>3729</v>
      </c>
      <c r="C445" t="s" s="4">
        <v>298</v>
      </c>
      <c r="D445" t="s" s="4">
        <v>305</v>
      </c>
      <c r="E445" t="s" s="4">
        <v>287</v>
      </c>
      <c r="F445" t="s" s="4">
        <v>288</v>
      </c>
      <c r="G445" t="s" s="4">
        <v>2135</v>
      </c>
      <c r="H445" t="s" s="4">
        <v>2135</v>
      </c>
      <c r="I445" t="s" s="4">
        <v>290</v>
      </c>
      <c r="J445" t="s" s="4">
        <v>291</v>
      </c>
      <c r="K445" t="s" s="4">
        <v>292</v>
      </c>
      <c r="L445" t="s" s="4">
        <v>293</v>
      </c>
      <c r="M445" t="s" s="4">
        <v>294</v>
      </c>
      <c r="N445" t="s" s="4">
        <v>293</v>
      </c>
      <c r="O445" t="s" s="4">
        <v>295</v>
      </c>
      <c r="P445" t="s" s="4">
        <v>296</v>
      </c>
      <c r="Q445" t="s" s="4">
        <v>297</v>
      </c>
      <c r="R445" t="s" s="4">
        <v>78</v>
      </c>
    </row>
    <row r="446" ht="45.0" customHeight="true">
      <c r="A446" t="s" s="4">
        <v>167</v>
      </c>
      <c r="B446" t="s" s="4">
        <v>3730</v>
      </c>
      <c r="C446" t="s" s="4">
        <v>298</v>
      </c>
      <c r="D446" t="s" s="4">
        <v>305</v>
      </c>
      <c r="E446" t="s" s="4">
        <v>287</v>
      </c>
      <c r="F446" t="s" s="4">
        <v>288</v>
      </c>
      <c r="G446" t="s" s="4">
        <v>2135</v>
      </c>
      <c r="H446" t="s" s="4">
        <v>2135</v>
      </c>
      <c r="I446" t="s" s="4">
        <v>290</v>
      </c>
      <c r="J446" t="s" s="4">
        <v>291</v>
      </c>
      <c r="K446" t="s" s="4">
        <v>292</v>
      </c>
      <c r="L446" t="s" s="4">
        <v>293</v>
      </c>
      <c r="M446" t="s" s="4">
        <v>294</v>
      </c>
      <c r="N446" t="s" s="4">
        <v>293</v>
      </c>
      <c r="O446" t="s" s="4">
        <v>295</v>
      </c>
      <c r="P446" t="s" s="4">
        <v>296</v>
      </c>
      <c r="Q446" t="s" s="4">
        <v>297</v>
      </c>
      <c r="R446" t="s" s="4">
        <v>78</v>
      </c>
    </row>
    <row r="447" ht="45.0" customHeight="true">
      <c r="A447" t="s" s="4">
        <v>167</v>
      </c>
      <c r="B447" t="s" s="4">
        <v>3731</v>
      </c>
      <c r="C447" t="s" s="4">
        <v>298</v>
      </c>
      <c r="D447" t="s" s="4">
        <v>299</v>
      </c>
      <c r="E447" t="s" s="4">
        <v>287</v>
      </c>
      <c r="F447" t="s" s="4">
        <v>288</v>
      </c>
      <c r="G447" t="s" s="4">
        <v>2135</v>
      </c>
      <c r="H447" t="s" s="4">
        <v>2135</v>
      </c>
      <c r="I447" t="s" s="4">
        <v>290</v>
      </c>
      <c r="J447" t="s" s="4">
        <v>291</v>
      </c>
      <c r="K447" t="s" s="4">
        <v>292</v>
      </c>
      <c r="L447" t="s" s="4">
        <v>293</v>
      </c>
      <c r="M447" t="s" s="4">
        <v>294</v>
      </c>
      <c r="N447" t="s" s="4">
        <v>293</v>
      </c>
      <c r="O447" t="s" s="4">
        <v>295</v>
      </c>
      <c r="P447" t="s" s="4">
        <v>296</v>
      </c>
      <c r="Q447" t="s" s="4">
        <v>297</v>
      </c>
      <c r="R447" t="s" s="4">
        <v>78</v>
      </c>
    </row>
    <row r="448" ht="45.0" customHeight="true">
      <c r="A448" t="s" s="4">
        <v>167</v>
      </c>
      <c r="B448" t="s" s="4">
        <v>3732</v>
      </c>
      <c r="C448" t="s" s="4">
        <v>298</v>
      </c>
      <c r="D448" t="s" s="4">
        <v>299</v>
      </c>
      <c r="E448" t="s" s="4">
        <v>287</v>
      </c>
      <c r="F448" t="s" s="4">
        <v>288</v>
      </c>
      <c r="G448" t="s" s="4">
        <v>2135</v>
      </c>
      <c r="H448" t="s" s="4">
        <v>2135</v>
      </c>
      <c r="I448" t="s" s="4">
        <v>290</v>
      </c>
      <c r="J448" t="s" s="4">
        <v>291</v>
      </c>
      <c r="K448" t="s" s="4">
        <v>292</v>
      </c>
      <c r="L448" t="s" s="4">
        <v>293</v>
      </c>
      <c r="M448" t="s" s="4">
        <v>294</v>
      </c>
      <c r="N448" t="s" s="4">
        <v>293</v>
      </c>
      <c r="O448" t="s" s="4">
        <v>295</v>
      </c>
      <c r="P448" t="s" s="4">
        <v>296</v>
      </c>
      <c r="Q448" t="s" s="4">
        <v>297</v>
      </c>
      <c r="R448" t="s" s="4">
        <v>78</v>
      </c>
    </row>
    <row r="449" ht="45.0" customHeight="true">
      <c r="A449" t="s" s="4">
        <v>167</v>
      </c>
      <c r="B449" t="s" s="4">
        <v>3733</v>
      </c>
      <c r="C449" t="s" s="4">
        <v>298</v>
      </c>
      <c r="D449" t="s" s="4">
        <v>299</v>
      </c>
      <c r="E449" t="s" s="4">
        <v>287</v>
      </c>
      <c r="F449" t="s" s="4">
        <v>288</v>
      </c>
      <c r="G449" t="s" s="4">
        <v>2135</v>
      </c>
      <c r="H449" t="s" s="4">
        <v>2135</v>
      </c>
      <c r="I449" t="s" s="4">
        <v>290</v>
      </c>
      <c r="J449" t="s" s="4">
        <v>291</v>
      </c>
      <c r="K449" t="s" s="4">
        <v>292</v>
      </c>
      <c r="L449" t="s" s="4">
        <v>293</v>
      </c>
      <c r="M449" t="s" s="4">
        <v>294</v>
      </c>
      <c r="N449" t="s" s="4">
        <v>293</v>
      </c>
      <c r="O449" t="s" s="4">
        <v>295</v>
      </c>
      <c r="P449" t="s" s="4">
        <v>296</v>
      </c>
      <c r="Q449" t="s" s="4">
        <v>297</v>
      </c>
      <c r="R449" t="s" s="4">
        <v>78</v>
      </c>
    </row>
    <row r="450" ht="45.0" customHeight="true">
      <c r="A450" t="s" s="4">
        <v>167</v>
      </c>
      <c r="B450" t="s" s="4">
        <v>3734</v>
      </c>
      <c r="C450" t="s" s="4">
        <v>298</v>
      </c>
      <c r="D450" t="s" s="4">
        <v>299</v>
      </c>
      <c r="E450" t="s" s="4">
        <v>287</v>
      </c>
      <c r="F450" t="s" s="4">
        <v>288</v>
      </c>
      <c r="G450" t="s" s="4">
        <v>2135</v>
      </c>
      <c r="H450" t="s" s="4">
        <v>2135</v>
      </c>
      <c r="I450" t="s" s="4">
        <v>290</v>
      </c>
      <c r="J450" t="s" s="4">
        <v>291</v>
      </c>
      <c r="K450" t="s" s="4">
        <v>292</v>
      </c>
      <c r="L450" t="s" s="4">
        <v>293</v>
      </c>
      <c r="M450" t="s" s="4">
        <v>294</v>
      </c>
      <c r="N450" t="s" s="4">
        <v>293</v>
      </c>
      <c r="O450" t="s" s="4">
        <v>295</v>
      </c>
      <c r="P450" t="s" s="4">
        <v>296</v>
      </c>
      <c r="Q450" t="s" s="4">
        <v>297</v>
      </c>
      <c r="R450" t="s" s="4">
        <v>78</v>
      </c>
    </row>
    <row r="451" ht="45.0" customHeight="true">
      <c r="A451" t="s" s="4">
        <v>167</v>
      </c>
      <c r="B451" t="s" s="4">
        <v>3735</v>
      </c>
      <c r="C451" t="s" s="4">
        <v>298</v>
      </c>
      <c r="D451" t="s" s="4">
        <v>299</v>
      </c>
      <c r="E451" t="s" s="4">
        <v>287</v>
      </c>
      <c r="F451" t="s" s="4">
        <v>288</v>
      </c>
      <c r="G451" t="s" s="4">
        <v>2135</v>
      </c>
      <c r="H451" t="s" s="4">
        <v>2135</v>
      </c>
      <c r="I451" t="s" s="4">
        <v>290</v>
      </c>
      <c r="J451" t="s" s="4">
        <v>291</v>
      </c>
      <c r="K451" t="s" s="4">
        <v>292</v>
      </c>
      <c r="L451" t="s" s="4">
        <v>293</v>
      </c>
      <c r="M451" t="s" s="4">
        <v>294</v>
      </c>
      <c r="N451" t="s" s="4">
        <v>293</v>
      </c>
      <c r="O451" t="s" s="4">
        <v>295</v>
      </c>
      <c r="P451" t="s" s="4">
        <v>296</v>
      </c>
      <c r="Q451" t="s" s="4">
        <v>297</v>
      </c>
      <c r="R451" t="s" s="4">
        <v>78</v>
      </c>
    </row>
    <row r="452" ht="45.0" customHeight="true">
      <c r="A452" t="s" s="4">
        <v>167</v>
      </c>
      <c r="B452" t="s" s="4">
        <v>3736</v>
      </c>
      <c r="C452" t="s" s="4">
        <v>298</v>
      </c>
      <c r="D452" t="s" s="4">
        <v>299</v>
      </c>
      <c r="E452" t="s" s="4">
        <v>287</v>
      </c>
      <c r="F452" t="s" s="4">
        <v>288</v>
      </c>
      <c r="G452" t="s" s="4">
        <v>2135</v>
      </c>
      <c r="H452" t="s" s="4">
        <v>2135</v>
      </c>
      <c r="I452" t="s" s="4">
        <v>290</v>
      </c>
      <c r="J452" t="s" s="4">
        <v>291</v>
      </c>
      <c r="K452" t="s" s="4">
        <v>292</v>
      </c>
      <c r="L452" t="s" s="4">
        <v>293</v>
      </c>
      <c r="M452" t="s" s="4">
        <v>294</v>
      </c>
      <c r="N452" t="s" s="4">
        <v>293</v>
      </c>
      <c r="O452" t="s" s="4">
        <v>295</v>
      </c>
      <c r="P452" t="s" s="4">
        <v>296</v>
      </c>
      <c r="Q452" t="s" s="4">
        <v>297</v>
      </c>
      <c r="R452" t="s" s="4">
        <v>78</v>
      </c>
    </row>
    <row r="453" ht="45.0" customHeight="true">
      <c r="A453" t="s" s="4">
        <v>167</v>
      </c>
      <c r="B453" t="s" s="4">
        <v>3737</v>
      </c>
      <c r="C453" t="s" s="4">
        <v>298</v>
      </c>
      <c r="D453" t="s" s="4">
        <v>299</v>
      </c>
      <c r="E453" t="s" s="4">
        <v>287</v>
      </c>
      <c r="F453" t="s" s="4">
        <v>288</v>
      </c>
      <c r="G453" t="s" s="4">
        <v>2135</v>
      </c>
      <c r="H453" t="s" s="4">
        <v>2135</v>
      </c>
      <c r="I453" t="s" s="4">
        <v>290</v>
      </c>
      <c r="J453" t="s" s="4">
        <v>291</v>
      </c>
      <c r="K453" t="s" s="4">
        <v>292</v>
      </c>
      <c r="L453" t="s" s="4">
        <v>293</v>
      </c>
      <c r="M453" t="s" s="4">
        <v>294</v>
      </c>
      <c r="N453" t="s" s="4">
        <v>293</v>
      </c>
      <c r="O453" t="s" s="4">
        <v>295</v>
      </c>
      <c r="P453" t="s" s="4">
        <v>296</v>
      </c>
      <c r="Q453" t="s" s="4">
        <v>297</v>
      </c>
      <c r="R453" t="s" s="4">
        <v>78</v>
      </c>
    </row>
    <row r="454" ht="45.0" customHeight="true">
      <c r="A454" t="s" s="4">
        <v>167</v>
      </c>
      <c r="B454" t="s" s="4">
        <v>3738</v>
      </c>
      <c r="C454" t="s" s="4">
        <v>298</v>
      </c>
      <c r="D454" t="s" s="4">
        <v>299</v>
      </c>
      <c r="E454" t="s" s="4">
        <v>287</v>
      </c>
      <c r="F454" t="s" s="4">
        <v>288</v>
      </c>
      <c r="G454" t="s" s="4">
        <v>2135</v>
      </c>
      <c r="H454" t="s" s="4">
        <v>2135</v>
      </c>
      <c r="I454" t="s" s="4">
        <v>290</v>
      </c>
      <c r="J454" t="s" s="4">
        <v>291</v>
      </c>
      <c r="K454" t="s" s="4">
        <v>292</v>
      </c>
      <c r="L454" t="s" s="4">
        <v>293</v>
      </c>
      <c r="M454" t="s" s="4">
        <v>294</v>
      </c>
      <c r="N454" t="s" s="4">
        <v>293</v>
      </c>
      <c r="O454" t="s" s="4">
        <v>295</v>
      </c>
      <c r="P454" t="s" s="4">
        <v>296</v>
      </c>
      <c r="Q454" t="s" s="4">
        <v>297</v>
      </c>
      <c r="R454" t="s" s="4">
        <v>78</v>
      </c>
    </row>
    <row r="455" ht="45.0" customHeight="true">
      <c r="A455" t="s" s="4">
        <v>167</v>
      </c>
      <c r="B455" t="s" s="4">
        <v>3739</v>
      </c>
      <c r="C455" t="s" s="4">
        <v>298</v>
      </c>
      <c r="D455" t="s" s="4">
        <v>299</v>
      </c>
      <c r="E455" t="s" s="4">
        <v>287</v>
      </c>
      <c r="F455" t="s" s="4">
        <v>288</v>
      </c>
      <c r="G455" t="s" s="4">
        <v>2135</v>
      </c>
      <c r="H455" t="s" s="4">
        <v>2135</v>
      </c>
      <c r="I455" t="s" s="4">
        <v>290</v>
      </c>
      <c r="J455" t="s" s="4">
        <v>291</v>
      </c>
      <c r="K455" t="s" s="4">
        <v>292</v>
      </c>
      <c r="L455" t="s" s="4">
        <v>293</v>
      </c>
      <c r="M455" t="s" s="4">
        <v>294</v>
      </c>
      <c r="N455" t="s" s="4">
        <v>293</v>
      </c>
      <c r="O455" t="s" s="4">
        <v>295</v>
      </c>
      <c r="P455" t="s" s="4">
        <v>296</v>
      </c>
      <c r="Q455" t="s" s="4">
        <v>297</v>
      </c>
      <c r="R455" t="s" s="4">
        <v>78</v>
      </c>
    </row>
    <row r="456" ht="45.0" customHeight="true">
      <c r="A456" t="s" s="4">
        <v>167</v>
      </c>
      <c r="B456" t="s" s="4">
        <v>3740</v>
      </c>
      <c r="C456" t="s" s="4">
        <v>298</v>
      </c>
      <c r="D456" t="s" s="4">
        <v>299</v>
      </c>
      <c r="E456" t="s" s="4">
        <v>287</v>
      </c>
      <c r="F456" t="s" s="4">
        <v>288</v>
      </c>
      <c r="G456" t="s" s="4">
        <v>2135</v>
      </c>
      <c r="H456" t="s" s="4">
        <v>2135</v>
      </c>
      <c r="I456" t="s" s="4">
        <v>290</v>
      </c>
      <c r="J456" t="s" s="4">
        <v>291</v>
      </c>
      <c r="K456" t="s" s="4">
        <v>292</v>
      </c>
      <c r="L456" t="s" s="4">
        <v>293</v>
      </c>
      <c r="M456" t="s" s="4">
        <v>294</v>
      </c>
      <c r="N456" t="s" s="4">
        <v>293</v>
      </c>
      <c r="O456" t="s" s="4">
        <v>295</v>
      </c>
      <c r="P456" t="s" s="4">
        <v>296</v>
      </c>
      <c r="Q456" t="s" s="4">
        <v>297</v>
      </c>
      <c r="R456" t="s" s="4">
        <v>78</v>
      </c>
    </row>
    <row r="457" ht="45.0" customHeight="true">
      <c r="A457" t="s" s="4">
        <v>167</v>
      </c>
      <c r="B457" t="s" s="4">
        <v>3741</v>
      </c>
      <c r="C457" t="s" s="4">
        <v>298</v>
      </c>
      <c r="D457" t="s" s="4">
        <v>299</v>
      </c>
      <c r="E457" t="s" s="4">
        <v>287</v>
      </c>
      <c r="F457" t="s" s="4">
        <v>288</v>
      </c>
      <c r="G457" t="s" s="4">
        <v>2135</v>
      </c>
      <c r="H457" t="s" s="4">
        <v>2135</v>
      </c>
      <c r="I457" t="s" s="4">
        <v>290</v>
      </c>
      <c r="J457" t="s" s="4">
        <v>291</v>
      </c>
      <c r="K457" t="s" s="4">
        <v>292</v>
      </c>
      <c r="L457" t="s" s="4">
        <v>293</v>
      </c>
      <c r="M457" t="s" s="4">
        <v>294</v>
      </c>
      <c r="N457" t="s" s="4">
        <v>293</v>
      </c>
      <c r="O457" t="s" s="4">
        <v>295</v>
      </c>
      <c r="P457" t="s" s="4">
        <v>296</v>
      </c>
      <c r="Q457" t="s" s="4">
        <v>297</v>
      </c>
      <c r="R457" t="s" s="4">
        <v>78</v>
      </c>
    </row>
    <row r="458" ht="45.0" customHeight="true">
      <c r="A458" t="s" s="4">
        <v>167</v>
      </c>
      <c r="B458" t="s" s="4">
        <v>3742</v>
      </c>
      <c r="C458" t="s" s="4">
        <v>298</v>
      </c>
      <c r="D458" t="s" s="4">
        <v>911</v>
      </c>
      <c r="E458" t="s" s="4">
        <v>287</v>
      </c>
      <c r="F458" t="s" s="4">
        <v>288</v>
      </c>
      <c r="G458" t="s" s="4">
        <v>2135</v>
      </c>
      <c r="H458" t="s" s="4">
        <v>2135</v>
      </c>
      <c r="I458" t="s" s="4">
        <v>290</v>
      </c>
      <c r="J458" t="s" s="4">
        <v>291</v>
      </c>
      <c r="K458" t="s" s="4">
        <v>292</v>
      </c>
      <c r="L458" t="s" s="4">
        <v>293</v>
      </c>
      <c r="M458" t="s" s="4">
        <v>294</v>
      </c>
      <c r="N458" t="s" s="4">
        <v>293</v>
      </c>
      <c r="O458" t="s" s="4">
        <v>295</v>
      </c>
      <c r="P458" t="s" s="4">
        <v>296</v>
      </c>
      <c r="Q458" t="s" s="4">
        <v>297</v>
      </c>
      <c r="R458" t="s" s="4">
        <v>78</v>
      </c>
    </row>
    <row r="459" ht="45.0" customHeight="true">
      <c r="A459" t="s" s="4">
        <v>167</v>
      </c>
      <c r="B459" t="s" s="4">
        <v>3743</v>
      </c>
      <c r="C459" t="s" s="4">
        <v>298</v>
      </c>
      <c r="D459" t="s" s="4">
        <v>299</v>
      </c>
      <c r="E459" t="s" s="4">
        <v>287</v>
      </c>
      <c r="F459" t="s" s="4">
        <v>288</v>
      </c>
      <c r="G459" t="s" s="4">
        <v>2135</v>
      </c>
      <c r="H459" t="s" s="4">
        <v>2135</v>
      </c>
      <c r="I459" t="s" s="4">
        <v>290</v>
      </c>
      <c r="J459" t="s" s="4">
        <v>291</v>
      </c>
      <c r="K459" t="s" s="4">
        <v>292</v>
      </c>
      <c r="L459" t="s" s="4">
        <v>293</v>
      </c>
      <c r="M459" t="s" s="4">
        <v>294</v>
      </c>
      <c r="N459" t="s" s="4">
        <v>293</v>
      </c>
      <c r="O459" t="s" s="4">
        <v>295</v>
      </c>
      <c r="P459" t="s" s="4">
        <v>296</v>
      </c>
      <c r="Q459" t="s" s="4">
        <v>297</v>
      </c>
      <c r="R459" t="s" s="4">
        <v>78</v>
      </c>
    </row>
    <row r="460" ht="45.0" customHeight="true">
      <c r="A460" t="s" s="4">
        <v>175</v>
      </c>
      <c r="B460" t="s" s="4">
        <v>3744</v>
      </c>
      <c r="C460" t="s" s="4">
        <v>298</v>
      </c>
      <c r="D460" t="s" s="4">
        <v>305</v>
      </c>
      <c r="E460" t="s" s="4">
        <v>287</v>
      </c>
      <c r="F460" t="s" s="4">
        <v>288</v>
      </c>
      <c r="G460" t="s" s="4">
        <v>2135</v>
      </c>
      <c r="H460" t="s" s="4">
        <v>2135</v>
      </c>
      <c r="I460" t="s" s="4">
        <v>290</v>
      </c>
      <c r="J460" t="s" s="4">
        <v>291</v>
      </c>
      <c r="K460" t="s" s="4">
        <v>292</v>
      </c>
      <c r="L460" t="s" s="4">
        <v>293</v>
      </c>
      <c r="M460" t="s" s="4">
        <v>294</v>
      </c>
      <c r="N460" t="s" s="4">
        <v>293</v>
      </c>
      <c r="O460" t="s" s="4">
        <v>295</v>
      </c>
      <c r="P460" t="s" s="4">
        <v>296</v>
      </c>
      <c r="Q460" t="s" s="4">
        <v>297</v>
      </c>
      <c r="R460" t="s" s="4">
        <v>78</v>
      </c>
    </row>
    <row r="461" ht="45.0" customHeight="true">
      <c r="A461" t="s" s="4">
        <v>175</v>
      </c>
      <c r="B461" t="s" s="4">
        <v>3745</v>
      </c>
      <c r="C461" t="s" s="4">
        <v>298</v>
      </c>
      <c r="D461" t="s" s="4">
        <v>305</v>
      </c>
      <c r="E461" t="s" s="4">
        <v>287</v>
      </c>
      <c r="F461" t="s" s="4">
        <v>288</v>
      </c>
      <c r="G461" t="s" s="4">
        <v>2135</v>
      </c>
      <c r="H461" t="s" s="4">
        <v>2135</v>
      </c>
      <c r="I461" t="s" s="4">
        <v>290</v>
      </c>
      <c r="J461" t="s" s="4">
        <v>291</v>
      </c>
      <c r="K461" t="s" s="4">
        <v>292</v>
      </c>
      <c r="L461" t="s" s="4">
        <v>293</v>
      </c>
      <c r="M461" t="s" s="4">
        <v>294</v>
      </c>
      <c r="N461" t="s" s="4">
        <v>293</v>
      </c>
      <c r="O461" t="s" s="4">
        <v>295</v>
      </c>
      <c r="P461" t="s" s="4">
        <v>296</v>
      </c>
      <c r="Q461" t="s" s="4">
        <v>297</v>
      </c>
      <c r="R461" t="s" s="4">
        <v>78</v>
      </c>
    </row>
    <row r="462" ht="45.0" customHeight="true">
      <c r="A462" t="s" s="4">
        <v>175</v>
      </c>
      <c r="B462" t="s" s="4">
        <v>3746</v>
      </c>
      <c r="C462" t="s" s="4">
        <v>298</v>
      </c>
      <c r="D462" t="s" s="4">
        <v>305</v>
      </c>
      <c r="E462" t="s" s="4">
        <v>287</v>
      </c>
      <c r="F462" t="s" s="4">
        <v>288</v>
      </c>
      <c r="G462" t="s" s="4">
        <v>2135</v>
      </c>
      <c r="H462" t="s" s="4">
        <v>2135</v>
      </c>
      <c r="I462" t="s" s="4">
        <v>290</v>
      </c>
      <c r="J462" t="s" s="4">
        <v>291</v>
      </c>
      <c r="K462" t="s" s="4">
        <v>292</v>
      </c>
      <c r="L462" t="s" s="4">
        <v>293</v>
      </c>
      <c r="M462" t="s" s="4">
        <v>294</v>
      </c>
      <c r="N462" t="s" s="4">
        <v>293</v>
      </c>
      <c r="O462" t="s" s="4">
        <v>295</v>
      </c>
      <c r="P462" t="s" s="4">
        <v>296</v>
      </c>
      <c r="Q462" t="s" s="4">
        <v>297</v>
      </c>
      <c r="R462" t="s" s="4">
        <v>78</v>
      </c>
    </row>
    <row r="463" ht="45.0" customHeight="true">
      <c r="A463" t="s" s="4">
        <v>175</v>
      </c>
      <c r="B463" t="s" s="4">
        <v>3747</v>
      </c>
      <c r="C463" t="s" s="4">
        <v>298</v>
      </c>
      <c r="D463" t="s" s="4">
        <v>305</v>
      </c>
      <c r="E463" t="s" s="4">
        <v>287</v>
      </c>
      <c r="F463" t="s" s="4">
        <v>288</v>
      </c>
      <c r="G463" t="s" s="4">
        <v>2135</v>
      </c>
      <c r="H463" t="s" s="4">
        <v>2135</v>
      </c>
      <c r="I463" t="s" s="4">
        <v>290</v>
      </c>
      <c r="J463" t="s" s="4">
        <v>291</v>
      </c>
      <c r="K463" t="s" s="4">
        <v>292</v>
      </c>
      <c r="L463" t="s" s="4">
        <v>293</v>
      </c>
      <c r="M463" t="s" s="4">
        <v>294</v>
      </c>
      <c r="N463" t="s" s="4">
        <v>293</v>
      </c>
      <c r="O463" t="s" s="4">
        <v>295</v>
      </c>
      <c r="P463" t="s" s="4">
        <v>296</v>
      </c>
      <c r="Q463" t="s" s="4">
        <v>297</v>
      </c>
      <c r="R463" t="s" s="4">
        <v>78</v>
      </c>
    </row>
    <row r="464" ht="45.0" customHeight="true">
      <c r="A464" t="s" s="4">
        <v>175</v>
      </c>
      <c r="B464" t="s" s="4">
        <v>3748</v>
      </c>
      <c r="C464" t="s" s="4">
        <v>298</v>
      </c>
      <c r="D464" t="s" s="4">
        <v>299</v>
      </c>
      <c r="E464" t="s" s="4">
        <v>287</v>
      </c>
      <c r="F464" t="s" s="4">
        <v>288</v>
      </c>
      <c r="G464" t="s" s="4">
        <v>2135</v>
      </c>
      <c r="H464" t="s" s="4">
        <v>2135</v>
      </c>
      <c r="I464" t="s" s="4">
        <v>290</v>
      </c>
      <c r="J464" t="s" s="4">
        <v>291</v>
      </c>
      <c r="K464" t="s" s="4">
        <v>292</v>
      </c>
      <c r="L464" t="s" s="4">
        <v>293</v>
      </c>
      <c r="M464" t="s" s="4">
        <v>294</v>
      </c>
      <c r="N464" t="s" s="4">
        <v>293</v>
      </c>
      <c r="O464" t="s" s="4">
        <v>295</v>
      </c>
      <c r="P464" t="s" s="4">
        <v>296</v>
      </c>
      <c r="Q464" t="s" s="4">
        <v>297</v>
      </c>
      <c r="R464" t="s" s="4">
        <v>78</v>
      </c>
    </row>
    <row r="465" ht="45.0" customHeight="true">
      <c r="A465" t="s" s="4">
        <v>175</v>
      </c>
      <c r="B465" t="s" s="4">
        <v>3749</v>
      </c>
      <c r="C465" t="s" s="4">
        <v>298</v>
      </c>
      <c r="D465" t="s" s="4">
        <v>299</v>
      </c>
      <c r="E465" t="s" s="4">
        <v>287</v>
      </c>
      <c r="F465" t="s" s="4">
        <v>288</v>
      </c>
      <c r="G465" t="s" s="4">
        <v>2135</v>
      </c>
      <c r="H465" t="s" s="4">
        <v>2135</v>
      </c>
      <c r="I465" t="s" s="4">
        <v>290</v>
      </c>
      <c r="J465" t="s" s="4">
        <v>291</v>
      </c>
      <c r="K465" t="s" s="4">
        <v>292</v>
      </c>
      <c r="L465" t="s" s="4">
        <v>293</v>
      </c>
      <c r="M465" t="s" s="4">
        <v>294</v>
      </c>
      <c r="N465" t="s" s="4">
        <v>293</v>
      </c>
      <c r="O465" t="s" s="4">
        <v>295</v>
      </c>
      <c r="P465" t="s" s="4">
        <v>296</v>
      </c>
      <c r="Q465" t="s" s="4">
        <v>297</v>
      </c>
      <c r="R465" t="s" s="4">
        <v>78</v>
      </c>
    </row>
    <row r="466" ht="45.0" customHeight="true">
      <c r="A466" t="s" s="4">
        <v>175</v>
      </c>
      <c r="B466" t="s" s="4">
        <v>3750</v>
      </c>
      <c r="C466" t="s" s="4">
        <v>298</v>
      </c>
      <c r="D466" t="s" s="4">
        <v>299</v>
      </c>
      <c r="E466" t="s" s="4">
        <v>287</v>
      </c>
      <c r="F466" t="s" s="4">
        <v>288</v>
      </c>
      <c r="G466" t="s" s="4">
        <v>2135</v>
      </c>
      <c r="H466" t="s" s="4">
        <v>2135</v>
      </c>
      <c r="I466" t="s" s="4">
        <v>290</v>
      </c>
      <c r="J466" t="s" s="4">
        <v>291</v>
      </c>
      <c r="K466" t="s" s="4">
        <v>292</v>
      </c>
      <c r="L466" t="s" s="4">
        <v>293</v>
      </c>
      <c r="M466" t="s" s="4">
        <v>294</v>
      </c>
      <c r="N466" t="s" s="4">
        <v>293</v>
      </c>
      <c r="O466" t="s" s="4">
        <v>295</v>
      </c>
      <c r="P466" t="s" s="4">
        <v>296</v>
      </c>
      <c r="Q466" t="s" s="4">
        <v>297</v>
      </c>
      <c r="R466" t="s" s="4">
        <v>78</v>
      </c>
    </row>
    <row r="467" ht="45.0" customHeight="true">
      <c r="A467" t="s" s="4">
        <v>175</v>
      </c>
      <c r="B467" t="s" s="4">
        <v>3751</v>
      </c>
      <c r="C467" t="s" s="4">
        <v>298</v>
      </c>
      <c r="D467" t="s" s="4">
        <v>299</v>
      </c>
      <c r="E467" t="s" s="4">
        <v>287</v>
      </c>
      <c r="F467" t="s" s="4">
        <v>288</v>
      </c>
      <c r="G467" t="s" s="4">
        <v>2135</v>
      </c>
      <c r="H467" t="s" s="4">
        <v>2135</v>
      </c>
      <c r="I467" t="s" s="4">
        <v>290</v>
      </c>
      <c r="J467" t="s" s="4">
        <v>291</v>
      </c>
      <c r="K467" t="s" s="4">
        <v>292</v>
      </c>
      <c r="L467" t="s" s="4">
        <v>293</v>
      </c>
      <c r="M467" t="s" s="4">
        <v>294</v>
      </c>
      <c r="N467" t="s" s="4">
        <v>293</v>
      </c>
      <c r="O467" t="s" s="4">
        <v>295</v>
      </c>
      <c r="P467" t="s" s="4">
        <v>296</v>
      </c>
      <c r="Q467" t="s" s="4">
        <v>297</v>
      </c>
      <c r="R467" t="s" s="4">
        <v>78</v>
      </c>
    </row>
    <row r="468" ht="45.0" customHeight="true">
      <c r="A468" t="s" s="4">
        <v>175</v>
      </c>
      <c r="B468" t="s" s="4">
        <v>3752</v>
      </c>
      <c r="C468" t="s" s="4">
        <v>298</v>
      </c>
      <c r="D468" t="s" s="4">
        <v>299</v>
      </c>
      <c r="E468" t="s" s="4">
        <v>287</v>
      </c>
      <c r="F468" t="s" s="4">
        <v>288</v>
      </c>
      <c r="G468" t="s" s="4">
        <v>2135</v>
      </c>
      <c r="H468" t="s" s="4">
        <v>2135</v>
      </c>
      <c r="I468" t="s" s="4">
        <v>290</v>
      </c>
      <c r="J468" t="s" s="4">
        <v>291</v>
      </c>
      <c r="K468" t="s" s="4">
        <v>292</v>
      </c>
      <c r="L468" t="s" s="4">
        <v>293</v>
      </c>
      <c r="M468" t="s" s="4">
        <v>294</v>
      </c>
      <c r="N468" t="s" s="4">
        <v>293</v>
      </c>
      <c r="O468" t="s" s="4">
        <v>295</v>
      </c>
      <c r="P468" t="s" s="4">
        <v>296</v>
      </c>
      <c r="Q468" t="s" s="4">
        <v>297</v>
      </c>
      <c r="R468" t="s" s="4">
        <v>78</v>
      </c>
    </row>
    <row r="469" ht="45.0" customHeight="true">
      <c r="A469" t="s" s="4">
        <v>175</v>
      </c>
      <c r="B469" t="s" s="4">
        <v>3753</v>
      </c>
      <c r="C469" t="s" s="4">
        <v>298</v>
      </c>
      <c r="D469" t="s" s="4">
        <v>299</v>
      </c>
      <c r="E469" t="s" s="4">
        <v>287</v>
      </c>
      <c r="F469" t="s" s="4">
        <v>288</v>
      </c>
      <c r="G469" t="s" s="4">
        <v>2135</v>
      </c>
      <c r="H469" t="s" s="4">
        <v>2135</v>
      </c>
      <c r="I469" t="s" s="4">
        <v>290</v>
      </c>
      <c r="J469" t="s" s="4">
        <v>291</v>
      </c>
      <c r="K469" t="s" s="4">
        <v>292</v>
      </c>
      <c r="L469" t="s" s="4">
        <v>293</v>
      </c>
      <c r="M469" t="s" s="4">
        <v>294</v>
      </c>
      <c r="N469" t="s" s="4">
        <v>293</v>
      </c>
      <c r="O469" t="s" s="4">
        <v>295</v>
      </c>
      <c r="P469" t="s" s="4">
        <v>296</v>
      </c>
      <c r="Q469" t="s" s="4">
        <v>297</v>
      </c>
      <c r="R469" t="s" s="4">
        <v>78</v>
      </c>
    </row>
    <row r="470" ht="45.0" customHeight="true">
      <c r="A470" t="s" s="4">
        <v>175</v>
      </c>
      <c r="B470" t="s" s="4">
        <v>3754</v>
      </c>
      <c r="C470" t="s" s="4">
        <v>298</v>
      </c>
      <c r="D470" t="s" s="4">
        <v>299</v>
      </c>
      <c r="E470" t="s" s="4">
        <v>287</v>
      </c>
      <c r="F470" t="s" s="4">
        <v>288</v>
      </c>
      <c r="G470" t="s" s="4">
        <v>2135</v>
      </c>
      <c r="H470" t="s" s="4">
        <v>2135</v>
      </c>
      <c r="I470" t="s" s="4">
        <v>290</v>
      </c>
      <c r="J470" t="s" s="4">
        <v>291</v>
      </c>
      <c r="K470" t="s" s="4">
        <v>292</v>
      </c>
      <c r="L470" t="s" s="4">
        <v>293</v>
      </c>
      <c r="M470" t="s" s="4">
        <v>294</v>
      </c>
      <c r="N470" t="s" s="4">
        <v>293</v>
      </c>
      <c r="O470" t="s" s="4">
        <v>295</v>
      </c>
      <c r="P470" t="s" s="4">
        <v>296</v>
      </c>
      <c r="Q470" t="s" s="4">
        <v>297</v>
      </c>
      <c r="R470" t="s" s="4">
        <v>78</v>
      </c>
    </row>
    <row r="471" ht="45.0" customHeight="true">
      <c r="A471" t="s" s="4">
        <v>175</v>
      </c>
      <c r="B471" t="s" s="4">
        <v>3755</v>
      </c>
      <c r="C471" t="s" s="4">
        <v>298</v>
      </c>
      <c r="D471" t="s" s="4">
        <v>299</v>
      </c>
      <c r="E471" t="s" s="4">
        <v>287</v>
      </c>
      <c r="F471" t="s" s="4">
        <v>288</v>
      </c>
      <c r="G471" t="s" s="4">
        <v>2135</v>
      </c>
      <c r="H471" t="s" s="4">
        <v>2135</v>
      </c>
      <c r="I471" t="s" s="4">
        <v>290</v>
      </c>
      <c r="J471" t="s" s="4">
        <v>291</v>
      </c>
      <c r="K471" t="s" s="4">
        <v>292</v>
      </c>
      <c r="L471" t="s" s="4">
        <v>293</v>
      </c>
      <c r="M471" t="s" s="4">
        <v>294</v>
      </c>
      <c r="N471" t="s" s="4">
        <v>293</v>
      </c>
      <c r="O471" t="s" s="4">
        <v>295</v>
      </c>
      <c r="P471" t="s" s="4">
        <v>296</v>
      </c>
      <c r="Q471" t="s" s="4">
        <v>297</v>
      </c>
      <c r="R471" t="s" s="4">
        <v>78</v>
      </c>
    </row>
    <row r="472" ht="45.0" customHeight="true">
      <c r="A472" t="s" s="4">
        <v>175</v>
      </c>
      <c r="B472" t="s" s="4">
        <v>3756</v>
      </c>
      <c r="C472" t="s" s="4">
        <v>298</v>
      </c>
      <c r="D472" t="s" s="4">
        <v>299</v>
      </c>
      <c r="E472" t="s" s="4">
        <v>287</v>
      </c>
      <c r="F472" t="s" s="4">
        <v>288</v>
      </c>
      <c r="G472" t="s" s="4">
        <v>2135</v>
      </c>
      <c r="H472" t="s" s="4">
        <v>2135</v>
      </c>
      <c r="I472" t="s" s="4">
        <v>290</v>
      </c>
      <c r="J472" t="s" s="4">
        <v>291</v>
      </c>
      <c r="K472" t="s" s="4">
        <v>292</v>
      </c>
      <c r="L472" t="s" s="4">
        <v>293</v>
      </c>
      <c r="M472" t="s" s="4">
        <v>294</v>
      </c>
      <c r="N472" t="s" s="4">
        <v>293</v>
      </c>
      <c r="O472" t="s" s="4">
        <v>295</v>
      </c>
      <c r="P472" t="s" s="4">
        <v>296</v>
      </c>
      <c r="Q472" t="s" s="4">
        <v>297</v>
      </c>
      <c r="R472" t="s" s="4">
        <v>78</v>
      </c>
    </row>
    <row r="473" ht="45.0" customHeight="true">
      <c r="A473" t="s" s="4">
        <v>175</v>
      </c>
      <c r="B473" t="s" s="4">
        <v>3757</v>
      </c>
      <c r="C473" t="s" s="4">
        <v>298</v>
      </c>
      <c r="D473" t="s" s="4">
        <v>299</v>
      </c>
      <c r="E473" t="s" s="4">
        <v>287</v>
      </c>
      <c r="F473" t="s" s="4">
        <v>288</v>
      </c>
      <c r="G473" t="s" s="4">
        <v>2135</v>
      </c>
      <c r="H473" t="s" s="4">
        <v>2135</v>
      </c>
      <c r="I473" t="s" s="4">
        <v>290</v>
      </c>
      <c r="J473" t="s" s="4">
        <v>291</v>
      </c>
      <c r="K473" t="s" s="4">
        <v>292</v>
      </c>
      <c r="L473" t="s" s="4">
        <v>293</v>
      </c>
      <c r="M473" t="s" s="4">
        <v>294</v>
      </c>
      <c r="N473" t="s" s="4">
        <v>293</v>
      </c>
      <c r="O473" t="s" s="4">
        <v>295</v>
      </c>
      <c r="P473" t="s" s="4">
        <v>296</v>
      </c>
      <c r="Q473" t="s" s="4">
        <v>297</v>
      </c>
      <c r="R473" t="s" s="4">
        <v>78</v>
      </c>
    </row>
    <row r="474" ht="45.0" customHeight="true">
      <c r="A474" t="s" s="4">
        <v>175</v>
      </c>
      <c r="B474" t="s" s="4">
        <v>3758</v>
      </c>
      <c r="C474" t="s" s="4">
        <v>298</v>
      </c>
      <c r="D474" t="s" s="4">
        <v>299</v>
      </c>
      <c r="E474" t="s" s="4">
        <v>287</v>
      </c>
      <c r="F474" t="s" s="4">
        <v>288</v>
      </c>
      <c r="G474" t="s" s="4">
        <v>2135</v>
      </c>
      <c r="H474" t="s" s="4">
        <v>2135</v>
      </c>
      <c r="I474" t="s" s="4">
        <v>290</v>
      </c>
      <c r="J474" t="s" s="4">
        <v>291</v>
      </c>
      <c r="K474" t="s" s="4">
        <v>292</v>
      </c>
      <c r="L474" t="s" s="4">
        <v>293</v>
      </c>
      <c r="M474" t="s" s="4">
        <v>294</v>
      </c>
      <c r="N474" t="s" s="4">
        <v>293</v>
      </c>
      <c r="O474" t="s" s="4">
        <v>295</v>
      </c>
      <c r="P474" t="s" s="4">
        <v>296</v>
      </c>
      <c r="Q474" t="s" s="4">
        <v>297</v>
      </c>
      <c r="R474" t="s" s="4">
        <v>78</v>
      </c>
    </row>
    <row r="475" ht="45.0" customHeight="true">
      <c r="A475" t="s" s="4">
        <v>175</v>
      </c>
      <c r="B475" t="s" s="4">
        <v>3759</v>
      </c>
      <c r="C475" t="s" s="4">
        <v>298</v>
      </c>
      <c r="D475" t="s" s="4">
        <v>911</v>
      </c>
      <c r="E475" t="s" s="4">
        <v>287</v>
      </c>
      <c r="F475" t="s" s="4">
        <v>288</v>
      </c>
      <c r="G475" t="s" s="4">
        <v>2135</v>
      </c>
      <c r="H475" t="s" s="4">
        <v>2135</v>
      </c>
      <c r="I475" t="s" s="4">
        <v>290</v>
      </c>
      <c r="J475" t="s" s="4">
        <v>291</v>
      </c>
      <c r="K475" t="s" s="4">
        <v>292</v>
      </c>
      <c r="L475" t="s" s="4">
        <v>293</v>
      </c>
      <c r="M475" t="s" s="4">
        <v>294</v>
      </c>
      <c r="N475" t="s" s="4">
        <v>293</v>
      </c>
      <c r="O475" t="s" s="4">
        <v>295</v>
      </c>
      <c r="P475" t="s" s="4">
        <v>296</v>
      </c>
      <c r="Q475" t="s" s="4">
        <v>297</v>
      </c>
      <c r="R475" t="s" s="4">
        <v>78</v>
      </c>
    </row>
    <row r="476" ht="45.0" customHeight="true">
      <c r="A476" t="s" s="4">
        <v>175</v>
      </c>
      <c r="B476" t="s" s="4">
        <v>3760</v>
      </c>
      <c r="C476" t="s" s="4">
        <v>298</v>
      </c>
      <c r="D476" t="s" s="4">
        <v>299</v>
      </c>
      <c r="E476" t="s" s="4">
        <v>287</v>
      </c>
      <c r="F476" t="s" s="4">
        <v>288</v>
      </c>
      <c r="G476" t="s" s="4">
        <v>2135</v>
      </c>
      <c r="H476" t="s" s="4">
        <v>2135</v>
      </c>
      <c r="I476" t="s" s="4">
        <v>290</v>
      </c>
      <c r="J476" t="s" s="4">
        <v>291</v>
      </c>
      <c r="K476" t="s" s="4">
        <v>292</v>
      </c>
      <c r="L476" t="s" s="4">
        <v>293</v>
      </c>
      <c r="M476" t="s" s="4">
        <v>294</v>
      </c>
      <c r="N476" t="s" s="4">
        <v>293</v>
      </c>
      <c r="O476" t="s" s="4">
        <v>295</v>
      </c>
      <c r="P476" t="s" s="4">
        <v>296</v>
      </c>
      <c r="Q476" t="s" s="4">
        <v>297</v>
      </c>
      <c r="R476" t="s" s="4">
        <v>78</v>
      </c>
    </row>
    <row r="477" ht="45.0" customHeight="true">
      <c r="A477" t="s" s="4">
        <v>175</v>
      </c>
      <c r="B477" t="s" s="4">
        <v>3761</v>
      </c>
      <c r="C477" t="s" s="4">
        <v>298</v>
      </c>
      <c r="D477" t="s" s="4">
        <v>299</v>
      </c>
      <c r="E477" t="s" s="4">
        <v>287</v>
      </c>
      <c r="F477" t="s" s="4">
        <v>288</v>
      </c>
      <c r="G477" t="s" s="4">
        <v>2135</v>
      </c>
      <c r="H477" t="s" s="4">
        <v>2135</v>
      </c>
      <c r="I477" t="s" s="4">
        <v>290</v>
      </c>
      <c r="J477" t="s" s="4">
        <v>291</v>
      </c>
      <c r="K477" t="s" s="4">
        <v>292</v>
      </c>
      <c r="L477" t="s" s="4">
        <v>293</v>
      </c>
      <c r="M477" t="s" s="4">
        <v>294</v>
      </c>
      <c r="N477" t="s" s="4">
        <v>293</v>
      </c>
      <c r="O477" t="s" s="4">
        <v>295</v>
      </c>
      <c r="P477" t="s" s="4">
        <v>296</v>
      </c>
      <c r="Q477" t="s" s="4">
        <v>297</v>
      </c>
      <c r="R477" t="s" s="4">
        <v>78</v>
      </c>
    </row>
    <row r="478" ht="45.0" customHeight="true">
      <c r="A478" t="s" s="4">
        <v>175</v>
      </c>
      <c r="B478" t="s" s="4">
        <v>3762</v>
      </c>
      <c r="C478" t="s" s="4">
        <v>298</v>
      </c>
      <c r="D478" t="s" s="4">
        <v>299</v>
      </c>
      <c r="E478" t="s" s="4">
        <v>287</v>
      </c>
      <c r="F478" t="s" s="4">
        <v>288</v>
      </c>
      <c r="G478" t="s" s="4">
        <v>2135</v>
      </c>
      <c r="H478" t="s" s="4">
        <v>2135</v>
      </c>
      <c r="I478" t="s" s="4">
        <v>290</v>
      </c>
      <c r="J478" t="s" s="4">
        <v>291</v>
      </c>
      <c r="K478" t="s" s="4">
        <v>292</v>
      </c>
      <c r="L478" t="s" s="4">
        <v>293</v>
      </c>
      <c r="M478" t="s" s="4">
        <v>294</v>
      </c>
      <c r="N478" t="s" s="4">
        <v>293</v>
      </c>
      <c r="O478" t="s" s="4">
        <v>295</v>
      </c>
      <c r="P478" t="s" s="4">
        <v>296</v>
      </c>
      <c r="Q478" t="s" s="4">
        <v>297</v>
      </c>
      <c r="R478" t="s" s="4">
        <v>78</v>
      </c>
    </row>
    <row r="479" ht="45.0" customHeight="true">
      <c r="A479" t="s" s="4">
        <v>175</v>
      </c>
      <c r="B479" t="s" s="4">
        <v>3763</v>
      </c>
      <c r="C479" t="s" s="4">
        <v>298</v>
      </c>
      <c r="D479" t="s" s="4">
        <v>299</v>
      </c>
      <c r="E479" t="s" s="4">
        <v>287</v>
      </c>
      <c r="F479" t="s" s="4">
        <v>288</v>
      </c>
      <c r="G479" t="s" s="4">
        <v>2135</v>
      </c>
      <c r="H479" t="s" s="4">
        <v>2135</v>
      </c>
      <c r="I479" t="s" s="4">
        <v>290</v>
      </c>
      <c r="J479" t="s" s="4">
        <v>291</v>
      </c>
      <c r="K479" t="s" s="4">
        <v>292</v>
      </c>
      <c r="L479" t="s" s="4">
        <v>293</v>
      </c>
      <c r="M479" t="s" s="4">
        <v>294</v>
      </c>
      <c r="N479" t="s" s="4">
        <v>293</v>
      </c>
      <c r="O479" t="s" s="4">
        <v>295</v>
      </c>
      <c r="P479" t="s" s="4">
        <v>296</v>
      </c>
      <c r="Q479" t="s" s="4">
        <v>297</v>
      </c>
      <c r="R479" t="s" s="4">
        <v>78</v>
      </c>
    </row>
    <row r="480" ht="45.0" customHeight="true">
      <c r="A480" t="s" s="4">
        <v>175</v>
      </c>
      <c r="B480" t="s" s="4">
        <v>3764</v>
      </c>
      <c r="C480" t="s" s="4">
        <v>298</v>
      </c>
      <c r="D480" t="s" s="4">
        <v>299</v>
      </c>
      <c r="E480" t="s" s="4">
        <v>287</v>
      </c>
      <c r="F480" t="s" s="4">
        <v>288</v>
      </c>
      <c r="G480" t="s" s="4">
        <v>2135</v>
      </c>
      <c r="H480" t="s" s="4">
        <v>2135</v>
      </c>
      <c r="I480" t="s" s="4">
        <v>290</v>
      </c>
      <c r="J480" t="s" s="4">
        <v>291</v>
      </c>
      <c r="K480" t="s" s="4">
        <v>292</v>
      </c>
      <c r="L480" t="s" s="4">
        <v>293</v>
      </c>
      <c r="M480" t="s" s="4">
        <v>294</v>
      </c>
      <c r="N480" t="s" s="4">
        <v>293</v>
      </c>
      <c r="O480" t="s" s="4">
        <v>295</v>
      </c>
      <c r="P480" t="s" s="4">
        <v>296</v>
      </c>
      <c r="Q480" t="s" s="4">
        <v>297</v>
      </c>
      <c r="R480" t="s" s="4">
        <v>78</v>
      </c>
    </row>
    <row r="481" ht="45.0" customHeight="true">
      <c r="A481" t="s" s="4">
        <v>175</v>
      </c>
      <c r="B481" t="s" s="4">
        <v>3765</v>
      </c>
      <c r="C481" t="s" s="4">
        <v>298</v>
      </c>
      <c r="D481" t="s" s="4">
        <v>299</v>
      </c>
      <c r="E481" t="s" s="4">
        <v>287</v>
      </c>
      <c r="F481" t="s" s="4">
        <v>288</v>
      </c>
      <c r="G481" t="s" s="4">
        <v>2135</v>
      </c>
      <c r="H481" t="s" s="4">
        <v>2135</v>
      </c>
      <c r="I481" t="s" s="4">
        <v>290</v>
      </c>
      <c r="J481" t="s" s="4">
        <v>291</v>
      </c>
      <c r="K481" t="s" s="4">
        <v>292</v>
      </c>
      <c r="L481" t="s" s="4">
        <v>293</v>
      </c>
      <c r="M481" t="s" s="4">
        <v>294</v>
      </c>
      <c r="N481" t="s" s="4">
        <v>293</v>
      </c>
      <c r="O481" t="s" s="4">
        <v>295</v>
      </c>
      <c r="P481" t="s" s="4">
        <v>296</v>
      </c>
      <c r="Q481" t="s" s="4">
        <v>297</v>
      </c>
      <c r="R481" t="s" s="4">
        <v>78</v>
      </c>
    </row>
    <row r="482" ht="45.0" customHeight="true">
      <c r="A482" t="s" s="4">
        <v>175</v>
      </c>
      <c r="B482" t="s" s="4">
        <v>3766</v>
      </c>
      <c r="C482" t="s" s="4">
        <v>321</v>
      </c>
      <c r="D482" t="s" s="4">
        <v>322</v>
      </c>
      <c r="E482" t="s" s="4">
        <v>287</v>
      </c>
      <c r="F482" t="s" s="4">
        <v>288</v>
      </c>
      <c r="G482" t="s" s="4">
        <v>2135</v>
      </c>
      <c r="H482" t="s" s="4">
        <v>2135</v>
      </c>
      <c r="I482" t="s" s="4">
        <v>290</v>
      </c>
      <c r="J482" t="s" s="4">
        <v>291</v>
      </c>
      <c r="K482" t="s" s="4">
        <v>292</v>
      </c>
      <c r="L482" t="s" s="4">
        <v>293</v>
      </c>
      <c r="M482" t="s" s="4">
        <v>294</v>
      </c>
      <c r="N482" t="s" s="4">
        <v>293</v>
      </c>
      <c r="O482" t="s" s="4">
        <v>295</v>
      </c>
      <c r="P482" t="s" s="4">
        <v>296</v>
      </c>
      <c r="Q482" t="s" s="4">
        <v>297</v>
      </c>
      <c r="R482" t="s" s="4">
        <v>78</v>
      </c>
    </row>
    <row r="483" ht="45.0" customHeight="true">
      <c r="A483" t="s" s="4">
        <v>175</v>
      </c>
      <c r="B483" t="s" s="4">
        <v>3767</v>
      </c>
      <c r="C483" t="s" s="4">
        <v>321</v>
      </c>
      <c r="D483" t="s" s="4">
        <v>322</v>
      </c>
      <c r="E483" t="s" s="4">
        <v>287</v>
      </c>
      <c r="F483" t="s" s="4">
        <v>288</v>
      </c>
      <c r="G483" t="s" s="4">
        <v>2135</v>
      </c>
      <c r="H483" t="s" s="4">
        <v>2135</v>
      </c>
      <c r="I483" t="s" s="4">
        <v>290</v>
      </c>
      <c r="J483" t="s" s="4">
        <v>291</v>
      </c>
      <c r="K483" t="s" s="4">
        <v>292</v>
      </c>
      <c r="L483" t="s" s="4">
        <v>293</v>
      </c>
      <c r="M483" t="s" s="4">
        <v>294</v>
      </c>
      <c r="N483" t="s" s="4">
        <v>293</v>
      </c>
      <c r="O483" t="s" s="4">
        <v>295</v>
      </c>
      <c r="P483" t="s" s="4">
        <v>296</v>
      </c>
      <c r="Q483" t="s" s="4">
        <v>297</v>
      </c>
      <c r="R483" t="s" s="4">
        <v>78</v>
      </c>
    </row>
    <row r="484" ht="45.0" customHeight="true">
      <c r="A484" t="s" s="4">
        <v>182</v>
      </c>
      <c r="B484" t="s" s="4">
        <v>3768</v>
      </c>
      <c r="C484" t="s" s="4">
        <v>298</v>
      </c>
      <c r="D484" t="s" s="4">
        <v>305</v>
      </c>
      <c r="E484" t="s" s="4">
        <v>287</v>
      </c>
      <c r="F484" t="s" s="4">
        <v>288</v>
      </c>
      <c r="G484" t="s" s="4">
        <v>2135</v>
      </c>
      <c r="H484" t="s" s="4">
        <v>2135</v>
      </c>
      <c r="I484" t="s" s="4">
        <v>290</v>
      </c>
      <c r="J484" t="s" s="4">
        <v>291</v>
      </c>
      <c r="K484" t="s" s="4">
        <v>292</v>
      </c>
      <c r="L484" t="s" s="4">
        <v>293</v>
      </c>
      <c r="M484" t="s" s="4">
        <v>294</v>
      </c>
      <c r="N484" t="s" s="4">
        <v>293</v>
      </c>
      <c r="O484" t="s" s="4">
        <v>295</v>
      </c>
      <c r="P484" t="s" s="4">
        <v>296</v>
      </c>
      <c r="Q484" t="s" s="4">
        <v>297</v>
      </c>
      <c r="R484" t="s" s="4">
        <v>78</v>
      </c>
    </row>
    <row r="485" ht="45.0" customHeight="true">
      <c r="A485" t="s" s="4">
        <v>182</v>
      </c>
      <c r="B485" t="s" s="4">
        <v>3769</v>
      </c>
      <c r="C485" t="s" s="4">
        <v>298</v>
      </c>
      <c r="D485" t="s" s="4">
        <v>305</v>
      </c>
      <c r="E485" t="s" s="4">
        <v>287</v>
      </c>
      <c r="F485" t="s" s="4">
        <v>288</v>
      </c>
      <c r="G485" t="s" s="4">
        <v>2135</v>
      </c>
      <c r="H485" t="s" s="4">
        <v>2135</v>
      </c>
      <c r="I485" t="s" s="4">
        <v>290</v>
      </c>
      <c r="J485" t="s" s="4">
        <v>291</v>
      </c>
      <c r="K485" t="s" s="4">
        <v>292</v>
      </c>
      <c r="L485" t="s" s="4">
        <v>293</v>
      </c>
      <c r="M485" t="s" s="4">
        <v>294</v>
      </c>
      <c r="N485" t="s" s="4">
        <v>293</v>
      </c>
      <c r="O485" t="s" s="4">
        <v>295</v>
      </c>
      <c r="P485" t="s" s="4">
        <v>296</v>
      </c>
      <c r="Q485" t="s" s="4">
        <v>297</v>
      </c>
      <c r="R485" t="s" s="4">
        <v>78</v>
      </c>
    </row>
    <row r="486" ht="45.0" customHeight="true">
      <c r="A486" t="s" s="4">
        <v>182</v>
      </c>
      <c r="B486" t="s" s="4">
        <v>3770</v>
      </c>
      <c r="C486" t="s" s="4">
        <v>298</v>
      </c>
      <c r="D486" t="s" s="4">
        <v>305</v>
      </c>
      <c r="E486" t="s" s="4">
        <v>287</v>
      </c>
      <c r="F486" t="s" s="4">
        <v>288</v>
      </c>
      <c r="G486" t="s" s="4">
        <v>2135</v>
      </c>
      <c r="H486" t="s" s="4">
        <v>2135</v>
      </c>
      <c r="I486" t="s" s="4">
        <v>290</v>
      </c>
      <c r="J486" t="s" s="4">
        <v>291</v>
      </c>
      <c r="K486" t="s" s="4">
        <v>292</v>
      </c>
      <c r="L486" t="s" s="4">
        <v>293</v>
      </c>
      <c r="M486" t="s" s="4">
        <v>294</v>
      </c>
      <c r="N486" t="s" s="4">
        <v>293</v>
      </c>
      <c r="O486" t="s" s="4">
        <v>295</v>
      </c>
      <c r="P486" t="s" s="4">
        <v>296</v>
      </c>
      <c r="Q486" t="s" s="4">
        <v>297</v>
      </c>
      <c r="R486" t="s" s="4">
        <v>78</v>
      </c>
    </row>
    <row r="487" ht="45.0" customHeight="true">
      <c r="A487" t="s" s="4">
        <v>182</v>
      </c>
      <c r="B487" t="s" s="4">
        <v>3771</v>
      </c>
      <c r="C487" t="s" s="4">
        <v>298</v>
      </c>
      <c r="D487" t="s" s="4">
        <v>305</v>
      </c>
      <c r="E487" t="s" s="4">
        <v>287</v>
      </c>
      <c r="F487" t="s" s="4">
        <v>288</v>
      </c>
      <c r="G487" t="s" s="4">
        <v>2135</v>
      </c>
      <c r="H487" t="s" s="4">
        <v>2135</v>
      </c>
      <c r="I487" t="s" s="4">
        <v>290</v>
      </c>
      <c r="J487" t="s" s="4">
        <v>291</v>
      </c>
      <c r="K487" t="s" s="4">
        <v>292</v>
      </c>
      <c r="L487" t="s" s="4">
        <v>293</v>
      </c>
      <c r="M487" t="s" s="4">
        <v>294</v>
      </c>
      <c r="N487" t="s" s="4">
        <v>293</v>
      </c>
      <c r="O487" t="s" s="4">
        <v>295</v>
      </c>
      <c r="P487" t="s" s="4">
        <v>296</v>
      </c>
      <c r="Q487" t="s" s="4">
        <v>297</v>
      </c>
      <c r="R487" t="s" s="4">
        <v>78</v>
      </c>
    </row>
    <row r="488" ht="45.0" customHeight="true">
      <c r="A488" t="s" s="4">
        <v>182</v>
      </c>
      <c r="B488" t="s" s="4">
        <v>3772</v>
      </c>
      <c r="C488" t="s" s="4">
        <v>298</v>
      </c>
      <c r="D488" t="s" s="4">
        <v>299</v>
      </c>
      <c r="E488" t="s" s="4">
        <v>287</v>
      </c>
      <c r="F488" t="s" s="4">
        <v>288</v>
      </c>
      <c r="G488" t="s" s="4">
        <v>2135</v>
      </c>
      <c r="H488" t="s" s="4">
        <v>2135</v>
      </c>
      <c r="I488" t="s" s="4">
        <v>290</v>
      </c>
      <c r="J488" t="s" s="4">
        <v>291</v>
      </c>
      <c r="K488" t="s" s="4">
        <v>292</v>
      </c>
      <c r="L488" t="s" s="4">
        <v>293</v>
      </c>
      <c r="M488" t="s" s="4">
        <v>294</v>
      </c>
      <c r="N488" t="s" s="4">
        <v>293</v>
      </c>
      <c r="O488" t="s" s="4">
        <v>295</v>
      </c>
      <c r="P488" t="s" s="4">
        <v>296</v>
      </c>
      <c r="Q488" t="s" s="4">
        <v>297</v>
      </c>
      <c r="R488" t="s" s="4">
        <v>78</v>
      </c>
    </row>
    <row r="489" ht="45.0" customHeight="true">
      <c r="A489" t="s" s="4">
        <v>182</v>
      </c>
      <c r="B489" t="s" s="4">
        <v>3773</v>
      </c>
      <c r="C489" t="s" s="4">
        <v>298</v>
      </c>
      <c r="D489" t="s" s="4">
        <v>299</v>
      </c>
      <c r="E489" t="s" s="4">
        <v>287</v>
      </c>
      <c r="F489" t="s" s="4">
        <v>288</v>
      </c>
      <c r="G489" t="s" s="4">
        <v>2135</v>
      </c>
      <c r="H489" t="s" s="4">
        <v>2135</v>
      </c>
      <c r="I489" t="s" s="4">
        <v>290</v>
      </c>
      <c r="J489" t="s" s="4">
        <v>291</v>
      </c>
      <c r="K489" t="s" s="4">
        <v>292</v>
      </c>
      <c r="L489" t="s" s="4">
        <v>293</v>
      </c>
      <c r="M489" t="s" s="4">
        <v>294</v>
      </c>
      <c r="N489" t="s" s="4">
        <v>293</v>
      </c>
      <c r="O489" t="s" s="4">
        <v>295</v>
      </c>
      <c r="P489" t="s" s="4">
        <v>296</v>
      </c>
      <c r="Q489" t="s" s="4">
        <v>297</v>
      </c>
      <c r="R489" t="s" s="4">
        <v>78</v>
      </c>
    </row>
    <row r="490" ht="45.0" customHeight="true">
      <c r="A490" t="s" s="4">
        <v>182</v>
      </c>
      <c r="B490" t="s" s="4">
        <v>3774</v>
      </c>
      <c r="C490" t="s" s="4">
        <v>298</v>
      </c>
      <c r="D490" t="s" s="4">
        <v>299</v>
      </c>
      <c r="E490" t="s" s="4">
        <v>287</v>
      </c>
      <c r="F490" t="s" s="4">
        <v>288</v>
      </c>
      <c r="G490" t="s" s="4">
        <v>2135</v>
      </c>
      <c r="H490" t="s" s="4">
        <v>2135</v>
      </c>
      <c r="I490" t="s" s="4">
        <v>290</v>
      </c>
      <c r="J490" t="s" s="4">
        <v>291</v>
      </c>
      <c r="K490" t="s" s="4">
        <v>292</v>
      </c>
      <c r="L490" t="s" s="4">
        <v>293</v>
      </c>
      <c r="M490" t="s" s="4">
        <v>294</v>
      </c>
      <c r="N490" t="s" s="4">
        <v>293</v>
      </c>
      <c r="O490" t="s" s="4">
        <v>295</v>
      </c>
      <c r="P490" t="s" s="4">
        <v>296</v>
      </c>
      <c r="Q490" t="s" s="4">
        <v>297</v>
      </c>
      <c r="R490" t="s" s="4">
        <v>78</v>
      </c>
    </row>
    <row r="491" ht="45.0" customHeight="true">
      <c r="A491" t="s" s="4">
        <v>182</v>
      </c>
      <c r="B491" t="s" s="4">
        <v>3775</v>
      </c>
      <c r="C491" t="s" s="4">
        <v>298</v>
      </c>
      <c r="D491" t="s" s="4">
        <v>299</v>
      </c>
      <c r="E491" t="s" s="4">
        <v>287</v>
      </c>
      <c r="F491" t="s" s="4">
        <v>288</v>
      </c>
      <c r="G491" t="s" s="4">
        <v>2135</v>
      </c>
      <c r="H491" t="s" s="4">
        <v>2135</v>
      </c>
      <c r="I491" t="s" s="4">
        <v>290</v>
      </c>
      <c r="J491" t="s" s="4">
        <v>291</v>
      </c>
      <c r="K491" t="s" s="4">
        <v>292</v>
      </c>
      <c r="L491" t="s" s="4">
        <v>293</v>
      </c>
      <c r="M491" t="s" s="4">
        <v>294</v>
      </c>
      <c r="N491" t="s" s="4">
        <v>293</v>
      </c>
      <c r="O491" t="s" s="4">
        <v>295</v>
      </c>
      <c r="P491" t="s" s="4">
        <v>296</v>
      </c>
      <c r="Q491" t="s" s="4">
        <v>297</v>
      </c>
      <c r="R491" t="s" s="4">
        <v>78</v>
      </c>
    </row>
    <row r="492" ht="45.0" customHeight="true">
      <c r="A492" t="s" s="4">
        <v>182</v>
      </c>
      <c r="B492" t="s" s="4">
        <v>3776</v>
      </c>
      <c r="C492" t="s" s="4">
        <v>298</v>
      </c>
      <c r="D492" t="s" s="4">
        <v>299</v>
      </c>
      <c r="E492" t="s" s="4">
        <v>287</v>
      </c>
      <c r="F492" t="s" s="4">
        <v>288</v>
      </c>
      <c r="G492" t="s" s="4">
        <v>2135</v>
      </c>
      <c r="H492" t="s" s="4">
        <v>2135</v>
      </c>
      <c r="I492" t="s" s="4">
        <v>290</v>
      </c>
      <c r="J492" t="s" s="4">
        <v>291</v>
      </c>
      <c r="K492" t="s" s="4">
        <v>292</v>
      </c>
      <c r="L492" t="s" s="4">
        <v>293</v>
      </c>
      <c r="M492" t="s" s="4">
        <v>294</v>
      </c>
      <c r="N492" t="s" s="4">
        <v>293</v>
      </c>
      <c r="O492" t="s" s="4">
        <v>295</v>
      </c>
      <c r="P492" t="s" s="4">
        <v>296</v>
      </c>
      <c r="Q492" t="s" s="4">
        <v>297</v>
      </c>
      <c r="R492" t="s" s="4">
        <v>78</v>
      </c>
    </row>
    <row r="493" ht="45.0" customHeight="true">
      <c r="A493" t="s" s="4">
        <v>182</v>
      </c>
      <c r="B493" t="s" s="4">
        <v>3777</v>
      </c>
      <c r="C493" t="s" s="4">
        <v>298</v>
      </c>
      <c r="D493" t="s" s="4">
        <v>299</v>
      </c>
      <c r="E493" t="s" s="4">
        <v>287</v>
      </c>
      <c r="F493" t="s" s="4">
        <v>288</v>
      </c>
      <c r="G493" t="s" s="4">
        <v>2135</v>
      </c>
      <c r="H493" t="s" s="4">
        <v>2135</v>
      </c>
      <c r="I493" t="s" s="4">
        <v>290</v>
      </c>
      <c r="J493" t="s" s="4">
        <v>291</v>
      </c>
      <c r="K493" t="s" s="4">
        <v>292</v>
      </c>
      <c r="L493" t="s" s="4">
        <v>293</v>
      </c>
      <c r="M493" t="s" s="4">
        <v>294</v>
      </c>
      <c r="N493" t="s" s="4">
        <v>293</v>
      </c>
      <c r="O493" t="s" s="4">
        <v>295</v>
      </c>
      <c r="P493" t="s" s="4">
        <v>296</v>
      </c>
      <c r="Q493" t="s" s="4">
        <v>297</v>
      </c>
      <c r="R493" t="s" s="4">
        <v>78</v>
      </c>
    </row>
    <row r="494" ht="45.0" customHeight="true">
      <c r="A494" t="s" s="4">
        <v>182</v>
      </c>
      <c r="B494" t="s" s="4">
        <v>3778</v>
      </c>
      <c r="C494" t="s" s="4">
        <v>298</v>
      </c>
      <c r="D494" t="s" s="4">
        <v>299</v>
      </c>
      <c r="E494" t="s" s="4">
        <v>287</v>
      </c>
      <c r="F494" t="s" s="4">
        <v>288</v>
      </c>
      <c r="G494" t="s" s="4">
        <v>2135</v>
      </c>
      <c r="H494" t="s" s="4">
        <v>2135</v>
      </c>
      <c r="I494" t="s" s="4">
        <v>290</v>
      </c>
      <c r="J494" t="s" s="4">
        <v>291</v>
      </c>
      <c r="K494" t="s" s="4">
        <v>292</v>
      </c>
      <c r="L494" t="s" s="4">
        <v>293</v>
      </c>
      <c r="M494" t="s" s="4">
        <v>294</v>
      </c>
      <c r="N494" t="s" s="4">
        <v>293</v>
      </c>
      <c r="O494" t="s" s="4">
        <v>295</v>
      </c>
      <c r="P494" t="s" s="4">
        <v>296</v>
      </c>
      <c r="Q494" t="s" s="4">
        <v>297</v>
      </c>
      <c r="R494" t="s" s="4">
        <v>78</v>
      </c>
    </row>
    <row r="495" ht="45.0" customHeight="true">
      <c r="A495" t="s" s="4">
        <v>182</v>
      </c>
      <c r="B495" t="s" s="4">
        <v>3779</v>
      </c>
      <c r="C495" t="s" s="4">
        <v>298</v>
      </c>
      <c r="D495" t="s" s="4">
        <v>299</v>
      </c>
      <c r="E495" t="s" s="4">
        <v>287</v>
      </c>
      <c r="F495" t="s" s="4">
        <v>288</v>
      </c>
      <c r="G495" t="s" s="4">
        <v>2135</v>
      </c>
      <c r="H495" t="s" s="4">
        <v>2135</v>
      </c>
      <c r="I495" t="s" s="4">
        <v>290</v>
      </c>
      <c r="J495" t="s" s="4">
        <v>291</v>
      </c>
      <c r="K495" t="s" s="4">
        <v>292</v>
      </c>
      <c r="L495" t="s" s="4">
        <v>293</v>
      </c>
      <c r="M495" t="s" s="4">
        <v>294</v>
      </c>
      <c r="N495" t="s" s="4">
        <v>293</v>
      </c>
      <c r="O495" t="s" s="4">
        <v>295</v>
      </c>
      <c r="P495" t="s" s="4">
        <v>296</v>
      </c>
      <c r="Q495" t="s" s="4">
        <v>297</v>
      </c>
      <c r="R495" t="s" s="4">
        <v>78</v>
      </c>
    </row>
    <row r="496" ht="45.0" customHeight="true">
      <c r="A496" t="s" s="4">
        <v>182</v>
      </c>
      <c r="B496" t="s" s="4">
        <v>3780</v>
      </c>
      <c r="C496" t="s" s="4">
        <v>298</v>
      </c>
      <c r="D496" t="s" s="4">
        <v>299</v>
      </c>
      <c r="E496" t="s" s="4">
        <v>287</v>
      </c>
      <c r="F496" t="s" s="4">
        <v>288</v>
      </c>
      <c r="G496" t="s" s="4">
        <v>2135</v>
      </c>
      <c r="H496" t="s" s="4">
        <v>2135</v>
      </c>
      <c r="I496" t="s" s="4">
        <v>290</v>
      </c>
      <c r="J496" t="s" s="4">
        <v>291</v>
      </c>
      <c r="K496" t="s" s="4">
        <v>292</v>
      </c>
      <c r="L496" t="s" s="4">
        <v>293</v>
      </c>
      <c r="M496" t="s" s="4">
        <v>294</v>
      </c>
      <c r="N496" t="s" s="4">
        <v>293</v>
      </c>
      <c r="O496" t="s" s="4">
        <v>295</v>
      </c>
      <c r="P496" t="s" s="4">
        <v>296</v>
      </c>
      <c r="Q496" t="s" s="4">
        <v>297</v>
      </c>
      <c r="R496" t="s" s="4">
        <v>78</v>
      </c>
    </row>
    <row r="497" ht="45.0" customHeight="true">
      <c r="A497" t="s" s="4">
        <v>182</v>
      </c>
      <c r="B497" t="s" s="4">
        <v>3781</v>
      </c>
      <c r="C497" t="s" s="4">
        <v>298</v>
      </c>
      <c r="D497" t="s" s="4">
        <v>299</v>
      </c>
      <c r="E497" t="s" s="4">
        <v>287</v>
      </c>
      <c r="F497" t="s" s="4">
        <v>288</v>
      </c>
      <c r="G497" t="s" s="4">
        <v>2135</v>
      </c>
      <c r="H497" t="s" s="4">
        <v>2135</v>
      </c>
      <c r="I497" t="s" s="4">
        <v>290</v>
      </c>
      <c r="J497" t="s" s="4">
        <v>291</v>
      </c>
      <c r="K497" t="s" s="4">
        <v>292</v>
      </c>
      <c r="L497" t="s" s="4">
        <v>293</v>
      </c>
      <c r="M497" t="s" s="4">
        <v>294</v>
      </c>
      <c r="N497" t="s" s="4">
        <v>293</v>
      </c>
      <c r="O497" t="s" s="4">
        <v>295</v>
      </c>
      <c r="P497" t="s" s="4">
        <v>296</v>
      </c>
      <c r="Q497" t="s" s="4">
        <v>297</v>
      </c>
      <c r="R497" t="s" s="4">
        <v>78</v>
      </c>
    </row>
    <row r="498" ht="45.0" customHeight="true">
      <c r="A498" t="s" s="4">
        <v>182</v>
      </c>
      <c r="B498" t="s" s="4">
        <v>3782</v>
      </c>
      <c r="C498" t="s" s="4">
        <v>298</v>
      </c>
      <c r="D498" t="s" s="4">
        <v>299</v>
      </c>
      <c r="E498" t="s" s="4">
        <v>287</v>
      </c>
      <c r="F498" t="s" s="4">
        <v>288</v>
      </c>
      <c r="G498" t="s" s="4">
        <v>2135</v>
      </c>
      <c r="H498" t="s" s="4">
        <v>2135</v>
      </c>
      <c r="I498" t="s" s="4">
        <v>290</v>
      </c>
      <c r="J498" t="s" s="4">
        <v>291</v>
      </c>
      <c r="K498" t="s" s="4">
        <v>292</v>
      </c>
      <c r="L498" t="s" s="4">
        <v>293</v>
      </c>
      <c r="M498" t="s" s="4">
        <v>294</v>
      </c>
      <c r="N498" t="s" s="4">
        <v>293</v>
      </c>
      <c r="O498" t="s" s="4">
        <v>295</v>
      </c>
      <c r="P498" t="s" s="4">
        <v>296</v>
      </c>
      <c r="Q498" t="s" s="4">
        <v>297</v>
      </c>
      <c r="R498" t="s" s="4">
        <v>78</v>
      </c>
    </row>
    <row r="499" ht="45.0" customHeight="true">
      <c r="A499" t="s" s="4">
        <v>182</v>
      </c>
      <c r="B499" t="s" s="4">
        <v>3783</v>
      </c>
      <c r="C499" t="s" s="4">
        <v>298</v>
      </c>
      <c r="D499" t="s" s="4">
        <v>911</v>
      </c>
      <c r="E499" t="s" s="4">
        <v>287</v>
      </c>
      <c r="F499" t="s" s="4">
        <v>288</v>
      </c>
      <c r="G499" t="s" s="4">
        <v>2135</v>
      </c>
      <c r="H499" t="s" s="4">
        <v>2135</v>
      </c>
      <c r="I499" t="s" s="4">
        <v>290</v>
      </c>
      <c r="J499" t="s" s="4">
        <v>291</v>
      </c>
      <c r="K499" t="s" s="4">
        <v>292</v>
      </c>
      <c r="L499" t="s" s="4">
        <v>293</v>
      </c>
      <c r="M499" t="s" s="4">
        <v>294</v>
      </c>
      <c r="N499" t="s" s="4">
        <v>293</v>
      </c>
      <c r="O499" t="s" s="4">
        <v>295</v>
      </c>
      <c r="P499" t="s" s="4">
        <v>296</v>
      </c>
      <c r="Q499" t="s" s="4">
        <v>297</v>
      </c>
      <c r="R499" t="s" s="4">
        <v>78</v>
      </c>
    </row>
    <row r="500" ht="45.0" customHeight="true">
      <c r="A500" t="s" s="4">
        <v>182</v>
      </c>
      <c r="B500" t="s" s="4">
        <v>3784</v>
      </c>
      <c r="C500" t="s" s="4">
        <v>298</v>
      </c>
      <c r="D500" t="s" s="4">
        <v>299</v>
      </c>
      <c r="E500" t="s" s="4">
        <v>287</v>
      </c>
      <c r="F500" t="s" s="4">
        <v>288</v>
      </c>
      <c r="G500" t="s" s="4">
        <v>2135</v>
      </c>
      <c r="H500" t="s" s="4">
        <v>2135</v>
      </c>
      <c r="I500" t="s" s="4">
        <v>290</v>
      </c>
      <c r="J500" t="s" s="4">
        <v>291</v>
      </c>
      <c r="K500" t="s" s="4">
        <v>292</v>
      </c>
      <c r="L500" t="s" s="4">
        <v>293</v>
      </c>
      <c r="M500" t="s" s="4">
        <v>294</v>
      </c>
      <c r="N500" t="s" s="4">
        <v>293</v>
      </c>
      <c r="O500" t="s" s="4">
        <v>295</v>
      </c>
      <c r="P500" t="s" s="4">
        <v>296</v>
      </c>
      <c r="Q500" t="s" s="4">
        <v>297</v>
      </c>
      <c r="R500" t="s" s="4">
        <v>78</v>
      </c>
    </row>
    <row r="501" ht="45.0" customHeight="true">
      <c r="A501" t="s" s="4">
        <v>182</v>
      </c>
      <c r="B501" t="s" s="4">
        <v>3785</v>
      </c>
      <c r="C501" t="s" s="4">
        <v>298</v>
      </c>
      <c r="D501" t="s" s="4">
        <v>299</v>
      </c>
      <c r="E501" t="s" s="4">
        <v>287</v>
      </c>
      <c r="F501" t="s" s="4">
        <v>288</v>
      </c>
      <c r="G501" t="s" s="4">
        <v>2135</v>
      </c>
      <c r="H501" t="s" s="4">
        <v>2135</v>
      </c>
      <c r="I501" t="s" s="4">
        <v>290</v>
      </c>
      <c r="J501" t="s" s="4">
        <v>291</v>
      </c>
      <c r="K501" t="s" s="4">
        <v>292</v>
      </c>
      <c r="L501" t="s" s="4">
        <v>293</v>
      </c>
      <c r="M501" t="s" s="4">
        <v>294</v>
      </c>
      <c r="N501" t="s" s="4">
        <v>293</v>
      </c>
      <c r="O501" t="s" s="4">
        <v>295</v>
      </c>
      <c r="P501" t="s" s="4">
        <v>296</v>
      </c>
      <c r="Q501" t="s" s="4">
        <v>297</v>
      </c>
      <c r="R501" t="s" s="4">
        <v>78</v>
      </c>
    </row>
    <row r="502" ht="45.0" customHeight="true">
      <c r="A502" t="s" s="4">
        <v>182</v>
      </c>
      <c r="B502" t="s" s="4">
        <v>3786</v>
      </c>
      <c r="C502" t="s" s="4">
        <v>298</v>
      </c>
      <c r="D502" t="s" s="4">
        <v>299</v>
      </c>
      <c r="E502" t="s" s="4">
        <v>287</v>
      </c>
      <c r="F502" t="s" s="4">
        <v>288</v>
      </c>
      <c r="G502" t="s" s="4">
        <v>2135</v>
      </c>
      <c r="H502" t="s" s="4">
        <v>2135</v>
      </c>
      <c r="I502" t="s" s="4">
        <v>290</v>
      </c>
      <c r="J502" t="s" s="4">
        <v>291</v>
      </c>
      <c r="K502" t="s" s="4">
        <v>292</v>
      </c>
      <c r="L502" t="s" s="4">
        <v>293</v>
      </c>
      <c r="M502" t="s" s="4">
        <v>294</v>
      </c>
      <c r="N502" t="s" s="4">
        <v>293</v>
      </c>
      <c r="O502" t="s" s="4">
        <v>295</v>
      </c>
      <c r="P502" t="s" s="4">
        <v>296</v>
      </c>
      <c r="Q502" t="s" s="4">
        <v>297</v>
      </c>
      <c r="R502" t="s" s="4">
        <v>78</v>
      </c>
    </row>
    <row r="503" ht="45.0" customHeight="true">
      <c r="A503" t="s" s="4">
        <v>182</v>
      </c>
      <c r="B503" t="s" s="4">
        <v>3787</v>
      </c>
      <c r="C503" t="s" s="4">
        <v>298</v>
      </c>
      <c r="D503" t="s" s="4">
        <v>299</v>
      </c>
      <c r="E503" t="s" s="4">
        <v>287</v>
      </c>
      <c r="F503" t="s" s="4">
        <v>288</v>
      </c>
      <c r="G503" t="s" s="4">
        <v>2135</v>
      </c>
      <c r="H503" t="s" s="4">
        <v>2135</v>
      </c>
      <c r="I503" t="s" s="4">
        <v>290</v>
      </c>
      <c r="J503" t="s" s="4">
        <v>291</v>
      </c>
      <c r="K503" t="s" s="4">
        <v>292</v>
      </c>
      <c r="L503" t="s" s="4">
        <v>293</v>
      </c>
      <c r="M503" t="s" s="4">
        <v>294</v>
      </c>
      <c r="N503" t="s" s="4">
        <v>293</v>
      </c>
      <c r="O503" t="s" s="4">
        <v>295</v>
      </c>
      <c r="P503" t="s" s="4">
        <v>296</v>
      </c>
      <c r="Q503" t="s" s="4">
        <v>297</v>
      </c>
      <c r="R503" t="s" s="4">
        <v>78</v>
      </c>
    </row>
    <row r="504" ht="45.0" customHeight="true">
      <c r="A504" t="s" s="4">
        <v>182</v>
      </c>
      <c r="B504" t="s" s="4">
        <v>3788</v>
      </c>
      <c r="C504" t="s" s="4">
        <v>298</v>
      </c>
      <c r="D504" t="s" s="4">
        <v>299</v>
      </c>
      <c r="E504" t="s" s="4">
        <v>287</v>
      </c>
      <c r="F504" t="s" s="4">
        <v>288</v>
      </c>
      <c r="G504" t="s" s="4">
        <v>2135</v>
      </c>
      <c r="H504" t="s" s="4">
        <v>2135</v>
      </c>
      <c r="I504" t="s" s="4">
        <v>290</v>
      </c>
      <c r="J504" t="s" s="4">
        <v>291</v>
      </c>
      <c r="K504" t="s" s="4">
        <v>292</v>
      </c>
      <c r="L504" t="s" s="4">
        <v>293</v>
      </c>
      <c r="M504" t="s" s="4">
        <v>294</v>
      </c>
      <c r="N504" t="s" s="4">
        <v>293</v>
      </c>
      <c r="O504" t="s" s="4">
        <v>295</v>
      </c>
      <c r="P504" t="s" s="4">
        <v>296</v>
      </c>
      <c r="Q504" t="s" s="4">
        <v>297</v>
      </c>
      <c r="R504" t="s" s="4">
        <v>78</v>
      </c>
    </row>
    <row r="505" ht="45.0" customHeight="true">
      <c r="A505" t="s" s="4">
        <v>182</v>
      </c>
      <c r="B505" t="s" s="4">
        <v>3789</v>
      </c>
      <c r="C505" t="s" s="4">
        <v>298</v>
      </c>
      <c r="D505" t="s" s="4">
        <v>299</v>
      </c>
      <c r="E505" t="s" s="4">
        <v>287</v>
      </c>
      <c r="F505" t="s" s="4">
        <v>288</v>
      </c>
      <c r="G505" t="s" s="4">
        <v>2135</v>
      </c>
      <c r="H505" t="s" s="4">
        <v>2135</v>
      </c>
      <c r="I505" t="s" s="4">
        <v>290</v>
      </c>
      <c r="J505" t="s" s="4">
        <v>291</v>
      </c>
      <c r="K505" t="s" s="4">
        <v>292</v>
      </c>
      <c r="L505" t="s" s="4">
        <v>293</v>
      </c>
      <c r="M505" t="s" s="4">
        <v>294</v>
      </c>
      <c r="N505" t="s" s="4">
        <v>293</v>
      </c>
      <c r="O505" t="s" s="4">
        <v>295</v>
      </c>
      <c r="P505" t="s" s="4">
        <v>296</v>
      </c>
      <c r="Q505" t="s" s="4">
        <v>297</v>
      </c>
      <c r="R505" t="s" s="4">
        <v>78</v>
      </c>
    </row>
    <row r="506" ht="45.0" customHeight="true">
      <c r="A506" t="s" s="4">
        <v>182</v>
      </c>
      <c r="B506" t="s" s="4">
        <v>3790</v>
      </c>
      <c r="C506" t="s" s="4">
        <v>321</v>
      </c>
      <c r="D506" t="s" s="4">
        <v>322</v>
      </c>
      <c r="E506" t="s" s="4">
        <v>287</v>
      </c>
      <c r="F506" t="s" s="4">
        <v>288</v>
      </c>
      <c r="G506" t="s" s="4">
        <v>2135</v>
      </c>
      <c r="H506" t="s" s="4">
        <v>2135</v>
      </c>
      <c r="I506" t="s" s="4">
        <v>290</v>
      </c>
      <c r="J506" t="s" s="4">
        <v>291</v>
      </c>
      <c r="K506" t="s" s="4">
        <v>292</v>
      </c>
      <c r="L506" t="s" s="4">
        <v>293</v>
      </c>
      <c r="M506" t="s" s="4">
        <v>294</v>
      </c>
      <c r="N506" t="s" s="4">
        <v>293</v>
      </c>
      <c r="O506" t="s" s="4">
        <v>295</v>
      </c>
      <c r="P506" t="s" s="4">
        <v>296</v>
      </c>
      <c r="Q506" t="s" s="4">
        <v>297</v>
      </c>
      <c r="R506" t="s" s="4">
        <v>78</v>
      </c>
    </row>
    <row r="507" ht="45.0" customHeight="true">
      <c r="A507" t="s" s="4">
        <v>182</v>
      </c>
      <c r="B507" t="s" s="4">
        <v>3791</v>
      </c>
      <c r="C507" t="s" s="4">
        <v>321</v>
      </c>
      <c r="D507" t="s" s="4">
        <v>322</v>
      </c>
      <c r="E507" t="s" s="4">
        <v>287</v>
      </c>
      <c r="F507" t="s" s="4">
        <v>288</v>
      </c>
      <c r="G507" t="s" s="4">
        <v>2135</v>
      </c>
      <c r="H507" t="s" s="4">
        <v>2135</v>
      </c>
      <c r="I507" t="s" s="4">
        <v>290</v>
      </c>
      <c r="J507" t="s" s="4">
        <v>291</v>
      </c>
      <c r="K507" t="s" s="4">
        <v>292</v>
      </c>
      <c r="L507" t="s" s="4">
        <v>293</v>
      </c>
      <c r="M507" t="s" s="4">
        <v>294</v>
      </c>
      <c r="N507" t="s" s="4">
        <v>293</v>
      </c>
      <c r="O507" t="s" s="4">
        <v>295</v>
      </c>
      <c r="P507" t="s" s="4">
        <v>296</v>
      </c>
      <c r="Q507" t="s" s="4">
        <v>297</v>
      </c>
      <c r="R507" t="s" s="4">
        <v>78</v>
      </c>
    </row>
    <row r="508" ht="45.0" customHeight="true">
      <c r="A508" t="s" s="4">
        <v>186</v>
      </c>
      <c r="B508" t="s" s="4">
        <v>3792</v>
      </c>
      <c r="C508" t="s" s="4">
        <v>298</v>
      </c>
      <c r="D508" t="s" s="4">
        <v>305</v>
      </c>
      <c r="E508" t="s" s="4">
        <v>287</v>
      </c>
      <c r="F508" t="s" s="4">
        <v>288</v>
      </c>
      <c r="G508" t="s" s="4">
        <v>2135</v>
      </c>
      <c r="H508" t="s" s="4">
        <v>2135</v>
      </c>
      <c r="I508" t="s" s="4">
        <v>290</v>
      </c>
      <c r="J508" t="s" s="4">
        <v>291</v>
      </c>
      <c r="K508" t="s" s="4">
        <v>292</v>
      </c>
      <c r="L508" t="s" s="4">
        <v>293</v>
      </c>
      <c r="M508" t="s" s="4">
        <v>294</v>
      </c>
      <c r="N508" t="s" s="4">
        <v>293</v>
      </c>
      <c r="O508" t="s" s="4">
        <v>295</v>
      </c>
      <c r="P508" t="s" s="4">
        <v>296</v>
      </c>
      <c r="Q508" t="s" s="4">
        <v>297</v>
      </c>
      <c r="R508" t="s" s="4">
        <v>78</v>
      </c>
    </row>
    <row r="509" ht="45.0" customHeight="true">
      <c r="A509" t="s" s="4">
        <v>186</v>
      </c>
      <c r="B509" t="s" s="4">
        <v>3793</v>
      </c>
      <c r="C509" t="s" s="4">
        <v>298</v>
      </c>
      <c r="D509" t="s" s="4">
        <v>305</v>
      </c>
      <c r="E509" t="s" s="4">
        <v>287</v>
      </c>
      <c r="F509" t="s" s="4">
        <v>288</v>
      </c>
      <c r="G509" t="s" s="4">
        <v>2135</v>
      </c>
      <c r="H509" t="s" s="4">
        <v>2135</v>
      </c>
      <c r="I509" t="s" s="4">
        <v>290</v>
      </c>
      <c r="J509" t="s" s="4">
        <v>291</v>
      </c>
      <c r="K509" t="s" s="4">
        <v>292</v>
      </c>
      <c r="L509" t="s" s="4">
        <v>293</v>
      </c>
      <c r="M509" t="s" s="4">
        <v>294</v>
      </c>
      <c r="N509" t="s" s="4">
        <v>293</v>
      </c>
      <c r="O509" t="s" s="4">
        <v>295</v>
      </c>
      <c r="P509" t="s" s="4">
        <v>296</v>
      </c>
      <c r="Q509" t="s" s="4">
        <v>297</v>
      </c>
      <c r="R509" t="s" s="4">
        <v>78</v>
      </c>
    </row>
    <row r="510" ht="45.0" customHeight="true">
      <c r="A510" t="s" s="4">
        <v>186</v>
      </c>
      <c r="B510" t="s" s="4">
        <v>3794</v>
      </c>
      <c r="C510" t="s" s="4">
        <v>298</v>
      </c>
      <c r="D510" t="s" s="4">
        <v>305</v>
      </c>
      <c r="E510" t="s" s="4">
        <v>287</v>
      </c>
      <c r="F510" t="s" s="4">
        <v>288</v>
      </c>
      <c r="G510" t="s" s="4">
        <v>2135</v>
      </c>
      <c r="H510" t="s" s="4">
        <v>2135</v>
      </c>
      <c r="I510" t="s" s="4">
        <v>290</v>
      </c>
      <c r="J510" t="s" s="4">
        <v>291</v>
      </c>
      <c r="K510" t="s" s="4">
        <v>292</v>
      </c>
      <c r="L510" t="s" s="4">
        <v>293</v>
      </c>
      <c r="M510" t="s" s="4">
        <v>294</v>
      </c>
      <c r="N510" t="s" s="4">
        <v>293</v>
      </c>
      <c r="O510" t="s" s="4">
        <v>295</v>
      </c>
      <c r="P510" t="s" s="4">
        <v>296</v>
      </c>
      <c r="Q510" t="s" s="4">
        <v>297</v>
      </c>
      <c r="R510" t="s" s="4">
        <v>78</v>
      </c>
    </row>
    <row r="511" ht="45.0" customHeight="true">
      <c r="A511" t="s" s="4">
        <v>186</v>
      </c>
      <c r="B511" t="s" s="4">
        <v>3795</v>
      </c>
      <c r="C511" t="s" s="4">
        <v>298</v>
      </c>
      <c r="D511" t="s" s="4">
        <v>305</v>
      </c>
      <c r="E511" t="s" s="4">
        <v>287</v>
      </c>
      <c r="F511" t="s" s="4">
        <v>288</v>
      </c>
      <c r="G511" t="s" s="4">
        <v>2135</v>
      </c>
      <c r="H511" t="s" s="4">
        <v>2135</v>
      </c>
      <c r="I511" t="s" s="4">
        <v>290</v>
      </c>
      <c r="J511" t="s" s="4">
        <v>291</v>
      </c>
      <c r="K511" t="s" s="4">
        <v>292</v>
      </c>
      <c r="L511" t="s" s="4">
        <v>293</v>
      </c>
      <c r="M511" t="s" s="4">
        <v>294</v>
      </c>
      <c r="N511" t="s" s="4">
        <v>293</v>
      </c>
      <c r="O511" t="s" s="4">
        <v>295</v>
      </c>
      <c r="P511" t="s" s="4">
        <v>296</v>
      </c>
      <c r="Q511" t="s" s="4">
        <v>297</v>
      </c>
      <c r="R511" t="s" s="4">
        <v>78</v>
      </c>
    </row>
    <row r="512" ht="45.0" customHeight="true">
      <c r="A512" t="s" s="4">
        <v>186</v>
      </c>
      <c r="B512" t="s" s="4">
        <v>3796</v>
      </c>
      <c r="C512" t="s" s="4">
        <v>298</v>
      </c>
      <c r="D512" t="s" s="4">
        <v>299</v>
      </c>
      <c r="E512" t="s" s="4">
        <v>287</v>
      </c>
      <c r="F512" t="s" s="4">
        <v>288</v>
      </c>
      <c r="G512" t="s" s="4">
        <v>2135</v>
      </c>
      <c r="H512" t="s" s="4">
        <v>2135</v>
      </c>
      <c r="I512" t="s" s="4">
        <v>290</v>
      </c>
      <c r="J512" t="s" s="4">
        <v>291</v>
      </c>
      <c r="K512" t="s" s="4">
        <v>292</v>
      </c>
      <c r="L512" t="s" s="4">
        <v>293</v>
      </c>
      <c r="M512" t="s" s="4">
        <v>294</v>
      </c>
      <c r="N512" t="s" s="4">
        <v>293</v>
      </c>
      <c r="O512" t="s" s="4">
        <v>295</v>
      </c>
      <c r="P512" t="s" s="4">
        <v>296</v>
      </c>
      <c r="Q512" t="s" s="4">
        <v>297</v>
      </c>
      <c r="R512" t="s" s="4">
        <v>78</v>
      </c>
    </row>
    <row r="513" ht="45.0" customHeight="true">
      <c r="A513" t="s" s="4">
        <v>186</v>
      </c>
      <c r="B513" t="s" s="4">
        <v>3797</v>
      </c>
      <c r="C513" t="s" s="4">
        <v>298</v>
      </c>
      <c r="D513" t="s" s="4">
        <v>299</v>
      </c>
      <c r="E513" t="s" s="4">
        <v>287</v>
      </c>
      <c r="F513" t="s" s="4">
        <v>288</v>
      </c>
      <c r="G513" t="s" s="4">
        <v>2135</v>
      </c>
      <c r="H513" t="s" s="4">
        <v>2135</v>
      </c>
      <c r="I513" t="s" s="4">
        <v>290</v>
      </c>
      <c r="J513" t="s" s="4">
        <v>291</v>
      </c>
      <c r="K513" t="s" s="4">
        <v>292</v>
      </c>
      <c r="L513" t="s" s="4">
        <v>293</v>
      </c>
      <c r="M513" t="s" s="4">
        <v>294</v>
      </c>
      <c r="N513" t="s" s="4">
        <v>293</v>
      </c>
      <c r="O513" t="s" s="4">
        <v>295</v>
      </c>
      <c r="P513" t="s" s="4">
        <v>296</v>
      </c>
      <c r="Q513" t="s" s="4">
        <v>297</v>
      </c>
      <c r="R513" t="s" s="4">
        <v>78</v>
      </c>
    </row>
    <row r="514" ht="45.0" customHeight="true">
      <c r="A514" t="s" s="4">
        <v>186</v>
      </c>
      <c r="B514" t="s" s="4">
        <v>3798</v>
      </c>
      <c r="C514" t="s" s="4">
        <v>298</v>
      </c>
      <c r="D514" t="s" s="4">
        <v>299</v>
      </c>
      <c r="E514" t="s" s="4">
        <v>287</v>
      </c>
      <c r="F514" t="s" s="4">
        <v>288</v>
      </c>
      <c r="G514" t="s" s="4">
        <v>2135</v>
      </c>
      <c r="H514" t="s" s="4">
        <v>2135</v>
      </c>
      <c r="I514" t="s" s="4">
        <v>290</v>
      </c>
      <c r="J514" t="s" s="4">
        <v>291</v>
      </c>
      <c r="K514" t="s" s="4">
        <v>292</v>
      </c>
      <c r="L514" t="s" s="4">
        <v>293</v>
      </c>
      <c r="M514" t="s" s="4">
        <v>294</v>
      </c>
      <c r="N514" t="s" s="4">
        <v>293</v>
      </c>
      <c r="O514" t="s" s="4">
        <v>295</v>
      </c>
      <c r="P514" t="s" s="4">
        <v>296</v>
      </c>
      <c r="Q514" t="s" s="4">
        <v>297</v>
      </c>
      <c r="R514" t="s" s="4">
        <v>78</v>
      </c>
    </row>
    <row r="515" ht="45.0" customHeight="true">
      <c r="A515" t="s" s="4">
        <v>186</v>
      </c>
      <c r="B515" t="s" s="4">
        <v>3799</v>
      </c>
      <c r="C515" t="s" s="4">
        <v>298</v>
      </c>
      <c r="D515" t="s" s="4">
        <v>299</v>
      </c>
      <c r="E515" t="s" s="4">
        <v>287</v>
      </c>
      <c r="F515" t="s" s="4">
        <v>288</v>
      </c>
      <c r="G515" t="s" s="4">
        <v>2135</v>
      </c>
      <c r="H515" t="s" s="4">
        <v>2135</v>
      </c>
      <c r="I515" t="s" s="4">
        <v>290</v>
      </c>
      <c r="J515" t="s" s="4">
        <v>291</v>
      </c>
      <c r="K515" t="s" s="4">
        <v>292</v>
      </c>
      <c r="L515" t="s" s="4">
        <v>293</v>
      </c>
      <c r="M515" t="s" s="4">
        <v>294</v>
      </c>
      <c r="N515" t="s" s="4">
        <v>293</v>
      </c>
      <c r="O515" t="s" s="4">
        <v>295</v>
      </c>
      <c r="P515" t="s" s="4">
        <v>296</v>
      </c>
      <c r="Q515" t="s" s="4">
        <v>297</v>
      </c>
      <c r="R515" t="s" s="4">
        <v>78</v>
      </c>
    </row>
    <row r="516" ht="45.0" customHeight="true">
      <c r="A516" t="s" s="4">
        <v>186</v>
      </c>
      <c r="B516" t="s" s="4">
        <v>3800</v>
      </c>
      <c r="C516" t="s" s="4">
        <v>298</v>
      </c>
      <c r="D516" t="s" s="4">
        <v>299</v>
      </c>
      <c r="E516" t="s" s="4">
        <v>287</v>
      </c>
      <c r="F516" t="s" s="4">
        <v>288</v>
      </c>
      <c r="G516" t="s" s="4">
        <v>2135</v>
      </c>
      <c r="H516" t="s" s="4">
        <v>2135</v>
      </c>
      <c r="I516" t="s" s="4">
        <v>290</v>
      </c>
      <c r="J516" t="s" s="4">
        <v>291</v>
      </c>
      <c r="K516" t="s" s="4">
        <v>292</v>
      </c>
      <c r="L516" t="s" s="4">
        <v>293</v>
      </c>
      <c r="M516" t="s" s="4">
        <v>294</v>
      </c>
      <c r="N516" t="s" s="4">
        <v>293</v>
      </c>
      <c r="O516" t="s" s="4">
        <v>295</v>
      </c>
      <c r="P516" t="s" s="4">
        <v>296</v>
      </c>
      <c r="Q516" t="s" s="4">
        <v>297</v>
      </c>
      <c r="R516" t="s" s="4">
        <v>78</v>
      </c>
    </row>
    <row r="517" ht="45.0" customHeight="true">
      <c r="A517" t="s" s="4">
        <v>186</v>
      </c>
      <c r="B517" t="s" s="4">
        <v>3801</v>
      </c>
      <c r="C517" t="s" s="4">
        <v>298</v>
      </c>
      <c r="D517" t="s" s="4">
        <v>299</v>
      </c>
      <c r="E517" t="s" s="4">
        <v>287</v>
      </c>
      <c r="F517" t="s" s="4">
        <v>288</v>
      </c>
      <c r="G517" t="s" s="4">
        <v>2135</v>
      </c>
      <c r="H517" t="s" s="4">
        <v>2135</v>
      </c>
      <c r="I517" t="s" s="4">
        <v>290</v>
      </c>
      <c r="J517" t="s" s="4">
        <v>291</v>
      </c>
      <c r="K517" t="s" s="4">
        <v>292</v>
      </c>
      <c r="L517" t="s" s="4">
        <v>293</v>
      </c>
      <c r="M517" t="s" s="4">
        <v>294</v>
      </c>
      <c r="N517" t="s" s="4">
        <v>293</v>
      </c>
      <c r="O517" t="s" s="4">
        <v>295</v>
      </c>
      <c r="P517" t="s" s="4">
        <v>296</v>
      </c>
      <c r="Q517" t="s" s="4">
        <v>297</v>
      </c>
      <c r="R517" t="s" s="4">
        <v>78</v>
      </c>
    </row>
    <row r="518" ht="45.0" customHeight="true">
      <c r="A518" t="s" s="4">
        <v>186</v>
      </c>
      <c r="B518" t="s" s="4">
        <v>3802</v>
      </c>
      <c r="C518" t="s" s="4">
        <v>298</v>
      </c>
      <c r="D518" t="s" s="4">
        <v>299</v>
      </c>
      <c r="E518" t="s" s="4">
        <v>287</v>
      </c>
      <c r="F518" t="s" s="4">
        <v>288</v>
      </c>
      <c r="G518" t="s" s="4">
        <v>2135</v>
      </c>
      <c r="H518" t="s" s="4">
        <v>2135</v>
      </c>
      <c r="I518" t="s" s="4">
        <v>290</v>
      </c>
      <c r="J518" t="s" s="4">
        <v>291</v>
      </c>
      <c r="K518" t="s" s="4">
        <v>292</v>
      </c>
      <c r="L518" t="s" s="4">
        <v>293</v>
      </c>
      <c r="M518" t="s" s="4">
        <v>294</v>
      </c>
      <c r="N518" t="s" s="4">
        <v>293</v>
      </c>
      <c r="O518" t="s" s="4">
        <v>295</v>
      </c>
      <c r="P518" t="s" s="4">
        <v>296</v>
      </c>
      <c r="Q518" t="s" s="4">
        <v>297</v>
      </c>
      <c r="R518" t="s" s="4">
        <v>78</v>
      </c>
    </row>
    <row r="519" ht="45.0" customHeight="true">
      <c r="A519" t="s" s="4">
        <v>186</v>
      </c>
      <c r="B519" t="s" s="4">
        <v>3803</v>
      </c>
      <c r="C519" t="s" s="4">
        <v>298</v>
      </c>
      <c r="D519" t="s" s="4">
        <v>299</v>
      </c>
      <c r="E519" t="s" s="4">
        <v>287</v>
      </c>
      <c r="F519" t="s" s="4">
        <v>288</v>
      </c>
      <c r="G519" t="s" s="4">
        <v>2135</v>
      </c>
      <c r="H519" t="s" s="4">
        <v>2135</v>
      </c>
      <c r="I519" t="s" s="4">
        <v>290</v>
      </c>
      <c r="J519" t="s" s="4">
        <v>291</v>
      </c>
      <c r="K519" t="s" s="4">
        <v>292</v>
      </c>
      <c r="L519" t="s" s="4">
        <v>293</v>
      </c>
      <c r="M519" t="s" s="4">
        <v>294</v>
      </c>
      <c r="N519" t="s" s="4">
        <v>293</v>
      </c>
      <c r="O519" t="s" s="4">
        <v>295</v>
      </c>
      <c r="P519" t="s" s="4">
        <v>296</v>
      </c>
      <c r="Q519" t="s" s="4">
        <v>297</v>
      </c>
      <c r="R519" t="s" s="4">
        <v>78</v>
      </c>
    </row>
    <row r="520" ht="45.0" customHeight="true">
      <c r="A520" t="s" s="4">
        <v>186</v>
      </c>
      <c r="B520" t="s" s="4">
        <v>3804</v>
      </c>
      <c r="C520" t="s" s="4">
        <v>298</v>
      </c>
      <c r="D520" t="s" s="4">
        <v>299</v>
      </c>
      <c r="E520" t="s" s="4">
        <v>287</v>
      </c>
      <c r="F520" t="s" s="4">
        <v>288</v>
      </c>
      <c r="G520" t="s" s="4">
        <v>2135</v>
      </c>
      <c r="H520" t="s" s="4">
        <v>2135</v>
      </c>
      <c r="I520" t="s" s="4">
        <v>290</v>
      </c>
      <c r="J520" t="s" s="4">
        <v>291</v>
      </c>
      <c r="K520" t="s" s="4">
        <v>292</v>
      </c>
      <c r="L520" t="s" s="4">
        <v>293</v>
      </c>
      <c r="M520" t="s" s="4">
        <v>294</v>
      </c>
      <c r="N520" t="s" s="4">
        <v>293</v>
      </c>
      <c r="O520" t="s" s="4">
        <v>295</v>
      </c>
      <c r="P520" t="s" s="4">
        <v>296</v>
      </c>
      <c r="Q520" t="s" s="4">
        <v>297</v>
      </c>
      <c r="R520" t="s" s="4">
        <v>78</v>
      </c>
    </row>
    <row r="521" ht="45.0" customHeight="true">
      <c r="A521" t="s" s="4">
        <v>186</v>
      </c>
      <c r="B521" t="s" s="4">
        <v>3805</v>
      </c>
      <c r="C521" t="s" s="4">
        <v>298</v>
      </c>
      <c r="D521" t="s" s="4">
        <v>299</v>
      </c>
      <c r="E521" t="s" s="4">
        <v>287</v>
      </c>
      <c r="F521" t="s" s="4">
        <v>288</v>
      </c>
      <c r="G521" t="s" s="4">
        <v>2135</v>
      </c>
      <c r="H521" t="s" s="4">
        <v>2135</v>
      </c>
      <c r="I521" t="s" s="4">
        <v>290</v>
      </c>
      <c r="J521" t="s" s="4">
        <v>291</v>
      </c>
      <c r="K521" t="s" s="4">
        <v>292</v>
      </c>
      <c r="L521" t="s" s="4">
        <v>293</v>
      </c>
      <c r="M521" t="s" s="4">
        <v>294</v>
      </c>
      <c r="N521" t="s" s="4">
        <v>293</v>
      </c>
      <c r="O521" t="s" s="4">
        <v>295</v>
      </c>
      <c r="P521" t="s" s="4">
        <v>296</v>
      </c>
      <c r="Q521" t="s" s="4">
        <v>297</v>
      </c>
      <c r="R521" t="s" s="4">
        <v>78</v>
      </c>
    </row>
    <row r="522" ht="45.0" customHeight="true">
      <c r="A522" t="s" s="4">
        <v>186</v>
      </c>
      <c r="B522" t="s" s="4">
        <v>3806</v>
      </c>
      <c r="C522" t="s" s="4">
        <v>298</v>
      </c>
      <c r="D522" t="s" s="4">
        <v>299</v>
      </c>
      <c r="E522" t="s" s="4">
        <v>287</v>
      </c>
      <c r="F522" t="s" s="4">
        <v>288</v>
      </c>
      <c r="G522" t="s" s="4">
        <v>2135</v>
      </c>
      <c r="H522" t="s" s="4">
        <v>2135</v>
      </c>
      <c r="I522" t="s" s="4">
        <v>290</v>
      </c>
      <c r="J522" t="s" s="4">
        <v>291</v>
      </c>
      <c r="K522" t="s" s="4">
        <v>292</v>
      </c>
      <c r="L522" t="s" s="4">
        <v>293</v>
      </c>
      <c r="M522" t="s" s="4">
        <v>294</v>
      </c>
      <c r="N522" t="s" s="4">
        <v>293</v>
      </c>
      <c r="O522" t="s" s="4">
        <v>295</v>
      </c>
      <c r="P522" t="s" s="4">
        <v>296</v>
      </c>
      <c r="Q522" t="s" s="4">
        <v>297</v>
      </c>
      <c r="R522" t="s" s="4">
        <v>78</v>
      </c>
    </row>
    <row r="523" ht="45.0" customHeight="true">
      <c r="A523" t="s" s="4">
        <v>186</v>
      </c>
      <c r="B523" t="s" s="4">
        <v>3807</v>
      </c>
      <c r="C523" t="s" s="4">
        <v>298</v>
      </c>
      <c r="D523" t="s" s="4">
        <v>911</v>
      </c>
      <c r="E523" t="s" s="4">
        <v>287</v>
      </c>
      <c r="F523" t="s" s="4">
        <v>288</v>
      </c>
      <c r="G523" t="s" s="4">
        <v>2135</v>
      </c>
      <c r="H523" t="s" s="4">
        <v>2135</v>
      </c>
      <c r="I523" t="s" s="4">
        <v>290</v>
      </c>
      <c r="J523" t="s" s="4">
        <v>291</v>
      </c>
      <c r="K523" t="s" s="4">
        <v>292</v>
      </c>
      <c r="L523" t="s" s="4">
        <v>293</v>
      </c>
      <c r="M523" t="s" s="4">
        <v>294</v>
      </c>
      <c r="N523" t="s" s="4">
        <v>293</v>
      </c>
      <c r="O523" t="s" s="4">
        <v>295</v>
      </c>
      <c r="P523" t="s" s="4">
        <v>296</v>
      </c>
      <c r="Q523" t="s" s="4">
        <v>297</v>
      </c>
      <c r="R523" t="s" s="4">
        <v>78</v>
      </c>
    </row>
    <row r="524" ht="45.0" customHeight="true">
      <c r="A524" t="s" s="4">
        <v>186</v>
      </c>
      <c r="B524" t="s" s="4">
        <v>3808</v>
      </c>
      <c r="C524" t="s" s="4">
        <v>298</v>
      </c>
      <c r="D524" t="s" s="4">
        <v>299</v>
      </c>
      <c r="E524" t="s" s="4">
        <v>287</v>
      </c>
      <c r="F524" t="s" s="4">
        <v>288</v>
      </c>
      <c r="G524" t="s" s="4">
        <v>2135</v>
      </c>
      <c r="H524" t="s" s="4">
        <v>2135</v>
      </c>
      <c r="I524" t="s" s="4">
        <v>290</v>
      </c>
      <c r="J524" t="s" s="4">
        <v>291</v>
      </c>
      <c r="K524" t="s" s="4">
        <v>292</v>
      </c>
      <c r="L524" t="s" s="4">
        <v>293</v>
      </c>
      <c r="M524" t="s" s="4">
        <v>294</v>
      </c>
      <c r="N524" t="s" s="4">
        <v>293</v>
      </c>
      <c r="O524" t="s" s="4">
        <v>295</v>
      </c>
      <c r="P524" t="s" s="4">
        <v>296</v>
      </c>
      <c r="Q524" t="s" s="4">
        <v>297</v>
      </c>
      <c r="R524" t="s" s="4">
        <v>78</v>
      </c>
    </row>
    <row r="525" ht="45.0" customHeight="true">
      <c r="A525" t="s" s="4">
        <v>186</v>
      </c>
      <c r="B525" t="s" s="4">
        <v>3809</v>
      </c>
      <c r="C525" t="s" s="4">
        <v>298</v>
      </c>
      <c r="D525" t="s" s="4">
        <v>299</v>
      </c>
      <c r="E525" t="s" s="4">
        <v>287</v>
      </c>
      <c r="F525" t="s" s="4">
        <v>288</v>
      </c>
      <c r="G525" t="s" s="4">
        <v>2135</v>
      </c>
      <c r="H525" t="s" s="4">
        <v>2135</v>
      </c>
      <c r="I525" t="s" s="4">
        <v>290</v>
      </c>
      <c r="J525" t="s" s="4">
        <v>291</v>
      </c>
      <c r="K525" t="s" s="4">
        <v>292</v>
      </c>
      <c r="L525" t="s" s="4">
        <v>293</v>
      </c>
      <c r="M525" t="s" s="4">
        <v>294</v>
      </c>
      <c r="N525" t="s" s="4">
        <v>293</v>
      </c>
      <c r="O525" t="s" s="4">
        <v>295</v>
      </c>
      <c r="P525" t="s" s="4">
        <v>296</v>
      </c>
      <c r="Q525" t="s" s="4">
        <v>297</v>
      </c>
      <c r="R525" t="s" s="4">
        <v>78</v>
      </c>
    </row>
    <row r="526" ht="45.0" customHeight="true">
      <c r="A526" t="s" s="4">
        <v>186</v>
      </c>
      <c r="B526" t="s" s="4">
        <v>3810</v>
      </c>
      <c r="C526" t="s" s="4">
        <v>298</v>
      </c>
      <c r="D526" t="s" s="4">
        <v>299</v>
      </c>
      <c r="E526" t="s" s="4">
        <v>287</v>
      </c>
      <c r="F526" t="s" s="4">
        <v>288</v>
      </c>
      <c r="G526" t="s" s="4">
        <v>2135</v>
      </c>
      <c r="H526" t="s" s="4">
        <v>2135</v>
      </c>
      <c r="I526" t="s" s="4">
        <v>290</v>
      </c>
      <c r="J526" t="s" s="4">
        <v>291</v>
      </c>
      <c r="K526" t="s" s="4">
        <v>292</v>
      </c>
      <c r="L526" t="s" s="4">
        <v>293</v>
      </c>
      <c r="M526" t="s" s="4">
        <v>294</v>
      </c>
      <c r="N526" t="s" s="4">
        <v>293</v>
      </c>
      <c r="O526" t="s" s="4">
        <v>295</v>
      </c>
      <c r="P526" t="s" s="4">
        <v>296</v>
      </c>
      <c r="Q526" t="s" s="4">
        <v>297</v>
      </c>
      <c r="R526" t="s" s="4">
        <v>78</v>
      </c>
    </row>
    <row r="527" ht="45.0" customHeight="true">
      <c r="A527" t="s" s="4">
        <v>186</v>
      </c>
      <c r="B527" t="s" s="4">
        <v>3811</v>
      </c>
      <c r="C527" t="s" s="4">
        <v>298</v>
      </c>
      <c r="D527" t="s" s="4">
        <v>299</v>
      </c>
      <c r="E527" t="s" s="4">
        <v>287</v>
      </c>
      <c r="F527" t="s" s="4">
        <v>288</v>
      </c>
      <c r="G527" t="s" s="4">
        <v>2135</v>
      </c>
      <c r="H527" t="s" s="4">
        <v>2135</v>
      </c>
      <c r="I527" t="s" s="4">
        <v>290</v>
      </c>
      <c r="J527" t="s" s="4">
        <v>291</v>
      </c>
      <c r="K527" t="s" s="4">
        <v>292</v>
      </c>
      <c r="L527" t="s" s="4">
        <v>293</v>
      </c>
      <c r="M527" t="s" s="4">
        <v>294</v>
      </c>
      <c r="N527" t="s" s="4">
        <v>293</v>
      </c>
      <c r="O527" t="s" s="4">
        <v>295</v>
      </c>
      <c r="P527" t="s" s="4">
        <v>296</v>
      </c>
      <c r="Q527" t="s" s="4">
        <v>297</v>
      </c>
      <c r="R527" t="s" s="4">
        <v>78</v>
      </c>
    </row>
    <row r="528" ht="45.0" customHeight="true">
      <c r="A528" t="s" s="4">
        <v>186</v>
      </c>
      <c r="B528" t="s" s="4">
        <v>3812</v>
      </c>
      <c r="C528" t="s" s="4">
        <v>298</v>
      </c>
      <c r="D528" t="s" s="4">
        <v>299</v>
      </c>
      <c r="E528" t="s" s="4">
        <v>287</v>
      </c>
      <c r="F528" t="s" s="4">
        <v>288</v>
      </c>
      <c r="G528" t="s" s="4">
        <v>2135</v>
      </c>
      <c r="H528" t="s" s="4">
        <v>2135</v>
      </c>
      <c r="I528" t="s" s="4">
        <v>290</v>
      </c>
      <c r="J528" t="s" s="4">
        <v>291</v>
      </c>
      <c r="K528" t="s" s="4">
        <v>292</v>
      </c>
      <c r="L528" t="s" s="4">
        <v>293</v>
      </c>
      <c r="M528" t="s" s="4">
        <v>294</v>
      </c>
      <c r="N528" t="s" s="4">
        <v>293</v>
      </c>
      <c r="O528" t="s" s="4">
        <v>295</v>
      </c>
      <c r="P528" t="s" s="4">
        <v>296</v>
      </c>
      <c r="Q528" t="s" s="4">
        <v>297</v>
      </c>
      <c r="R528" t="s" s="4">
        <v>78</v>
      </c>
    </row>
    <row r="529" ht="45.0" customHeight="true">
      <c r="A529" t="s" s="4">
        <v>186</v>
      </c>
      <c r="B529" t="s" s="4">
        <v>3813</v>
      </c>
      <c r="C529" t="s" s="4">
        <v>298</v>
      </c>
      <c r="D529" t="s" s="4">
        <v>299</v>
      </c>
      <c r="E529" t="s" s="4">
        <v>287</v>
      </c>
      <c r="F529" t="s" s="4">
        <v>288</v>
      </c>
      <c r="G529" t="s" s="4">
        <v>2135</v>
      </c>
      <c r="H529" t="s" s="4">
        <v>2135</v>
      </c>
      <c r="I529" t="s" s="4">
        <v>290</v>
      </c>
      <c r="J529" t="s" s="4">
        <v>291</v>
      </c>
      <c r="K529" t="s" s="4">
        <v>292</v>
      </c>
      <c r="L529" t="s" s="4">
        <v>293</v>
      </c>
      <c r="M529" t="s" s="4">
        <v>294</v>
      </c>
      <c r="N529" t="s" s="4">
        <v>293</v>
      </c>
      <c r="O529" t="s" s="4">
        <v>295</v>
      </c>
      <c r="P529" t="s" s="4">
        <v>296</v>
      </c>
      <c r="Q529" t="s" s="4">
        <v>297</v>
      </c>
      <c r="R529" t="s" s="4">
        <v>78</v>
      </c>
    </row>
    <row r="530" ht="45.0" customHeight="true">
      <c r="A530" t="s" s="4">
        <v>186</v>
      </c>
      <c r="B530" t="s" s="4">
        <v>3814</v>
      </c>
      <c r="C530" t="s" s="4">
        <v>321</v>
      </c>
      <c r="D530" t="s" s="4">
        <v>322</v>
      </c>
      <c r="E530" t="s" s="4">
        <v>287</v>
      </c>
      <c r="F530" t="s" s="4">
        <v>288</v>
      </c>
      <c r="G530" t="s" s="4">
        <v>2135</v>
      </c>
      <c r="H530" t="s" s="4">
        <v>2135</v>
      </c>
      <c r="I530" t="s" s="4">
        <v>290</v>
      </c>
      <c r="J530" t="s" s="4">
        <v>291</v>
      </c>
      <c r="K530" t="s" s="4">
        <v>292</v>
      </c>
      <c r="L530" t="s" s="4">
        <v>293</v>
      </c>
      <c r="M530" t="s" s="4">
        <v>294</v>
      </c>
      <c r="N530" t="s" s="4">
        <v>293</v>
      </c>
      <c r="O530" t="s" s="4">
        <v>295</v>
      </c>
      <c r="P530" t="s" s="4">
        <v>296</v>
      </c>
      <c r="Q530" t="s" s="4">
        <v>297</v>
      </c>
      <c r="R530" t="s" s="4">
        <v>78</v>
      </c>
    </row>
    <row r="531" ht="45.0" customHeight="true">
      <c r="A531" t="s" s="4">
        <v>186</v>
      </c>
      <c r="B531" t="s" s="4">
        <v>3815</v>
      </c>
      <c r="C531" t="s" s="4">
        <v>321</v>
      </c>
      <c r="D531" t="s" s="4">
        <v>322</v>
      </c>
      <c r="E531" t="s" s="4">
        <v>287</v>
      </c>
      <c r="F531" t="s" s="4">
        <v>288</v>
      </c>
      <c r="G531" t="s" s="4">
        <v>2135</v>
      </c>
      <c r="H531" t="s" s="4">
        <v>2135</v>
      </c>
      <c r="I531" t="s" s="4">
        <v>290</v>
      </c>
      <c r="J531" t="s" s="4">
        <v>291</v>
      </c>
      <c r="K531" t="s" s="4">
        <v>292</v>
      </c>
      <c r="L531" t="s" s="4">
        <v>293</v>
      </c>
      <c r="M531" t="s" s="4">
        <v>294</v>
      </c>
      <c r="N531" t="s" s="4">
        <v>293</v>
      </c>
      <c r="O531" t="s" s="4">
        <v>295</v>
      </c>
      <c r="P531" t="s" s="4">
        <v>296</v>
      </c>
      <c r="Q531" t="s" s="4">
        <v>297</v>
      </c>
      <c r="R531" t="s" s="4">
        <v>78</v>
      </c>
    </row>
    <row r="532" ht="45.0" customHeight="true">
      <c r="A532" t="s" s="4">
        <v>191</v>
      </c>
      <c r="B532" t="s" s="4">
        <v>3816</v>
      </c>
      <c r="C532" t="s" s="4">
        <v>298</v>
      </c>
      <c r="D532" t="s" s="4">
        <v>305</v>
      </c>
      <c r="E532" t="s" s="4">
        <v>287</v>
      </c>
      <c r="F532" t="s" s="4">
        <v>288</v>
      </c>
      <c r="G532" t="s" s="4">
        <v>2135</v>
      </c>
      <c r="H532" t="s" s="4">
        <v>2135</v>
      </c>
      <c r="I532" t="s" s="4">
        <v>290</v>
      </c>
      <c r="J532" t="s" s="4">
        <v>291</v>
      </c>
      <c r="K532" t="s" s="4">
        <v>292</v>
      </c>
      <c r="L532" t="s" s="4">
        <v>293</v>
      </c>
      <c r="M532" t="s" s="4">
        <v>294</v>
      </c>
      <c r="N532" t="s" s="4">
        <v>293</v>
      </c>
      <c r="O532" t="s" s="4">
        <v>295</v>
      </c>
      <c r="P532" t="s" s="4">
        <v>296</v>
      </c>
      <c r="Q532" t="s" s="4">
        <v>297</v>
      </c>
      <c r="R532" t="s" s="4">
        <v>78</v>
      </c>
    </row>
    <row r="533" ht="45.0" customHeight="true">
      <c r="A533" t="s" s="4">
        <v>191</v>
      </c>
      <c r="B533" t="s" s="4">
        <v>3817</v>
      </c>
      <c r="C533" t="s" s="4">
        <v>298</v>
      </c>
      <c r="D533" t="s" s="4">
        <v>305</v>
      </c>
      <c r="E533" t="s" s="4">
        <v>287</v>
      </c>
      <c r="F533" t="s" s="4">
        <v>288</v>
      </c>
      <c r="G533" t="s" s="4">
        <v>2135</v>
      </c>
      <c r="H533" t="s" s="4">
        <v>2135</v>
      </c>
      <c r="I533" t="s" s="4">
        <v>290</v>
      </c>
      <c r="J533" t="s" s="4">
        <v>291</v>
      </c>
      <c r="K533" t="s" s="4">
        <v>292</v>
      </c>
      <c r="L533" t="s" s="4">
        <v>293</v>
      </c>
      <c r="M533" t="s" s="4">
        <v>294</v>
      </c>
      <c r="N533" t="s" s="4">
        <v>293</v>
      </c>
      <c r="O533" t="s" s="4">
        <v>295</v>
      </c>
      <c r="P533" t="s" s="4">
        <v>296</v>
      </c>
      <c r="Q533" t="s" s="4">
        <v>297</v>
      </c>
      <c r="R533" t="s" s="4">
        <v>78</v>
      </c>
    </row>
    <row r="534" ht="45.0" customHeight="true">
      <c r="A534" t="s" s="4">
        <v>191</v>
      </c>
      <c r="B534" t="s" s="4">
        <v>3818</v>
      </c>
      <c r="C534" t="s" s="4">
        <v>298</v>
      </c>
      <c r="D534" t="s" s="4">
        <v>305</v>
      </c>
      <c r="E534" t="s" s="4">
        <v>287</v>
      </c>
      <c r="F534" t="s" s="4">
        <v>288</v>
      </c>
      <c r="G534" t="s" s="4">
        <v>2135</v>
      </c>
      <c r="H534" t="s" s="4">
        <v>2135</v>
      </c>
      <c r="I534" t="s" s="4">
        <v>290</v>
      </c>
      <c r="J534" t="s" s="4">
        <v>291</v>
      </c>
      <c r="K534" t="s" s="4">
        <v>292</v>
      </c>
      <c r="L534" t="s" s="4">
        <v>293</v>
      </c>
      <c r="M534" t="s" s="4">
        <v>294</v>
      </c>
      <c r="N534" t="s" s="4">
        <v>293</v>
      </c>
      <c r="O534" t="s" s="4">
        <v>295</v>
      </c>
      <c r="P534" t="s" s="4">
        <v>296</v>
      </c>
      <c r="Q534" t="s" s="4">
        <v>297</v>
      </c>
      <c r="R534" t="s" s="4">
        <v>78</v>
      </c>
    </row>
    <row r="535" ht="45.0" customHeight="true">
      <c r="A535" t="s" s="4">
        <v>191</v>
      </c>
      <c r="B535" t="s" s="4">
        <v>3819</v>
      </c>
      <c r="C535" t="s" s="4">
        <v>298</v>
      </c>
      <c r="D535" t="s" s="4">
        <v>305</v>
      </c>
      <c r="E535" t="s" s="4">
        <v>287</v>
      </c>
      <c r="F535" t="s" s="4">
        <v>288</v>
      </c>
      <c r="G535" t="s" s="4">
        <v>2135</v>
      </c>
      <c r="H535" t="s" s="4">
        <v>2135</v>
      </c>
      <c r="I535" t="s" s="4">
        <v>290</v>
      </c>
      <c r="J535" t="s" s="4">
        <v>291</v>
      </c>
      <c r="K535" t="s" s="4">
        <v>292</v>
      </c>
      <c r="L535" t="s" s="4">
        <v>293</v>
      </c>
      <c r="M535" t="s" s="4">
        <v>294</v>
      </c>
      <c r="N535" t="s" s="4">
        <v>293</v>
      </c>
      <c r="O535" t="s" s="4">
        <v>295</v>
      </c>
      <c r="P535" t="s" s="4">
        <v>296</v>
      </c>
      <c r="Q535" t="s" s="4">
        <v>297</v>
      </c>
      <c r="R535" t="s" s="4">
        <v>78</v>
      </c>
    </row>
    <row r="536" ht="45.0" customHeight="true">
      <c r="A536" t="s" s="4">
        <v>191</v>
      </c>
      <c r="B536" t="s" s="4">
        <v>3820</v>
      </c>
      <c r="C536" t="s" s="4">
        <v>298</v>
      </c>
      <c r="D536" t="s" s="4">
        <v>299</v>
      </c>
      <c r="E536" t="s" s="4">
        <v>287</v>
      </c>
      <c r="F536" t="s" s="4">
        <v>288</v>
      </c>
      <c r="G536" t="s" s="4">
        <v>2135</v>
      </c>
      <c r="H536" t="s" s="4">
        <v>2135</v>
      </c>
      <c r="I536" t="s" s="4">
        <v>290</v>
      </c>
      <c r="J536" t="s" s="4">
        <v>291</v>
      </c>
      <c r="K536" t="s" s="4">
        <v>292</v>
      </c>
      <c r="L536" t="s" s="4">
        <v>293</v>
      </c>
      <c r="M536" t="s" s="4">
        <v>294</v>
      </c>
      <c r="N536" t="s" s="4">
        <v>293</v>
      </c>
      <c r="O536" t="s" s="4">
        <v>295</v>
      </c>
      <c r="P536" t="s" s="4">
        <v>296</v>
      </c>
      <c r="Q536" t="s" s="4">
        <v>297</v>
      </c>
      <c r="R536" t="s" s="4">
        <v>78</v>
      </c>
    </row>
    <row r="537" ht="45.0" customHeight="true">
      <c r="A537" t="s" s="4">
        <v>191</v>
      </c>
      <c r="B537" t="s" s="4">
        <v>3821</v>
      </c>
      <c r="C537" t="s" s="4">
        <v>298</v>
      </c>
      <c r="D537" t="s" s="4">
        <v>299</v>
      </c>
      <c r="E537" t="s" s="4">
        <v>287</v>
      </c>
      <c r="F537" t="s" s="4">
        <v>288</v>
      </c>
      <c r="G537" t="s" s="4">
        <v>2135</v>
      </c>
      <c r="H537" t="s" s="4">
        <v>2135</v>
      </c>
      <c r="I537" t="s" s="4">
        <v>290</v>
      </c>
      <c r="J537" t="s" s="4">
        <v>291</v>
      </c>
      <c r="K537" t="s" s="4">
        <v>292</v>
      </c>
      <c r="L537" t="s" s="4">
        <v>293</v>
      </c>
      <c r="M537" t="s" s="4">
        <v>294</v>
      </c>
      <c r="N537" t="s" s="4">
        <v>293</v>
      </c>
      <c r="O537" t="s" s="4">
        <v>295</v>
      </c>
      <c r="P537" t="s" s="4">
        <v>296</v>
      </c>
      <c r="Q537" t="s" s="4">
        <v>297</v>
      </c>
      <c r="R537" t="s" s="4">
        <v>78</v>
      </c>
    </row>
    <row r="538" ht="45.0" customHeight="true">
      <c r="A538" t="s" s="4">
        <v>191</v>
      </c>
      <c r="B538" t="s" s="4">
        <v>3822</v>
      </c>
      <c r="C538" t="s" s="4">
        <v>298</v>
      </c>
      <c r="D538" t="s" s="4">
        <v>299</v>
      </c>
      <c r="E538" t="s" s="4">
        <v>287</v>
      </c>
      <c r="F538" t="s" s="4">
        <v>288</v>
      </c>
      <c r="G538" t="s" s="4">
        <v>2135</v>
      </c>
      <c r="H538" t="s" s="4">
        <v>2135</v>
      </c>
      <c r="I538" t="s" s="4">
        <v>290</v>
      </c>
      <c r="J538" t="s" s="4">
        <v>291</v>
      </c>
      <c r="K538" t="s" s="4">
        <v>292</v>
      </c>
      <c r="L538" t="s" s="4">
        <v>293</v>
      </c>
      <c r="M538" t="s" s="4">
        <v>294</v>
      </c>
      <c r="N538" t="s" s="4">
        <v>293</v>
      </c>
      <c r="O538" t="s" s="4">
        <v>295</v>
      </c>
      <c r="P538" t="s" s="4">
        <v>296</v>
      </c>
      <c r="Q538" t="s" s="4">
        <v>297</v>
      </c>
      <c r="R538" t="s" s="4">
        <v>78</v>
      </c>
    </row>
    <row r="539" ht="45.0" customHeight="true">
      <c r="A539" t="s" s="4">
        <v>191</v>
      </c>
      <c r="B539" t="s" s="4">
        <v>3823</v>
      </c>
      <c r="C539" t="s" s="4">
        <v>298</v>
      </c>
      <c r="D539" t="s" s="4">
        <v>299</v>
      </c>
      <c r="E539" t="s" s="4">
        <v>287</v>
      </c>
      <c r="F539" t="s" s="4">
        <v>288</v>
      </c>
      <c r="G539" t="s" s="4">
        <v>2135</v>
      </c>
      <c r="H539" t="s" s="4">
        <v>2135</v>
      </c>
      <c r="I539" t="s" s="4">
        <v>290</v>
      </c>
      <c r="J539" t="s" s="4">
        <v>291</v>
      </c>
      <c r="K539" t="s" s="4">
        <v>292</v>
      </c>
      <c r="L539" t="s" s="4">
        <v>293</v>
      </c>
      <c r="M539" t="s" s="4">
        <v>294</v>
      </c>
      <c r="N539" t="s" s="4">
        <v>293</v>
      </c>
      <c r="O539" t="s" s="4">
        <v>295</v>
      </c>
      <c r="P539" t="s" s="4">
        <v>296</v>
      </c>
      <c r="Q539" t="s" s="4">
        <v>297</v>
      </c>
      <c r="R539" t="s" s="4">
        <v>78</v>
      </c>
    </row>
    <row r="540" ht="45.0" customHeight="true">
      <c r="A540" t="s" s="4">
        <v>191</v>
      </c>
      <c r="B540" t="s" s="4">
        <v>3824</v>
      </c>
      <c r="C540" t="s" s="4">
        <v>298</v>
      </c>
      <c r="D540" t="s" s="4">
        <v>299</v>
      </c>
      <c r="E540" t="s" s="4">
        <v>287</v>
      </c>
      <c r="F540" t="s" s="4">
        <v>288</v>
      </c>
      <c r="G540" t="s" s="4">
        <v>2135</v>
      </c>
      <c r="H540" t="s" s="4">
        <v>2135</v>
      </c>
      <c r="I540" t="s" s="4">
        <v>290</v>
      </c>
      <c r="J540" t="s" s="4">
        <v>291</v>
      </c>
      <c r="K540" t="s" s="4">
        <v>292</v>
      </c>
      <c r="L540" t="s" s="4">
        <v>293</v>
      </c>
      <c r="M540" t="s" s="4">
        <v>294</v>
      </c>
      <c r="N540" t="s" s="4">
        <v>293</v>
      </c>
      <c r="O540" t="s" s="4">
        <v>295</v>
      </c>
      <c r="P540" t="s" s="4">
        <v>296</v>
      </c>
      <c r="Q540" t="s" s="4">
        <v>297</v>
      </c>
      <c r="R540" t="s" s="4">
        <v>78</v>
      </c>
    </row>
    <row r="541" ht="45.0" customHeight="true">
      <c r="A541" t="s" s="4">
        <v>191</v>
      </c>
      <c r="B541" t="s" s="4">
        <v>3825</v>
      </c>
      <c r="C541" t="s" s="4">
        <v>298</v>
      </c>
      <c r="D541" t="s" s="4">
        <v>299</v>
      </c>
      <c r="E541" t="s" s="4">
        <v>287</v>
      </c>
      <c r="F541" t="s" s="4">
        <v>288</v>
      </c>
      <c r="G541" t="s" s="4">
        <v>2135</v>
      </c>
      <c r="H541" t="s" s="4">
        <v>2135</v>
      </c>
      <c r="I541" t="s" s="4">
        <v>290</v>
      </c>
      <c r="J541" t="s" s="4">
        <v>291</v>
      </c>
      <c r="K541" t="s" s="4">
        <v>292</v>
      </c>
      <c r="L541" t="s" s="4">
        <v>293</v>
      </c>
      <c r="M541" t="s" s="4">
        <v>294</v>
      </c>
      <c r="N541" t="s" s="4">
        <v>293</v>
      </c>
      <c r="O541" t="s" s="4">
        <v>295</v>
      </c>
      <c r="P541" t="s" s="4">
        <v>296</v>
      </c>
      <c r="Q541" t="s" s="4">
        <v>297</v>
      </c>
      <c r="R541" t="s" s="4">
        <v>78</v>
      </c>
    </row>
    <row r="542" ht="45.0" customHeight="true">
      <c r="A542" t="s" s="4">
        <v>191</v>
      </c>
      <c r="B542" t="s" s="4">
        <v>3826</v>
      </c>
      <c r="C542" t="s" s="4">
        <v>298</v>
      </c>
      <c r="D542" t="s" s="4">
        <v>299</v>
      </c>
      <c r="E542" t="s" s="4">
        <v>287</v>
      </c>
      <c r="F542" t="s" s="4">
        <v>288</v>
      </c>
      <c r="G542" t="s" s="4">
        <v>2135</v>
      </c>
      <c r="H542" t="s" s="4">
        <v>2135</v>
      </c>
      <c r="I542" t="s" s="4">
        <v>290</v>
      </c>
      <c r="J542" t="s" s="4">
        <v>291</v>
      </c>
      <c r="K542" t="s" s="4">
        <v>292</v>
      </c>
      <c r="L542" t="s" s="4">
        <v>293</v>
      </c>
      <c r="M542" t="s" s="4">
        <v>294</v>
      </c>
      <c r="N542" t="s" s="4">
        <v>293</v>
      </c>
      <c r="O542" t="s" s="4">
        <v>295</v>
      </c>
      <c r="P542" t="s" s="4">
        <v>296</v>
      </c>
      <c r="Q542" t="s" s="4">
        <v>297</v>
      </c>
      <c r="R542" t="s" s="4">
        <v>78</v>
      </c>
    </row>
    <row r="543" ht="45.0" customHeight="true">
      <c r="A543" t="s" s="4">
        <v>191</v>
      </c>
      <c r="B543" t="s" s="4">
        <v>3827</v>
      </c>
      <c r="C543" t="s" s="4">
        <v>298</v>
      </c>
      <c r="D543" t="s" s="4">
        <v>299</v>
      </c>
      <c r="E543" t="s" s="4">
        <v>287</v>
      </c>
      <c r="F543" t="s" s="4">
        <v>288</v>
      </c>
      <c r="G543" t="s" s="4">
        <v>2135</v>
      </c>
      <c r="H543" t="s" s="4">
        <v>2135</v>
      </c>
      <c r="I543" t="s" s="4">
        <v>290</v>
      </c>
      <c r="J543" t="s" s="4">
        <v>291</v>
      </c>
      <c r="K543" t="s" s="4">
        <v>292</v>
      </c>
      <c r="L543" t="s" s="4">
        <v>293</v>
      </c>
      <c r="M543" t="s" s="4">
        <v>294</v>
      </c>
      <c r="N543" t="s" s="4">
        <v>293</v>
      </c>
      <c r="O543" t="s" s="4">
        <v>295</v>
      </c>
      <c r="P543" t="s" s="4">
        <v>296</v>
      </c>
      <c r="Q543" t="s" s="4">
        <v>297</v>
      </c>
      <c r="R543" t="s" s="4">
        <v>78</v>
      </c>
    </row>
    <row r="544" ht="45.0" customHeight="true">
      <c r="A544" t="s" s="4">
        <v>191</v>
      </c>
      <c r="B544" t="s" s="4">
        <v>3828</v>
      </c>
      <c r="C544" t="s" s="4">
        <v>298</v>
      </c>
      <c r="D544" t="s" s="4">
        <v>911</v>
      </c>
      <c r="E544" t="s" s="4">
        <v>287</v>
      </c>
      <c r="F544" t="s" s="4">
        <v>288</v>
      </c>
      <c r="G544" t="s" s="4">
        <v>2135</v>
      </c>
      <c r="H544" t="s" s="4">
        <v>2135</v>
      </c>
      <c r="I544" t="s" s="4">
        <v>290</v>
      </c>
      <c r="J544" t="s" s="4">
        <v>291</v>
      </c>
      <c r="K544" t="s" s="4">
        <v>292</v>
      </c>
      <c r="L544" t="s" s="4">
        <v>293</v>
      </c>
      <c r="M544" t="s" s="4">
        <v>294</v>
      </c>
      <c r="N544" t="s" s="4">
        <v>293</v>
      </c>
      <c r="O544" t="s" s="4">
        <v>295</v>
      </c>
      <c r="P544" t="s" s="4">
        <v>296</v>
      </c>
      <c r="Q544" t="s" s="4">
        <v>297</v>
      </c>
      <c r="R544" t="s" s="4">
        <v>78</v>
      </c>
    </row>
    <row r="545" ht="45.0" customHeight="true">
      <c r="A545" t="s" s="4">
        <v>191</v>
      </c>
      <c r="B545" t="s" s="4">
        <v>3829</v>
      </c>
      <c r="C545" t="s" s="4">
        <v>298</v>
      </c>
      <c r="D545" t="s" s="4">
        <v>299</v>
      </c>
      <c r="E545" t="s" s="4">
        <v>287</v>
      </c>
      <c r="F545" t="s" s="4">
        <v>288</v>
      </c>
      <c r="G545" t="s" s="4">
        <v>2135</v>
      </c>
      <c r="H545" t="s" s="4">
        <v>2135</v>
      </c>
      <c r="I545" t="s" s="4">
        <v>290</v>
      </c>
      <c r="J545" t="s" s="4">
        <v>291</v>
      </c>
      <c r="K545" t="s" s="4">
        <v>292</v>
      </c>
      <c r="L545" t="s" s="4">
        <v>293</v>
      </c>
      <c r="M545" t="s" s="4">
        <v>294</v>
      </c>
      <c r="N545" t="s" s="4">
        <v>293</v>
      </c>
      <c r="O545" t="s" s="4">
        <v>295</v>
      </c>
      <c r="P545" t="s" s="4">
        <v>296</v>
      </c>
      <c r="Q545" t="s" s="4">
        <v>297</v>
      </c>
      <c r="R545" t="s" s="4">
        <v>78</v>
      </c>
    </row>
    <row r="546" ht="45.0" customHeight="true">
      <c r="A546" t="s" s="4">
        <v>191</v>
      </c>
      <c r="B546" t="s" s="4">
        <v>3830</v>
      </c>
      <c r="C546" t="s" s="4">
        <v>298</v>
      </c>
      <c r="D546" t="s" s="4">
        <v>299</v>
      </c>
      <c r="E546" t="s" s="4">
        <v>287</v>
      </c>
      <c r="F546" t="s" s="4">
        <v>288</v>
      </c>
      <c r="G546" t="s" s="4">
        <v>2135</v>
      </c>
      <c r="H546" t="s" s="4">
        <v>2135</v>
      </c>
      <c r="I546" t="s" s="4">
        <v>290</v>
      </c>
      <c r="J546" t="s" s="4">
        <v>291</v>
      </c>
      <c r="K546" t="s" s="4">
        <v>292</v>
      </c>
      <c r="L546" t="s" s="4">
        <v>293</v>
      </c>
      <c r="M546" t="s" s="4">
        <v>294</v>
      </c>
      <c r="N546" t="s" s="4">
        <v>293</v>
      </c>
      <c r="O546" t="s" s="4">
        <v>295</v>
      </c>
      <c r="P546" t="s" s="4">
        <v>296</v>
      </c>
      <c r="Q546" t="s" s="4">
        <v>297</v>
      </c>
      <c r="R546" t="s" s="4">
        <v>78</v>
      </c>
    </row>
    <row r="547" ht="45.0" customHeight="true">
      <c r="A547" t="s" s="4">
        <v>191</v>
      </c>
      <c r="B547" t="s" s="4">
        <v>3831</v>
      </c>
      <c r="C547" t="s" s="4">
        <v>298</v>
      </c>
      <c r="D547" t="s" s="4">
        <v>299</v>
      </c>
      <c r="E547" t="s" s="4">
        <v>287</v>
      </c>
      <c r="F547" t="s" s="4">
        <v>288</v>
      </c>
      <c r="G547" t="s" s="4">
        <v>2135</v>
      </c>
      <c r="H547" t="s" s="4">
        <v>2135</v>
      </c>
      <c r="I547" t="s" s="4">
        <v>290</v>
      </c>
      <c r="J547" t="s" s="4">
        <v>291</v>
      </c>
      <c r="K547" t="s" s="4">
        <v>292</v>
      </c>
      <c r="L547" t="s" s="4">
        <v>293</v>
      </c>
      <c r="M547" t="s" s="4">
        <v>294</v>
      </c>
      <c r="N547" t="s" s="4">
        <v>293</v>
      </c>
      <c r="O547" t="s" s="4">
        <v>295</v>
      </c>
      <c r="P547" t="s" s="4">
        <v>296</v>
      </c>
      <c r="Q547" t="s" s="4">
        <v>297</v>
      </c>
      <c r="R547" t="s" s="4">
        <v>78</v>
      </c>
    </row>
    <row r="548" ht="45.0" customHeight="true">
      <c r="A548" t="s" s="4">
        <v>191</v>
      </c>
      <c r="B548" t="s" s="4">
        <v>3832</v>
      </c>
      <c r="C548" t="s" s="4">
        <v>298</v>
      </c>
      <c r="D548" t="s" s="4">
        <v>299</v>
      </c>
      <c r="E548" t="s" s="4">
        <v>287</v>
      </c>
      <c r="F548" t="s" s="4">
        <v>288</v>
      </c>
      <c r="G548" t="s" s="4">
        <v>2135</v>
      </c>
      <c r="H548" t="s" s="4">
        <v>2135</v>
      </c>
      <c r="I548" t="s" s="4">
        <v>290</v>
      </c>
      <c r="J548" t="s" s="4">
        <v>291</v>
      </c>
      <c r="K548" t="s" s="4">
        <v>292</v>
      </c>
      <c r="L548" t="s" s="4">
        <v>293</v>
      </c>
      <c r="M548" t="s" s="4">
        <v>294</v>
      </c>
      <c r="N548" t="s" s="4">
        <v>293</v>
      </c>
      <c r="O548" t="s" s="4">
        <v>295</v>
      </c>
      <c r="P548" t="s" s="4">
        <v>296</v>
      </c>
      <c r="Q548" t="s" s="4">
        <v>297</v>
      </c>
      <c r="R548" t="s" s="4">
        <v>78</v>
      </c>
    </row>
    <row r="549" ht="45.0" customHeight="true">
      <c r="A549" t="s" s="4">
        <v>191</v>
      </c>
      <c r="B549" t="s" s="4">
        <v>3833</v>
      </c>
      <c r="C549" t="s" s="4">
        <v>298</v>
      </c>
      <c r="D549" t="s" s="4">
        <v>299</v>
      </c>
      <c r="E549" t="s" s="4">
        <v>287</v>
      </c>
      <c r="F549" t="s" s="4">
        <v>288</v>
      </c>
      <c r="G549" t="s" s="4">
        <v>2135</v>
      </c>
      <c r="H549" t="s" s="4">
        <v>2135</v>
      </c>
      <c r="I549" t="s" s="4">
        <v>290</v>
      </c>
      <c r="J549" t="s" s="4">
        <v>291</v>
      </c>
      <c r="K549" t="s" s="4">
        <v>292</v>
      </c>
      <c r="L549" t="s" s="4">
        <v>293</v>
      </c>
      <c r="M549" t="s" s="4">
        <v>294</v>
      </c>
      <c r="N549" t="s" s="4">
        <v>293</v>
      </c>
      <c r="O549" t="s" s="4">
        <v>295</v>
      </c>
      <c r="P549" t="s" s="4">
        <v>296</v>
      </c>
      <c r="Q549" t="s" s="4">
        <v>297</v>
      </c>
      <c r="R549" t="s" s="4">
        <v>78</v>
      </c>
    </row>
    <row r="550" ht="45.0" customHeight="true">
      <c r="A550" t="s" s="4">
        <v>191</v>
      </c>
      <c r="B550" t="s" s="4">
        <v>3834</v>
      </c>
      <c r="C550" t="s" s="4">
        <v>298</v>
      </c>
      <c r="D550" t="s" s="4">
        <v>299</v>
      </c>
      <c r="E550" t="s" s="4">
        <v>287</v>
      </c>
      <c r="F550" t="s" s="4">
        <v>288</v>
      </c>
      <c r="G550" t="s" s="4">
        <v>2135</v>
      </c>
      <c r="H550" t="s" s="4">
        <v>2135</v>
      </c>
      <c r="I550" t="s" s="4">
        <v>290</v>
      </c>
      <c r="J550" t="s" s="4">
        <v>291</v>
      </c>
      <c r="K550" t="s" s="4">
        <v>292</v>
      </c>
      <c r="L550" t="s" s="4">
        <v>293</v>
      </c>
      <c r="M550" t="s" s="4">
        <v>294</v>
      </c>
      <c r="N550" t="s" s="4">
        <v>293</v>
      </c>
      <c r="O550" t="s" s="4">
        <v>295</v>
      </c>
      <c r="P550" t="s" s="4">
        <v>296</v>
      </c>
      <c r="Q550" t="s" s="4">
        <v>297</v>
      </c>
      <c r="R550" t="s" s="4">
        <v>78</v>
      </c>
    </row>
    <row r="551" ht="45.0" customHeight="true">
      <c r="A551" t="s" s="4">
        <v>191</v>
      </c>
      <c r="B551" t="s" s="4">
        <v>3835</v>
      </c>
      <c r="C551" t="s" s="4">
        <v>298</v>
      </c>
      <c r="D551" t="s" s="4">
        <v>299</v>
      </c>
      <c r="E551" t="s" s="4">
        <v>287</v>
      </c>
      <c r="F551" t="s" s="4">
        <v>288</v>
      </c>
      <c r="G551" t="s" s="4">
        <v>2135</v>
      </c>
      <c r="H551" t="s" s="4">
        <v>2135</v>
      </c>
      <c r="I551" t="s" s="4">
        <v>290</v>
      </c>
      <c r="J551" t="s" s="4">
        <v>291</v>
      </c>
      <c r="K551" t="s" s="4">
        <v>292</v>
      </c>
      <c r="L551" t="s" s="4">
        <v>293</v>
      </c>
      <c r="M551" t="s" s="4">
        <v>294</v>
      </c>
      <c r="N551" t="s" s="4">
        <v>293</v>
      </c>
      <c r="O551" t="s" s="4">
        <v>295</v>
      </c>
      <c r="P551" t="s" s="4">
        <v>296</v>
      </c>
      <c r="Q551" t="s" s="4">
        <v>297</v>
      </c>
      <c r="R551" t="s" s="4">
        <v>78</v>
      </c>
    </row>
    <row r="552" ht="45.0" customHeight="true">
      <c r="A552" t="s" s="4">
        <v>191</v>
      </c>
      <c r="B552" t="s" s="4">
        <v>3836</v>
      </c>
      <c r="C552" t="s" s="4">
        <v>298</v>
      </c>
      <c r="D552" t="s" s="4">
        <v>299</v>
      </c>
      <c r="E552" t="s" s="4">
        <v>287</v>
      </c>
      <c r="F552" t="s" s="4">
        <v>288</v>
      </c>
      <c r="G552" t="s" s="4">
        <v>2135</v>
      </c>
      <c r="H552" t="s" s="4">
        <v>2135</v>
      </c>
      <c r="I552" t="s" s="4">
        <v>290</v>
      </c>
      <c r="J552" t="s" s="4">
        <v>291</v>
      </c>
      <c r="K552" t="s" s="4">
        <v>292</v>
      </c>
      <c r="L552" t="s" s="4">
        <v>293</v>
      </c>
      <c r="M552" t="s" s="4">
        <v>294</v>
      </c>
      <c r="N552" t="s" s="4">
        <v>293</v>
      </c>
      <c r="O552" t="s" s="4">
        <v>295</v>
      </c>
      <c r="P552" t="s" s="4">
        <v>296</v>
      </c>
      <c r="Q552" t="s" s="4">
        <v>297</v>
      </c>
      <c r="R552" t="s" s="4">
        <v>78</v>
      </c>
    </row>
    <row r="553" ht="45.0" customHeight="true">
      <c r="A553" t="s" s="4">
        <v>191</v>
      </c>
      <c r="B553" t="s" s="4">
        <v>3837</v>
      </c>
      <c r="C553" t="s" s="4">
        <v>298</v>
      </c>
      <c r="D553" t="s" s="4">
        <v>299</v>
      </c>
      <c r="E553" t="s" s="4">
        <v>287</v>
      </c>
      <c r="F553" t="s" s="4">
        <v>288</v>
      </c>
      <c r="G553" t="s" s="4">
        <v>2135</v>
      </c>
      <c r="H553" t="s" s="4">
        <v>2135</v>
      </c>
      <c r="I553" t="s" s="4">
        <v>290</v>
      </c>
      <c r="J553" t="s" s="4">
        <v>291</v>
      </c>
      <c r="K553" t="s" s="4">
        <v>292</v>
      </c>
      <c r="L553" t="s" s="4">
        <v>293</v>
      </c>
      <c r="M553" t="s" s="4">
        <v>294</v>
      </c>
      <c r="N553" t="s" s="4">
        <v>293</v>
      </c>
      <c r="O553" t="s" s="4">
        <v>295</v>
      </c>
      <c r="P553" t="s" s="4">
        <v>296</v>
      </c>
      <c r="Q553" t="s" s="4">
        <v>297</v>
      </c>
      <c r="R553" t="s" s="4">
        <v>78</v>
      </c>
    </row>
    <row r="554" ht="45.0" customHeight="true">
      <c r="A554" t="s" s="4">
        <v>191</v>
      </c>
      <c r="B554" t="s" s="4">
        <v>3838</v>
      </c>
      <c r="C554" t="s" s="4">
        <v>321</v>
      </c>
      <c r="D554" t="s" s="4">
        <v>322</v>
      </c>
      <c r="E554" t="s" s="4">
        <v>287</v>
      </c>
      <c r="F554" t="s" s="4">
        <v>288</v>
      </c>
      <c r="G554" t="s" s="4">
        <v>2135</v>
      </c>
      <c r="H554" t="s" s="4">
        <v>2135</v>
      </c>
      <c r="I554" t="s" s="4">
        <v>290</v>
      </c>
      <c r="J554" t="s" s="4">
        <v>291</v>
      </c>
      <c r="K554" t="s" s="4">
        <v>292</v>
      </c>
      <c r="L554" t="s" s="4">
        <v>293</v>
      </c>
      <c r="M554" t="s" s="4">
        <v>294</v>
      </c>
      <c r="N554" t="s" s="4">
        <v>293</v>
      </c>
      <c r="O554" t="s" s="4">
        <v>295</v>
      </c>
      <c r="P554" t="s" s="4">
        <v>296</v>
      </c>
      <c r="Q554" t="s" s="4">
        <v>297</v>
      </c>
      <c r="R554" t="s" s="4">
        <v>78</v>
      </c>
    </row>
    <row r="555" ht="45.0" customHeight="true">
      <c r="A555" t="s" s="4">
        <v>191</v>
      </c>
      <c r="B555" t="s" s="4">
        <v>3839</v>
      </c>
      <c r="C555" t="s" s="4">
        <v>321</v>
      </c>
      <c r="D555" t="s" s="4">
        <v>322</v>
      </c>
      <c r="E555" t="s" s="4">
        <v>287</v>
      </c>
      <c r="F555" t="s" s="4">
        <v>288</v>
      </c>
      <c r="G555" t="s" s="4">
        <v>2135</v>
      </c>
      <c r="H555" t="s" s="4">
        <v>2135</v>
      </c>
      <c r="I555" t="s" s="4">
        <v>290</v>
      </c>
      <c r="J555" t="s" s="4">
        <v>291</v>
      </c>
      <c r="K555" t="s" s="4">
        <v>292</v>
      </c>
      <c r="L555" t="s" s="4">
        <v>293</v>
      </c>
      <c r="M555" t="s" s="4">
        <v>294</v>
      </c>
      <c r="N555" t="s" s="4">
        <v>293</v>
      </c>
      <c r="O555" t="s" s="4">
        <v>295</v>
      </c>
      <c r="P555" t="s" s="4">
        <v>296</v>
      </c>
      <c r="Q555" t="s" s="4">
        <v>297</v>
      </c>
      <c r="R555" t="s" s="4">
        <v>78</v>
      </c>
    </row>
    <row r="556" ht="45.0" customHeight="true">
      <c r="A556" t="s" s="4">
        <v>195</v>
      </c>
      <c r="B556" t="s" s="4">
        <v>3840</v>
      </c>
      <c r="C556" t="s" s="4">
        <v>298</v>
      </c>
      <c r="D556" t="s" s="4">
        <v>299</v>
      </c>
      <c r="E556" t="s" s="4">
        <v>287</v>
      </c>
      <c r="F556" t="s" s="4">
        <v>288</v>
      </c>
      <c r="G556" t="s" s="4">
        <v>2135</v>
      </c>
      <c r="H556" t="s" s="4">
        <v>2135</v>
      </c>
      <c r="I556" t="s" s="4">
        <v>290</v>
      </c>
      <c r="J556" t="s" s="4">
        <v>291</v>
      </c>
      <c r="K556" t="s" s="4">
        <v>292</v>
      </c>
      <c r="L556" t="s" s="4">
        <v>293</v>
      </c>
      <c r="M556" t="s" s="4">
        <v>294</v>
      </c>
      <c r="N556" t="s" s="4">
        <v>293</v>
      </c>
      <c r="O556" t="s" s="4">
        <v>295</v>
      </c>
      <c r="P556" t="s" s="4">
        <v>296</v>
      </c>
      <c r="Q556" t="s" s="4">
        <v>297</v>
      </c>
      <c r="R556" t="s" s="4">
        <v>78</v>
      </c>
    </row>
    <row r="557" ht="45.0" customHeight="true">
      <c r="A557" t="s" s="4">
        <v>195</v>
      </c>
      <c r="B557" t="s" s="4">
        <v>3841</v>
      </c>
      <c r="C557" t="s" s="4">
        <v>298</v>
      </c>
      <c r="D557" t="s" s="4">
        <v>299</v>
      </c>
      <c r="E557" t="s" s="4">
        <v>287</v>
      </c>
      <c r="F557" t="s" s="4">
        <v>288</v>
      </c>
      <c r="G557" t="s" s="4">
        <v>2135</v>
      </c>
      <c r="H557" t="s" s="4">
        <v>2135</v>
      </c>
      <c r="I557" t="s" s="4">
        <v>290</v>
      </c>
      <c r="J557" t="s" s="4">
        <v>291</v>
      </c>
      <c r="K557" t="s" s="4">
        <v>292</v>
      </c>
      <c r="L557" t="s" s="4">
        <v>293</v>
      </c>
      <c r="M557" t="s" s="4">
        <v>294</v>
      </c>
      <c r="N557" t="s" s="4">
        <v>293</v>
      </c>
      <c r="O557" t="s" s="4">
        <v>295</v>
      </c>
      <c r="P557" t="s" s="4">
        <v>296</v>
      </c>
      <c r="Q557" t="s" s="4">
        <v>297</v>
      </c>
      <c r="R557" t="s" s="4">
        <v>78</v>
      </c>
    </row>
    <row r="558" ht="45.0" customHeight="true">
      <c r="A558" t="s" s="4">
        <v>195</v>
      </c>
      <c r="B558" t="s" s="4">
        <v>3842</v>
      </c>
      <c r="C558" t="s" s="4">
        <v>298</v>
      </c>
      <c r="D558" t="s" s="4">
        <v>299</v>
      </c>
      <c r="E558" t="s" s="4">
        <v>287</v>
      </c>
      <c r="F558" t="s" s="4">
        <v>288</v>
      </c>
      <c r="G558" t="s" s="4">
        <v>2135</v>
      </c>
      <c r="H558" t="s" s="4">
        <v>2135</v>
      </c>
      <c r="I558" t="s" s="4">
        <v>290</v>
      </c>
      <c r="J558" t="s" s="4">
        <v>291</v>
      </c>
      <c r="K558" t="s" s="4">
        <v>292</v>
      </c>
      <c r="L558" t="s" s="4">
        <v>293</v>
      </c>
      <c r="M558" t="s" s="4">
        <v>294</v>
      </c>
      <c r="N558" t="s" s="4">
        <v>293</v>
      </c>
      <c r="O558" t="s" s="4">
        <v>295</v>
      </c>
      <c r="P558" t="s" s="4">
        <v>296</v>
      </c>
      <c r="Q558" t="s" s="4">
        <v>297</v>
      </c>
      <c r="R558" t="s" s="4">
        <v>78</v>
      </c>
    </row>
    <row r="559" ht="45.0" customHeight="true">
      <c r="A559" t="s" s="4">
        <v>195</v>
      </c>
      <c r="B559" t="s" s="4">
        <v>3843</v>
      </c>
      <c r="C559" t="s" s="4">
        <v>298</v>
      </c>
      <c r="D559" t="s" s="4">
        <v>299</v>
      </c>
      <c r="E559" t="s" s="4">
        <v>287</v>
      </c>
      <c r="F559" t="s" s="4">
        <v>288</v>
      </c>
      <c r="G559" t="s" s="4">
        <v>2135</v>
      </c>
      <c r="H559" t="s" s="4">
        <v>2135</v>
      </c>
      <c r="I559" t="s" s="4">
        <v>290</v>
      </c>
      <c r="J559" t="s" s="4">
        <v>291</v>
      </c>
      <c r="K559" t="s" s="4">
        <v>292</v>
      </c>
      <c r="L559" t="s" s="4">
        <v>293</v>
      </c>
      <c r="M559" t="s" s="4">
        <v>294</v>
      </c>
      <c r="N559" t="s" s="4">
        <v>293</v>
      </c>
      <c r="O559" t="s" s="4">
        <v>295</v>
      </c>
      <c r="P559" t="s" s="4">
        <v>296</v>
      </c>
      <c r="Q559" t="s" s="4">
        <v>297</v>
      </c>
      <c r="R559" t="s" s="4">
        <v>78</v>
      </c>
    </row>
    <row r="560" ht="45.0" customHeight="true">
      <c r="A560" t="s" s="4">
        <v>195</v>
      </c>
      <c r="B560" t="s" s="4">
        <v>3844</v>
      </c>
      <c r="C560" t="s" s="4">
        <v>298</v>
      </c>
      <c r="D560" t="s" s="4">
        <v>299</v>
      </c>
      <c r="E560" t="s" s="4">
        <v>287</v>
      </c>
      <c r="F560" t="s" s="4">
        <v>288</v>
      </c>
      <c r="G560" t="s" s="4">
        <v>2135</v>
      </c>
      <c r="H560" t="s" s="4">
        <v>2135</v>
      </c>
      <c r="I560" t="s" s="4">
        <v>290</v>
      </c>
      <c r="J560" t="s" s="4">
        <v>291</v>
      </c>
      <c r="K560" t="s" s="4">
        <v>292</v>
      </c>
      <c r="L560" t="s" s="4">
        <v>293</v>
      </c>
      <c r="M560" t="s" s="4">
        <v>294</v>
      </c>
      <c r="N560" t="s" s="4">
        <v>293</v>
      </c>
      <c r="O560" t="s" s="4">
        <v>295</v>
      </c>
      <c r="P560" t="s" s="4">
        <v>296</v>
      </c>
      <c r="Q560" t="s" s="4">
        <v>297</v>
      </c>
      <c r="R560" t="s" s="4">
        <v>78</v>
      </c>
    </row>
    <row r="561" ht="45.0" customHeight="true">
      <c r="A561" t="s" s="4">
        <v>195</v>
      </c>
      <c r="B561" t="s" s="4">
        <v>3845</v>
      </c>
      <c r="C561" t="s" s="4">
        <v>321</v>
      </c>
      <c r="D561" t="s" s="4">
        <v>322</v>
      </c>
      <c r="E561" t="s" s="4">
        <v>287</v>
      </c>
      <c r="F561" t="s" s="4">
        <v>288</v>
      </c>
      <c r="G561" t="s" s="4">
        <v>2135</v>
      </c>
      <c r="H561" t="s" s="4">
        <v>2135</v>
      </c>
      <c r="I561" t="s" s="4">
        <v>290</v>
      </c>
      <c r="J561" t="s" s="4">
        <v>291</v>
      </c>
      <c r="K561" t="s" s="4">
        <v>292</v>
      </c>
      <c r="L561" t="s" s="4">
        <v>293</v>
      </c>
      <c r="M561" t="s" s="4">
        <v>294</v>
      </c>
      <c r="N561" t="s" s="4">
        <v>293</v>
      </c>
      <c r="O561" t="s" s="4">
        <v>295</v>
      </c>
      <c r="P561" t="s" s="4">
        <v>296</v>
      </c>
      <c r="Q561" t="s" s="4">
        <v>297</v>
      </c>
      <c r="R561" t="s" s="4">
        <v>78</v>
      </c>
    </row>
    <row r="562" ht="45.0" customHeight="true">
      <c r="A562" t="s" s="4">
        <v>195</v>
      </c>
      <c r="B562" t="s" s="4">
        <v>3846</v>
      </c>
      <c r="C562" t="s" s="4">
        <v>321</v>
      </c>
      <c r="D562" t="s" s="4">
        <v>322</v>
      </c>
      <c r="E562" t="s" s="4">
        <v>287</v>
      </c>
      <c r="F562" t="s" s="4">
        <v>288</v>
      </c>
      <c r="G562" t="s" s="4">
        <v>2135</v>
      </c>
      <c r="H562" t="s" s="4">
        <v>2135</v>
      </c>
      <c r="I562" t="s" s="4">
        <v>290</v>
      </c>
      <c r="J562" t="s" s="4">
        <v>291</v>
      </c>
      <c r="K562" t="s" s="4">
        <v>292</v>
      </c>
      <c r="L562" t="s" s="4">
        <v>293</v>
      </c>
      <c r="M562" t="s" s="4">
        <v>294</v>
      </c>
      <c r="N562" t="s" s="4">
        <v>293</v>
      </c>
      <c r="O562" t="s" s="4">
        <v>295</v>
      </c>
      <c r="P562" t="s" s="4">
        <v>296</v>
      </c>
      <c r="Q562" t="s" s="4">
        <v>297</v>
      </c>
      <c r="R562" t="s" s="4">
        <v>78</v>
      </c>
    </row>
    <row r="563" ht="45.0" customHeight="true">
      <c r="A563" t="s" s="4">
        <v>195</v>
      </c>
      <c r="B563" t="s" s="4">
        <v>3847</v>
      </c>
      <c r="C563" t="s" s="4">
        <v>298</v>
      </c>
      <c r="D563" t="s" s="4">
        <v>305</v>
      </c>
      <c r="E563" t="s" s="4">
        <v>287</v>
      </c>
      <c r="F563" t="s" s="4">
        <v>288</v>
      </c>
      <c r="G563" t="s" s="4">
        <v>2135</v>
      </c>
      <c r="H563" t="s" s="4">
        <v>2135</v>
      </c>
      <c r="I563" t="s" s="4">
        <v>290</v>
      </c>
      <c r="J563" t="s" s="4">
        <v>291</v>
      </c>
      <c r="K563" t="s" s="4">
        <v>292</v>
      </c>
      <c r="L563" t="s" s="4">
        <v>293</v>
      </c>
      <c r="M563" t="s" s="4">
        <v>294</v>
      </c>
      <c r="N563" t="s" s="4">
        <v>293</v>
      </c>
      <c r="O563" t="s" s="4">
        <v>295</v>
      </c>
      <c r="P563" t="s" s="4">
        <v>296</v>
      </c>
      <c r="Q563" t="s" s="4">
        <v>297</v>
      </c>
      <c r="R563" t="s" s="4">
        <v>78</v>
      </c>
    </row>
    <row r="564" ht="45.0" customHeight="true">
      <c r="A564" t="s" s="4">
        <v>195</v>
      </c>
      <c r="B564" t="s" s="4">
        <v>3848</v>
      </c>
      <c r="C564" t="s" s="4">
        <v>298</v>
      </c>
      <c r="D564" t="s" s="4">
        <v>305</v>
      </c>
      <c r="E564" t="s" s="4">
        <v>287</v>
      </c>
      <c r="F564" t="s" s="4">
        <v>288</v>
      </c>
      <c r="G564" t="s" s="4">
        <v>2135</v>
      </c>
      <c r="H564" t="s" s="4">
        <v>2135</v>
      </c>
      <c r="I564" t="s" s="4">
        <v>290</v>
      </c>
      <c r="J564" t="s" s="4">
        <v>291</v>
      </c>
      <c r="K564" t="s" s="4">
        <v>292</v>
      </c>
      <c r="L564" t="s" s="4">
        <v>293</v>
      </c>
      <c r="M564" t="s" s="4">
        <v>294</v>
      </c>
      <c r="N564" t="s" s="4">
        <v>293</v>
      </c>
      <c r="O564" t="s" s="4">
        <v>295</v>
      </c>
      <c r="P564" t="s" s="4">
        <v>296</v>
      </c>
      <c r="Q564" t="s" s="4">
        <v>297</v>
      </c>
      <c r="R564" t="s" s="4">
        <v>78</v>
      </c>
    </row>
    <row r="565" ht="45.0" customHeight="true">
      <c r="A565" t="s" s="4">
        <v>195</v>
      </c>
      <c r="B565" t="s" s="4">
        <v>3849</v>
      </c>
      <c r="C565" t="s" s="4">
        <v>298</v>
      </c>
      <c r="D565" t="s" s="4">
        <v>305</v>
      </c>
      <c r="E565" t="s" s="4">
        <v>287</v>
      </c>
      <c r="F565" t="s" s="4">
        <v>288</v>
      </c>
      <c r="G565" t="s" s="4">
        <v>2135</v>
      </c>
      <c r="H565" t="s" s="4">
        <v>2135</v>
      </c>
      <c r="I565" t="s" s="4">
        <v>290</v>
      </c>
      <c r="J565" t="s" s="4">
        <v>291</v>
      </c>
      <c r="K565" t="s" s="4">
        <v>292</v>
      </c>
      <c r="L565" t="s" s="4">
        <v>293</v>
      </c>
      <c r="M565" t="s" s="4">
        <v>294</v>
      </c>
      <c r="N565" t="s" s="4">
        <v>293</v>
      </c>
      <c r="O565" t="s" s="4">
        <v>295</v>
      </c>
      <c r="P565" t="s" s="4">
        <v>296</v>
      </c>
      <c r="Q565" t="s" s="4">
        <v>297</v>
      </c>
      <c r="R565" t="s" s="4">
        <v>78</v>
      </c>
    </row>
    <row r="566" ht="45.0" customHeight="true">
      <c r="A566" t="s" s="4">
        <v>195</v>
      </c>
      <c r="B566" t="s" s="4">
        <v>3850</v>
      </c>
      <c r="C566" t="s" s="4">
        <v>298</v>
      </c>
      <c r="D566" t="s" s="4">
        <v>305</v>
      </c>
      <c r="E566" t="s" s="4">
        <v>287</v>
      </c>
      <c r="F566" t="s" s="4">
        <v>288</v>
      </c>
      <c r="G566" t="s" s="4">
        <v>2135</v>
      </c>
      <c r="H566" t="s" s="4">
        <v>2135</v>
      </c>
      <c r="I566" t="s" s="4">
        <v>290</v>
      </c>
      <c r="J566" t="s" s="4">
        <v>291</v>
      </c>
      <c r="K566" t="s" s="4">
        <v>292</v>
      </c>
      <c r="L566" t="s" s="4">
        <v>293</v>
      </c>
      <c r="M566" t="s" s="4">
        <v>294</v>
      </c>
      <c r="N566" t="s" s="4">
        <v>293</v>
      </c>
      <c r="O566" t="s" s="4">
        <v>295</v>
      </c>
      <c r="P566" t="s" s="4">
        <v>296</v>
      </c>
      <c r="Q566" t="s" s="4">
        <v>297</v>
      </c>
      <c r="R566" t="s" s="4">
        <v>78</v>
      </c>
    </row>
    <row r="567" ht="45.0" customHeight="true">
      <c r="A567" t="s" s="4">
        <v>195</v>
      </c>
      <c r="B567" t="s" s="4">
        <v>3851</v>
      </c>
      <c r="C567" t="s" s="4">
        <v>298</v>
      </c>
      <c r="D567" t="s" s="4">
        <v>299</v>
      </c>
      <c r="E567" t="s" s="4">
        <v>287</v>
      </c>
      <c r="F567" t="s" s="4">
        <v>288</v>
      </c>
      <c r="G567" t="s" s="4">
        <v>2135</v>
      </c>
      <c r="H567" t="s" s="4">
        <v>2135</v>
      </c>
      <c r="I567" t="s" s="4">
        <v>290</v>
      </c>
      <c r="J567" t="s" s="4">
        <v>291</v>
      </c>
      <c r="K567" t="s" s="4">
        <v>292</v>
      </c>
      <c r="L567" t="s" s="4">
        <v>293</v>
      </c>
      <c r="M567" t="s" s="4">
        <v>294</v>
      </c>
      <c r="N567" t="s" s="4">
        <v>293</v>
      </c>
      <c r="O567" t="s" s="4">
        <v>295</v>
      </c>
      <c r="P567" t="s" s="4">
        <v>296</v>
      </c>
      <c r="Q567" t="s" s="4">
        <v>297</v>
      </c>
      <c r="R567" t="s" s="4">
        <v>78</v>
      </c>
    </row>
    <row r="568" ht="45.0" customHeight="true">
      <c r="A568" t="s" s="4">
        <v>195</v>
      </c>
      <c r="B568" t="s" s="4">
        <v>3852</v>
      </c>
      <c r="C568" t="s" s="4">
        <v>298</v>
      </c>
      <c r="D568" t="s" s="4">
        <v>299</v>
      </c>
      <c r="E568" t="s" s="4">
        <v>287</v>
      </c>
      <c r="F568" t="s" s="4">
        <v>288</v>
      </c>
      <c r="G568" t="s" s="4">
        <v>2135</v>
      </c>
      <c r="H568" t="s" s="4">
        <v>2135</v>
      </c>
      <c r="I568" t="s" s="4">
        <v>290</v>
      </c>
      <c r="J568" t="s" s="4">
        <v>291</v>
      </c>
      <c r="K568" t="s" s="4">
        <v>292</v>
      </c>
      <c r="L568" t="s" s="4">
        <v>293</v>
      </c>
      <c r="M568" t="s" s="4">
        <v>294</v>
      </c>
      <c r="N568" t="s" s="4">
        <v>293</v>
      </c>
      <c r="O568" t="s" s="4">
        <v>295</v>
      </c>
      <c r="P568" t="s" s="4">
        <v>296</v>
      </c>
      <c r="Q568" t="s" s="4">
        <v>297</v>
      </c>
      <c r="R568" t="s" s="4">
        <v>78</v>
      </c>
    </row>
    <row r="569" ht="45.0" customHeight="true">
      <c r="A569" t="s" s="4">
        <v>195</v>
      </c>
      <c r="B569" t="s" s="4">
        <v>3853</v>
      </c>
      <c r="C569" t="s" s="4">
        <v>298</v>
      </c>
      <c r="D569" t="s" s="4">
        <v>299</v>
      </c>
      <c r="E569" t="s" s="4">
        <v>287</v>
      </c>
      <c r="F569" t="s" s="4">
        <v>288</v>
      </c>
      <c r="G569" t="s" s="4">
        <v>2135</v>
      </c>
      <c r="H569" t="s" s="4">
        <v>2135</v>
      </c>
      <c r="I569" t="s" s="4">
        <v>290</v>
      </c>
      <c r="J569" t="s" s="4">
        <v>291</v>
      </c>
      <c r="K569" t="s" s="4">
        <v>292</v>
      </c>
      <c r="L569" t="s" s="4">
        <v>293</v>
      </c>
      <c r="M569" t="s" s="4">
        <v>294</v>
      </c>
      <c r="N569" t="s" s="4">
        <v>293</v>
      </c>
      <c r="O569" t="s" s="4">
        <v>295</v>
      </c>
      <c r="P569" t="s" s="4">
        <v>296</v>
      </c>
      <c r="Q569" t="s" s="4">
        <v>297</v>
      </c>
      <c r="R569" t="s" s="4">
        <v>78</v>
      </c>
    </row>
    <row r="570" ht="45.0" customHeight="true">
      <c r="A570" t="s" s="4">
        <v>195</v>
      </c>
      <c r="B570" t="s" s="4">
        <v>3854</v>
      </c>
      <c r="C570" t="s" s="4">
        <v>298</v>
      </c>
      <c r="D570" t="s" s="4">
        <v>299</v>
      </c>
      <c r="E570" t="s" s="4">
        <v>287</v>
      </c>
      <c r="F570" t="s" s="4">
        <v>288</v>
      </c>
      <c r="G570" t="s" s="4">
        <v>2135</v>
      </c>
      <c r="H570" t="s" s="4">
        <v>2135</v>
      </c>
      <c r="I570" t="s" s="4">
        <v>290</v>
      </c>
      <c r="J570" t="s" s="4">
        <v>291</v>
      </c>
      <c r="K570" t="s" s="4">
        <v>292</v>
      </c>
      <c r="L570" t="s" s="4">
        <v>293</v>
      </c>
      <c r="M570" t="s" s="4">
        <v>294</v>
      </c>
      <c r="N570" t="s" s="4">
        <v>293</v>
      </c>
      <c r="O570" t="s" s="4">
        <v>295</v>
      </c>
      <c r="P570" t="s" s="4">
        <v>296</v>
      </c>
      <c r="Q570" t="s" s="4">
        <v>297</v>
      </c>
      <c r="R570" t="s" s="4">
        <v>78</v>
      </c>
    </row>
    <row r="571" ht="45.0" customHeight="true">
      <c r="A571" t="s" s="4">
        <v>195</v>
      </c>
      <c r="B571" t="s" s="4">
        <v>3855</v>
      </c>
      <c r="C571" t="s" s="4">
        <v>298</v>
      </c>
      <c r="D571" t="s" s="4">
        <v>299</v>
      </c>
      <c r="E571" t="s" s="4">
        <v>287</v>
      </c>
      <c r="F571" t="s" s="4">
        <v>288</v>
      </c>
      <c r="G571" t="s" s="4">
        <v>2135</v>
      </c>
      <c r="H571" t="s" s="4">
        <v>2135</v>
      </c>
      <c r="I571" t="s" s="4">
        <v>290</v>
      </c>
      <c r="J571" t="s" s="4">
        <v>291</v>
      </c>
      <c r="K571" t="s" s="4">
        <v>292</v>
      </c>
      <c r="L571" t="s" s="4">
        <v>293</v>
      </c>
      <c r="M571" t="s" s="4">
        <v>294</v>
      </c>
      <c r="N571" t="s" s="4">
        <v>293</v>
      </c>
      <c r="O571" t="s" s="4">
        <v>295</v>
      </c>
      <c r="P571" t="s" s="4">
        <v>296</v>
      </c>
      <c r="Q571" t="s" s="4">
        <v>297</v>
      </c>
      <c r="R571" t="s" s="4">
        <v>78</v>
      </c>
    </row>
    <row r="572" ht="45.0" customHeight="true">
      <c r="A572" t="s" s="4">
        <v>195</v>
      </c>
      <c r="B572" t="s" s="4">
        <v>3856</v>
      </c>
      <c r="C572" t="s" s="4">
        <v>298</v>
      </c>
      <c r="D572" t="s" s="4">
        <v>299</v>
      </c>
      <c r="E572" t="s" s="4">
        <v>287</v>
      </c>
      <c r="F572" t="s" s="4">
        <v>288</v>
      </c>
      <c r="G572" t="s" s="4">
        <v>2135</v>
      </c>
      <c r="H572" t="s" s="4">
        <v>2135</v>
      </c>
      <c r="I572" t="s" s="4">
        <v>290</v>
      </c>
      <c r="J572" t="s" s="4">
        <v>291</v>
      </c>
      <c r="K572" t="s" s="4">
        <v>292</v>
      </c>
      <c r="L572" t="s" s="4">
        <v>293</v>
      </c>
      <c r="M572" t="s" s="4">
        <v>294</v>
      </c>
      <c r="N572" t="s" s="4">
        <v>293</v>
      </c>
      <c r="O572" t="s" s="4">
        <v>295</v>
      </c>
      <c r="P572" t="s" s="4">
        <v>296</v>
      </c>
      <c r="Q572" t="s" s="4">
        <v>297</v>
      </c>
      <c r="R572" t="s" s="4">
        <v>78</v>
      </c>
    </row>
    <row r="573" ht="45.0" customHeight="true">
      <c r="A573" t="s" s="4">
        <v>195</v>
      </c>
      <c r="B573" t="s" s="4">
        <v>3857</v>
      </c>
      <c r="C573" t="s" s="4">
        <v>298</v>
      </c>
      <c r="D573" t="s" s="4">
        <v>299</v>
      </c>
      <c r="E573" t="s" s="4">
        <v>287</v>
      </c>
      <c r="F573" t="s" s="4">
        <v>288</v>
      </c>
      <c r="G573" t="s" s="4">
        <v>2135</v>
      </c>
      <c r="H573" t="s" s="4">
        <v>2135</v>
      </c>
      <c r="I573" t="s" s="4">
        <v>290</v>
      </c>
      <c r="J573" t="s" s="4">
        <v>291</v>
      </c>
      <c r="K573" t="s" s="4">
        <v>292</v>
      </c>
      <c r="L573" t="s" s="4">
        <v>293</v>
      </c>
      <c r="M573" t="s" s="4">
        <v>294</v>
      </c>
      <c r="N573" t="s" s="4">
        <v>293</v>
      </c>
      <c r="O573" t="s" s="4">
        <v>295</v>
      </c>
      <c r="P573" t="s" s="4">
        <v>296</v>
      </c>
      <c r="Q573" t="s" s="4">
        <v>297</v>
      </c>
      <c r="R573" t="s" s="4">
        <v>78</v>
      </c>
    </row>
    <row r="574" ht="45.0" customHeight="true">
      <c r="A574" t="s" s="4">
        <v>195</v>
      </c>
      <c r="B574" t="s" s="4">
        <v>3858</v>
      </c>
      <c r="C574" t="s" s="4">
        <v>298</v>
      </c>
      <c r="D574" t="s" s="4">
        <v>299</v>
      </c>
      <c r="E574" t="s" s="4">
        <v>287</v>
      </c>
      <c r="F574" t="s" s="4">
        <v>288</v>
      </c>
      <c r="G574" t="s" s="4">
        <v>2135</v>
      </c>
      <c r="H574" t="s" s="4">
        <v>2135</v>
      </c>
      <c r="I574" t="s" s="4">
        <v>290</v>
      </c>
      <c r="J574" t="s" s="4">
        <v>291</v>
      </c>
      <c r="K574" t="s" s="4">
        <v>292</v>
      </c>
      <c r="L574" t="s" s="4">
        <v>293</v>
      </c>
      <c r="M574" t="s" s="4">
        <v>294</v>
      </c>
      <c r="N574" t="s" s="4">
        <v>293</v>
      </c>
      <c r="O574" t="s" s="4">
        <v>295</v>
      </c>
      <c r="P574" t="s" s="4">
        <v>296</v>
      </c>
      <c r="Q574" t="s" s="4">
        <v>297</v>
      </c>
      <c r="R574" t="s" s="4">
        <v>78</v>
      </c>
    </row>
    <row r="575" ht="45.0" customHeight="true">
      <c r="A575" t="s" s="4">
        <v>195</v>
      </c>
      <c r="B575" t="s" s="4">
        <v>3859</v>
      </c>
      <c r="C575" t="s" s="4">
        <v>298</v>
      </c>
      <c r="D575" t="s" s="4">
        <v>299</v>
      </c>
      <c r="E575" t="s" s="4">
        <v>287</v>
      </c>
      <c r="F575" t="s" s="4">
        <v>288</v>
      </c>
      <c r="G575" t="s" s="4">
        <v>2135</v>
      </c>
      <c r="H575" t="s" s="4">
        <v>2135</v>
      </c>
      <c r="I575" t="s" s="4">
        <v>290</v>
      </c>
      <c r="J575" t="s" s="4">
        <v>291</v>
      </c>
      <c r="K575" t="s" s="4">
        <v>292</v>
      </c>
      <c r="L575" t="s" s="4">
        <v>293</v>
      </c>
      <c r="M575" t="s" s="4">
        <v>294</v>
      </c>
      <c r="N575" t="s" s="4">
        <v>293</v>
      </c>
      <c r="O575" t="s" s="4">
        <v>295</v>
      </c>
      <c r="P575" t="s" s="4">
        <v>296</v>
      </c>
      <c r="Q575" t="s" s="4">
        <v>297</v>
      </c>
      <c r="R575" t="s" s="4">
        <v>78</v>
      </c>
    </row>
    <row r="576" ht="45.0" customHeight="true">
      <c r="A576" t="s" s="4">
        <v>195</v>
      </c>
      <c r="B576" t="s" s="4">
        <v>3860</v>
      </c>
      <c r="C576" t="s" s="4">
        <v>298</v>
      </c>
      <c r="D576" t="s" s="4">
        <v>299</v>
      </c>
      <c r="E576" t="s" s="4">
        <v>287</v>
      </c>
      <c r="F576" t="s" s="4">
        <v>288</v>
      </c>
      <c r="G576" t="s" s="4">
        <v>2135</v>
      </c>
      <c r="H576" t="s" s="4">
        <v>2135</v>
      </c>
      <c r="I576" t="s" s="4">
        <v>290</v>
      </c>
      <c r="J576" t="s" s="4">
        <v>291</v>
      </c>
      <c r="K576" t="s" s="4">
        <v>292</v>
      </c>
      <c r="L576" t="s" s="4">
        <v>293</v>
      </c>
      <c r="M576" t="s" s="4">
        <v>294</v>
      </c>
      <c r="N576" t="s" s="4">
        <v>293</v>
      </c>
      <c r="O576" t="s" s="4">
        <v>295</v>
      </c>
      <c r="P576" t="s" s="4">
        <v>296</v>
      </c>
      <c r="Q576" t="s" s="4">
        <v>297</v>
      </c>
      <c r="R576" t="s" s="4">
        <v>78</v>
      </c>
    </row>
    <row r="577" ht="45.0" customHeight="true">
      <c r="A577" t="s" s="4">
        <v>195</v>
      </c>
      <c r="B577" t="s" s="4">
        <v>3861</v>
      </c>
      <c r="C577" t="s" s="4">
        <v>298</v>
      </c>
      <c r="D577" t="s" s="4">
        <v>299</v>
      </c>
      <c r="E577" t="s" s="4">
        <v>287</v>
      </c>
      <c r="F577" t="s" s="4">
        <v>288</v>
      </c>
      <c r="G577" t="s" s="4">
        <v>2135</v>
      </c>
      <c r="H577" t="s" s="4">
        <v>2135</v>
      </c>
      <c r="I577" t="s" s="4">
        <v>290</v>
      </c>
      <c r="J577" t="s" s="4">
        <v>291</v>
      </c>
      <c r="K577" t="s" s="4">
        <v>292</v>
      </c>
      <c r="L577" t="s" s="4">
        <v>293</v>
      </c>
      <c r="M577" t="s" s="4">
        <v>294</v>
      </c>
      <c r="N577" t="s" s="4">
        <v>293</v>
      </c>
      <c r="O577" t="s" s="4">
        <v>295</v>
      </c>
      <c r="P577" t="s" s="4">
        <v>296</v>
      </c>
      <c r="Q577" t="s" s="4">
        <v>297</v>
      </c>
      <c r="R577" t="s" s="4">
        <v>78</v>
      </c>
    </row>
    <row r="578" ht="45.0" customHeight="true">
      <c r="A578" t="s" s="4">
        <v>195</v>
      </c>
      <c r="B578" t="s" s="4">
        <v>3862</v>
      </c>
      <c r="C578" t="s" s="4">
        <v>298</v>
      </c>
      <c r="D578" t="s" s="4">
        <v>911</v>
      </c>
      <c r="E578" t="s" s="4">
        <v>287</v>
      </c>
      <c r="F578" t="s" s="4">
        <v>288</v>
      </c>
      <c r="G578" t="s" s="4">
        <v>2135</v>
      </c>
      <c r="H578" t="s" s="4">
        <v>2135</v>
      </c>
      <c r="I578" t="s" s="4">
        <v>290</v>
      </c>
      <c r="J578" t="s" s="4">
        <v>291</v>
      </c>
      <c r="K578" t="s" s="4">
        <v>292</v>
      </c>
      <c r="L578" t="s" s="4">
        <v>293</v>
      </c>
      <c r="M578" t="s" s="4">
        <v>294</v>
      </c>
      <c r="N578" t="s" s="4">
        <v>293</v>
      </c>
      <c r="O578" t="s" s="4">
        <v>295</v>
      </c>
      <c r="P578" t="s" s="4">
        <v>296</v>
      </c>
      <c r="Q578" t="s" s="4">
        <v>297</v>
      </c>
      <c r="R578" t="s" s="4">
        <v>78</v>
      </c>
    </row>
    <row r="579" ht="45.0" customHeight="true">
      <c r="A579" t="s" s="4">
        <v>195</v>
      </c>
      <c r="B579" t="s" s="4">
        <v>3863</v>
      </c>
      <c r="C579" t="s" s="4">
        <v>298</v>
      </c>
      <c r="D579" t="s" s="4">
        <v>299</v>
      </c>
      <c r="E579" t="s" s="4">
        <v>287</v>
      </c>
      <c r="F579" t="s" s="4">
        <v>288</v>
      </c>
      <c r="G579" t="s" s="4">
        <v>2135</v>
      </c>
      <c r="H579" t="s" s="4">
        <v>2135</v>
      </c>
      <c r="I579" t="s" s="4">
        <v>290</v>
      </c>
      <c r="J579" t="s" s="4">
        <v>291</v>
      </c>
      <c r="K579" t="s" s="4">
        <v>292</v>
      </c>
      <c r="L579" t="s" s="4">
        <v>293</v>
      </c>
      <c r="M579" t="s" s="4">
        <v>294</v>
      </c>
      <c r="N579" t="s" s="4">
        <v>293</v>
      </c>
      <c r="O579" t="s" s="4">
        <v>295</v>
      </c>
      <c r="P579" t="s" s="4">
        <v>296</v>
      </c>
      <c r="Q579" t="s" s="4">
        <v>297</v>
      </c>
      <c r="R579" t="s" s="4">
        <v>78</v>
      </c>
    </row>
    <row r="580" ht="45.0" customHeight="true">
      <c r="A580" t="s" s="4">
        <v>199</v>
      </c>
      <c r="B580" t="s" s="4">
        <v>3864</v>
      </c>
      <c r="C580" t="s" s="4">
        <v>298</v>
      </c>
      <c r="D580" t="s" s="4">
        <v>305</v>
      </c>
      <c r="E580" t="s" s="4">
        <v>287</v>
      </c>
      <c r="F580" t="s" s="4">
        <v>884</v>
      </c>
      <c r="G580" t="s" s="4">
        <v>885</v>
      </c>
      <c r="H580" t="s" s="4">
        <v>885</v>
      </c>
      <c r="I580" t="s" s="4">
        <v>290</v>
      </c>
      <c r="J580" t="s" s="4">
        <v>293</v>
      </c>
      <c r="K580" t="s" s="4">
        <v>3865</v>
      </c>
      <c r="L580" t="s" s="4">
        <v>293</v>
      </c>
      <c r="M580" t="s" s="4">
        <v>294</v>
      </c>
      <c r="N580" t="s" s="4">
        <v>293</v>
      </c>
      <c r="O580" t="s" s="4">
        <v>295</v>
      </c>
      <c r="P580" t="s" s="4">
        <v>296</v>
      </c>
      <c r="Q580" t="s" s="4">
        <v>297</v>
      </c>
      <c r="R580" t="s" s="4">
        <v>886</v>
      </c>
    </row>
    <row r="581" ht="45.0" customHeight="true">
      <c r="A581" t="s" s="4">
        <v>199</v>
      </c>
      <c r="B581" t="s" s="4">
        <v>3866</v>
      </c>
      <c r="C581" t="s" s="4">
        <v>298</v>
      </c>
      <c r="D581" t="s" s="4">
        <v>305</v>
      </c>
      <c r="E581" t="s" s="4">
        <v>287</v>
      </c>
      <c r="F581" t="s" s="4">
        <v>884</v>
      </c>
      <c r="G581" t="s" s="4">
        <v>885</v>
      </c>
      <c r="H581" t="s" s="4">
        <v>885</v>
      </c>
      <c r="I581" t="s" s="4">
        <v>290</v>
      </c>
      <c r="J581" t="s" s="4">
        <v>293</v>
      </c>
      <c r="K581" t="s" s="4">
        <v>3865</v>
      </c>
      <c r="L581" t="s" s="4">
        <v>293</v>
      </c>
      <c r="M581" t="s" s="4">
        <v>294</v>
      </c>
      <c r="N581" t="s" s="4">
        <v>293</v>
      </c>
      <c r="O581" t="s" s="4">
        <v>295</v>
      </c>
      <c r="P581" t="s" s="4">
        <v>296</v>
      </c>
      <c r="Q581" t="s" s="4">
        <v>297</v>
      </c>
      <c r="R581" t="s" s="4">
        <v>886</v>
      </c>
    </row>
    <row r="582" ht="45.0" customHeight="true">
      <c r="A582" t="s" s="4">
        <v>199</v>
      </c>
      <c r="B582" t="s" s="4">
        <v>3867</v>
      </c>
      <c r="C582" t="s" s="4">
        <v>298</v>
      </c>
      <c r="D582" t="s" s="4">
        <v>305</v>
      </c>
      <c r="E582" t="s" s="4">
        <v>287</v>
      </c>
      <c r="F582" t="s" s="4">
        <v>884</v>
      </c>
      <c r="G582" t="s" s="4">
        <v>885</v>
      </c>
      <c r="H582" t="s" s="4">
        <v>885</v>
      </c>
      <c r="I582" t="s" s="4">
        <v>290</v>
      </c>
      <c r="J582" t="s" s="4">
        <v>293</v>
      </c>
      <c r="K582" t="s" s="4">
        <v>3865</v>
      </c>
      <c r="L582" t="s" s="4">
        <v>293</v>
      </c>
      <c r="M582" t="s" s="4">
        <v>294</v>
      </c>
      <c r="N582" t="s" s="4">
        <v>293</v>
      </c>
      <c r="O582" t="s" s="4">
        <v>295</v>
      </c>
      <c r="P582" t="s" s="4">
        <v>296</v>
      </c>
      <c r="Q582" t="s" s="4">
        <v>297</v>
      </c>
      <c r="R582" t="s" s="4">
        <v>886</v>
      </c>
    </row>
    <row r="583" ht="45.0" customHeight="true">
      <c r="A583" t="s" s="4">
        <v>199</v>
      </c>
      <c r="B583" t="s" s="4">
        <v>3868</v>
      </c>
      <c r="C583" t="s" s="4">
        <v>298</v>
      </c>
      <c r="D583" t="s" s="4">
        <v>305</v>
      </c>
      <c r="E583" t="s" s="4">
        <v>287</v>
      </c>
      <c r="F583" t="s" s="4">
        <v>884</v>
      </c>
      <c r="G583" t="s" s="4">
        <v>885</v>
      </c>
      <c r="H583" t="s" s="4">
        <v>885</v>
      </c>
      <c r="I583" t="s" s="4">
        <v>290</v>
      </c>
      <c r="J583" t="s" s="4">
        <v>293</v>
      </c>
      <c r="K583" t="s" s="4">
        <v>3865</v>
      </c>
      <c r="L583" t="s" s="4">
        <v>293</v>
      </c>
      <c r="M583" t="s" s="4">
        <v>294</v>
      </c>
      <c r="N583" t="s" s="4">
        <v>293</v>
      </c>
      <c r="O583" t="s" s="4">
        <v>295</v>
      </c>
      <c r="P583" t="s" s="4">
        <v>296</v>
      </c>
      <c r="Q583" t="s" s="4">
        <v>297</v>
      </c>
      <c r="R583" t="s" s="4">
        <v>886</v>
      </c>
    </row>
    <row r="584" ht="45.0" customHeight="true">
      <c r="A584" t="s" s="4">
        <v>199</v>
      </c>
      <c r="B584" t="s" s="4">
        <v>3869</v>
      </c>
      <c r="C584" t="s" s="4">
        <v>298</v>
      </c>
      <c r="D584" t="s" s="4">
        <v>299</v>
      </c>
      <c r="E584" t="s" s="4">
        <v>287</v>
      </c>
      <c r="F584" t="s" s="4">
        <v>884</v>
      </c>
      <c r="G584" t="s" s="4">
        <v>885</v>
      </c>
      <c r="H584" t="s" s="4">
        <v>885</v>
      </c>
      <c r="I584" t="s" s="4">
        <v>290</v>
      </c>
      <c r="J584" t="s" s="4">
        <v>293</v>
      </c>
      <c r="K584" t="s" s="4">
        <v>3865</v>
      </c>
      <c r="L584" t="s" s="4">
        <v>293</v>
      </c>
      <c r="M584" t="s" s="4">
        <v>294</v>
      </c>
      <c r="N584" t="s" s="4">
        <v>293</v>
      </c>
      <c r="O584" t="s" s="4">
        <v>295</v>
      </c>
      <c r="P584" t="s" s="4">
        <v>296</v>
      </c>
      <c r="Q584" t="s" s="4">
        <v>297</v>
      </c>
      <c r="R584" t="s" s="4">
        <v>886</v>
      </c>
    </row>
    <row r="585" ht="45.0" customHeight="true">
      <c r="A585" t="s" s="4">
        <v>199</v>
      </c>
      <c r="B585" t="s" s="4">
        <v>3870</v>
      </c>
      <c r="C585" t="s" s="4">
        <v>298</v>
      </c>
      <c r="D585" t="s" s="4">
        <v>299</v>
      </c>
      <c r="E585" t="s" s="4">
        <v>287</v>
      </c>
      <c r="F585" t="s" s="4">
        <v>884</v>
      </c>
      <c r="G585" t="s" s="4">
        <v>885</v>
      </c>
      <c r="H585" t="s" s="4">
        <v>885</v>
      </c>
      <c r="I585" t="s" s="4">
        <v>290</v>
      </c>
      <c r="J585" t="s" s="4">
        <v>293</v>
      </c>
      <c r="K585" t="s" s="4">
        <v>3865</v>
      </c>
      <c r="L585" t="s" s="4">
        <v>293</v>
      </c>
      <c r="M585" t="s" s="4">
        <v>294</v>
      </c>
      <c r="N585" t="s" s="4">
        <v>293</v>
      </c>
      <c r="O585" t="s" s="4">
        <v>295</v>
      </c>
      <c r="P585" t="s" s="4">
        <v>296</v>
      </c>
      <c r="Q585" t="s" s="4">
        <v>297</v>
      </c>
      <c r="R585" t="s" s="4">
        <v>886</v>
      </c>
    </row>
    <row r="586" ht="45.0" customHeight="true">
      <c r="A586" t="s" s="4">
        <v>199</v>
      </c>
      <c r="B586" t="s" s="4">
        <v>3871</v>
      </c>
      <c r="C586" t="s" s="4">
        <v>298</v>
      </c>
      <c r="D586" t="s" s="4">
        <v>299</v>
      </c>
      <c r="E586" t="s" s="4">
        <v>287</v>
      </c>
      <c r="F586" t="s" s="4">
        <v>884</v>
      </c>
      <c r="G586" t="s" s="4">
        <v>885</v>
      </c>
      <c r="H586" t="s" s="4">
        <v>885</v>
      </c>
      <c r="I586" t="s" s="4">
        <v>290</v>
      </c>
      <c r="J586" t="s" s="4">
        <v>293</v>
      </c>
      <c r="K586" t="s" s="4">
        <v>3865</v>
      </c>
      <c r="L586" t="s" s="4">
        <v>293</v>
      </c>
      <c r="M586" t="s" s="4">
        <v>294</v>
      </c>
      <c r="N586" t="s" s="4">
        <v>293</v>
      </c>
      <c r="O586" t="s" s="4">
        <v>295</v>
      </c>
      <c r="P586" t="s" s="4">
        <v>296</v>
      </c>
      <c r="Q586" t="s" s="4">
        <v>297</v>
      </c>
      <c r="R586" t="s" s="4">
        <v>886</v>
      </c>
    </row>
    <row r="587" ht="45.0" customHeight="true">
      <c r="A587" t="s" s="4">
        <v>199</v>
      </c>
      <c r="B587" t="s" s="4">
        <v>3872</v>
      </c>
      <c r="C587" t="s" s="4">
        <v>298</v>
      </c>
      <c r="D587" t="s" s="4">
        <v>299</v>
      </c>
      <c r="E587" t="s" s="4">
        <v>287</v>
      </c>
      <c r="F587" t="s" s="4">
        <v>884</v>
      </c>
      <c r="G587" t="s" s="4">
        <v>885</v>
      </c>
      <c r="H587" t="s" s="4">
        <v>885</v>
      </c>
      <c r="I587" t="s" s="4">
        <v>290</v>
      </c>
      <c r="J587" t="s" s="4">
        <v>293</v>
      </c>
      <c r="K587" t="s" s="4">
        <v>3865</v>
      </c>
      <c r="L587" t="s" s="4">
        <v>293</v>
      </c>
      <c r="M587" t="s" s="4">
        <v>294</v>
      </c>
      <c r="N587" t="s" s="4">
        <v>293</v>
      </c>
      <c r="O587" t="s" s="4">
        <v>295</v>
      </c>
      <c r="P587" t="s" s="4">
        <v>296</v>
      </c>
      <c r="Q587" t="s" s="4">
        <v>297</v>
      </c>
      <c r="R587" t="s" s="4">
        <v>886</v>
      </c>
    </row>
    <row r="588" ht="45.0" customHeight="true">
      <c r="A588" t="s" s="4">
        <v>199</v>
      </c>
      <c r="B588" t="s" s="4">
        <v>3873</v>
      </c>
      <c r="C588" t="s" s="4">
        <v>298</v>
      </c>
      <c r="D588" t="s" s="4">
        <v>299</v>
      </c>
      <c r="E588" t="s" s="4">
        <v>287</v>
      </c>
      <c r="F588" t="s" s="4">
        <v>884</v>
      </c>
      <c r="G588" t="s" s="4">
        <v>885</v>
      </c>
      <c r="H588" t="s" s="4">
        <v>885</v>
      </c>
      <c r="I588" t="s" s="4">
        <v>290</v>
      </c>
      <c r="J588" t="s" s="4">
        <v>293</v>
      </c>
      <c r="K588" t="s" s="4">
        <v>3865</v>
      </c>
      <c r="L588" t="s" s="4">
        <v>293</v>
      </c>
      <c r="M588" t="s" s="4">
        <v>294</v>
      </c>
      <c r="N588" t="s" s="4">
        <v>293</v>
      </c>
      <c r="O588" t="s" s="4">
        <v>295</v>
      </c>
      <c r="P588" t="s" s="4">
        <v>296</v>
      </c>
      <c r="Q588" t="s" s="4">
        <v>297</v>
      </c>
      <c r="R588" t="s" s="4">
        <v>886</v>
      </c>
    </row>
    <row r="589" ht="45.0" customHeight="true">
      <c r="A589" t="s" s="4">
        <v>199</v>
      </c>
      <c r="B589" t="s" s="4">
        <v>3874</v>
      </c>
      <c r="C589" t="s" s="4">
        <v>298</v>
      </c>
      <c r="D589" t="s" s="4">
        <v>299</v>
      </c>
      <c r="E589" t="s" s="4">
        <v>287</v>
      </c>
      <c r="F589" t="s" s="4">
        <v>884</v>
      </c>
      <c r="G589" t="s" s="4">
        <v>885</v>
      </c>
      <c r="H589" t="s" s="4">
        <v>885</v>
      </c>
      <c r="I589" t="s" s="4">
        <v>290</v>
      </c>
      <c r="J589" t="s" s="4">
        <v>293</v>
      </c>
      <c r="K589" t="s" s="4">
        <v>3865</v>
      </c>
      <c r="L589" t="s" s="4">
        <v>293</v>
      </c>
      <c r="M589" t="s" s="4">
        <v>294</v>
      </c>
      <c r="N589" t="s" s="4">
        <v>293</v>
      </c>
      <c r="O589" t="s" s="4">
        <v>295</v>
      </c>
      <c r="P589" t="s" s="4">
        <v>296</v>
      </c>
      <c r="Q589" t="s" s="4">
        <v>297</v>
      </c>
      <c r="R589" t="s" s="4">
        <v>886</v>
      </c>
    </row>
    <row r="590" ht="45.0" customHeight="true">
      <c r="A590" t="s" s="4">
        <v>199</v>
      </c>
      <c r="B590" t="s" s="4">
        <v>3875</v>
      </c>
      <c r="C590" t="s" s="4">
        <v>298</v>
      </c>
      <c r="D590" t="s" s="4">
        <v>299</v>
      </c>
      <c r="E590" t="s" s="4">
        <v>287</v>
      </c>
      <c r="F590" t="s" s="4">
        <v>884</v>
      </c>
      <c r="G590" t="s" s="4">
        <v>885</v>
      </c>
      <c r="H590" t="s" s="4">
        <v>885</v>
      </c>
      <c r="I590" t="s" s="4">
        <v>290</v>
      </c>
      <c r="J590" t="s" s="4">
        <v>293</v>
      </c>
      <c r="K590" t="s" s="4">
        <v>3865</v>
      </c>
      <c r="L590" t="s" s="4">
        <v>293</v>
      </c>
      <c r="M590" t="s" s="4">
        <v>294</v>
      </c>
      <c r="N590" t="s" s="4">
        <v>293</v>
      </c>
      <c r="O590" t="s" s="4">
        <v>295</v>
      </c>
      <c r="P590" t="s" s="4">
        <v>296</v>
      </c>
      <c r="Q590" t="s" s="4">
        <v>297</v>
      </c>
      <c r="R590" t="s" s="4">
        <v>886</v>
      </c>
    </row>
    <row r="591" ht="45.0" customHeight="true">
      <c r="A591" t="s" s="4">
        <v>199</v>
      </c>
      <c r="B591" t="s" s="4">
        <v>3876</v>
      </c>
      <c r="C591" t="s" s="4">
        <v>298</v>
      </c>
      <c r="D591" t="s" s="4">
        <v>299</v>
      </c>
      <c r="E591" t="s" s="4">
        <v>287</v>
      </c>
      <c r="F591" t="s" s="4">
        <v>884</v>
      </c>
      <c r="G591" t="s" s="4">
        <v>885</v>
      </c>
      <c r="H591" t="s" s="4">
        <v>885</v>
      </c>
      <c r="I591" t="s" s="4">
        <v>290</v>
      </c>
      <c r="J591" t="s" s="4">
        <v>293</v>
      </c>
      <c r="K591" t="s" s="4">
        <v>3865</v>
      </c>
      <c r="L591" t="s" s="4">
        <v>293</v>
      </c>
      <c r="M591" t="s" s="4">
        <v>294</v>
      </c>
      <c r="N591" t="s" s="4">
        <v>293</v>
      </c>
      <c r="O591" t="s" s="4">
        <v>295</v>
      </c>
      <c r="P591" t="s" s="4">
        <v>296</v>
      </c>
      <c r="Q591" t="s" s="4">
        <v>297</v>
      </c>
      <c r="R591" t="s" s="4">
        <v>886</v>
      </c>
    </row>
    <row r="592" ht="45.0" customHeight="true">
      <c r="A592" t="s" s="4">
        <v>199</v>
      </c>
      <c r="B592" t="s" s="4">
        <v>3877</v>
      </c>
      <c r="C592" t="s" s="4">
        <v>298</v>
      </c>
      <c r="D592" t="s" s="4">
        <v>299</v>
      </c>
      <c r="E592" t="s" s="4">
        <v>287</v>
      </c>
      <c r="F592" t="s" s="4">
        <v>884</v>
      </c>
      <c r="G592" t="s" s="4">
        <v>885</v>
      </c>
      <c r="H592" t="s" s="4">
        <v>885</v>
      </c>
      <c r="I592" t="s" s="4">
        <v>290</v>
      </c>
      <c r="J592" t="s" s="4">
        <v>293</v>
      </c>
      <c r="K592" t="s" s="4">
        <v>3865</v>
      </c>
      <c r="L592" t="s" s="4">
        <v>293</v>
      </c>
      <c r="M592" t="s" s="4">
        <v>294</v>
      </c>
      <c r="N592" t="s" s="4">
        <v>293</v>
      </c>
      <c r="O592" t="s" s="4">
        <v>295</v>
      </c>
      <c r="P592" t="s" s="4">
        <v>296</v>
      </c>
      <c r="Q592" t="s" s="4">
        <v>297</v>
      </c>
      <c r="R592" t="s" s="4">
        <v>886</v>
      </c>
    </row>
    <row r="593" ht="45.0" customHeight="true">
      <c r="A593" t="s" s="4">
        <v>199</v>
      </c>
      <c r="B593" t="s" s="4">
        <v>3878</v>
      </c>
      <c r="C593" t="s" s="4">
        <v>298</v>
      </c>
      <c r="D593" t="s" s="4">
        <v>299</v>
      </c>
      <c r="E593" t="s" s="4">
        <v>287</v>
      </c>
      <c r="F593" t="s" s="4">
        <v>884</v>
      </c>
      <c r="G593" t="s" s="4">
        <v>885</v>
      </c>
      <c r="H593" t="s" s="4">
        <v>885</v>
      </c>
      <c r="I593" t="s" s="4">
        <v>290</v>
      </c>
      <c r="J593" t="s" s="4">
        <v>293</v>
      </c>
      <c r="K593" t="s" s="4">
        <v>3865</v>
      </c>
      <c r="L593" t="s" s="4">
        <v>293</v>
      </c>
      <c r="M593" t="s" s="4">
        <v>294</v>
      </c>
      <c r="N593" t="s" s="4">
        <v>293</v>
      </c>
      <c r="O593" t="s" s="4">
        <v>295</v>
      </c>
      <c r="P593" t="s" s="4">
        <v>296</v>
      </c>
      <c r="Q593" t="s" s="4">
        <v>297</v>
      </c>
      <c r="R593" t="s" s="4">
        <v>886</v>
      </c>
    </row>
    <row r="594" ht="45.0" customHeight="true">
      <c r="A594" t="s" s="4">
        <v>199</v>
      </c>
      <c r="B594" t="s" s="4">
        <v>3879</v>
      </c>
      <c r="C594" t="s" s="4">
        <v>298</v>
      </c>
      <c r="D594" t="s" s="4">
        <v>299</v>
      </c>
      <c r="E594" t="s" s="4">
        <v>287</v>
      </c>
      <c r="F594" t="s" s="4">
        <v>884</v>
      </c>
      <c r="G594" t="s" s="4">
        <v>885</v>
      </c>
      <c r="H594" t="s" s="4">
        <v>885</v>
      </c>
      <c r="I594" t="s" s="4">
        <v>290</v>
      </c>
      <c r="J594" t="s" s="4">
        <v>293</v>
      </c>
      <c r="K594" t="s" s="4">
        <v>3865</v>
      </c>
      <c r="L594" t="s" s="4">
        <v>293</v>
      </c>
      <c r="M594" t="s" s="4">
        <v>294</v>
      </c>
      <c r="N594" t="s" s="4">
        <v>293</v>
      </c>
      <c r="O594" t="s" s="4">
        <v>295</v>
      </c>
      <c r="P594" t="s" s="4">
        <v>296</v>
      </c>
      <c r="Q594" t="s" s="4">
        <v>297</v>
      </c>
      <c r="R594" t="s" s="4">
        <v>886</v>
      </c>
    </row>
    <row r="595" ht="45.0" customHeight="true">
      <c r="A595" t="s" s="4">
        <v>199</v>
      </c>
      <c r="B595" t="s" s="4">
        <v>3880</v>
      </c>
      <c r="C595" t="s" s="4">
        <v>298</v>
      </c>
      <c r="D595" t="s" s="4">
        <v>911</v>
      </c>
      <c r="E595" t="s" s="4">
        <v>287</v>
      </c>
      <c r="F595" t="s" s="4">
        <v>884</v>
      </c>
      <c r="G595" t="s" s="4">
        <v>885</v>
      </c>
      <c r="H595" t="s" s="4">
        <v>885</v>
      </c>
      <c r="I595" t="s" s="4">
        <v>290</v>
      </c>
      <c r="J595" t="s" s="4">
        <v>293</v>
      </c>
      <c r="K595" t="s" s="4">
        <v>3865</v>
      </c>
      <c r="L595" t="s" s="4">
        <v>293</v>
      </c>
      <c r="M595" t="s" s="4">
        <v>294</v>
      </c>
      <c r="N595" t="s" s="4">
        <v>293</v>
      </c>
      <c r="O595" t="s" s="4">
        <v>295</v>
      </c>
      <c r="P595" t="s" s="4">
        <v>296</v>
      </c>
      <c r="Q595" t="s" s="4">
        <v>297</v>
      </c>
      <c r="R595" t="s" s="4">
        <v>886</v>
      </c>
    </row>
    <row r="596" ht="45.0" customHeight="true">
      <c r="A596" t="s" s="4">
        <v>199</v>
      </c>
      <c r="B596" t="s" s="4">
        <v>3881</v>
      </c>
      <c r="C596" t="s" s="4">
        <v>298</v>
      </c>
      <c r="D596" t="s" s="4">
        <v>299</v>
      </c>
      <c r="E596" t="s" s="4">
        <v>287</v>
      </c>
      <c r="F596" t="s" s="4">
        <v>884</v>
      </c>
      <c r="G596" t="s" s="4">
        <v>885</v>
      </c>
      <c r="H596" t="s" s="4">
        <v>885</v>
      </c>
      <c r="I596" t="s" s="4">
        <v>290</v>
      </c>
      <c r="J596" t="s" s="4">
        <v>293</v>
      </c>
      <c r="K596" t="s" s="4">
        <v>3865</v>
      </c>
      <c r="L596" t="s" s="4">
        <v>293</v>
      </c>
      <c r="M596" t="s" s="4">
        <v>294</v>
      </c>
      <c r="N596" t="s" s="4">
        <v>293</v>
      </c>
      <c r="O596" t="s" s="4">
        <v>295</v>
      </c>
      <c r="P596" t="s" s="4">
        <v>296</v>
      </c>
      <c r="Q596" t="s" s="4">
        <v>297</v>
      </c>
      <c r="R596" t="s" s="4">
        <v>886</v>
      </c>
    </row>
    <row r="597" ht="45.0" customHeight="true">
      <c r="A597" t="s" s="4">
        <v>199</v>
      </c>
      <c r="B597" t="s" s="4">
        <v>3882</v>
      </c>
      <c r="C597" t="s" s="4">
        <v>298</v>
      </c>
      <c r="D597" t="s" s="4">
        <v>299</v>
      </c>
      <c r="E597" t="s" s="4">
        <v>287</v>
      </c>
      <c r="F597" t="s" s="4">
        <v>884</v>
      </c>
      <c r="G597" t="s" s="4">
        <v>885</v>
      </c>
      <c r="H597" t="s" s="4">
        <v>885</v>
      </c>
      <c r="I597" t="s" s="4">
        <v>290</v>
      </c>
      <c r="J597" t="s" s="4">
        <v>293</v>
      </c>
      <c r="K597" t="s" s="4">
        <v>3865</v>
      </c>
      <c r="L597" t="s" s="4">
        <v>293</v>
      </c>
      <c r="M597" t="s" s="4">
        <v>294</v>
      </c>
      <c r="N597" t="s" s="4">
        <v>293</v>
      </c>
      <c r="O597" t="s" s="4">
        <v>295</v>
      </c>
      <c r="P597" t="s" s="4">
        <v>296</v>
      </c>
      <c r="Q597" t="s" s="4">
        <v>297</v>
      </c>
      <c r="R597" t="s" s="4">
        <v>886</v>
      </c>
    </row>
    <row r="598" ht="45.0" customHeight="true">
      <c r="A598" t="s" s="4">
        <v>199</v>
      </c>
      <c r="B598" t="s" s="4">
        <v>3883</v>
      </c>
      <c r="C598" t="s" s="4">
        <v>298</v>
      </c>
      <c r="D598" t="s" s="4">
        <v>299</v>
      </c>
      <c r="E598" t="s" s="4">
        <v>287</v>
      </c>
      <c r="F598" t="s" s="4">
        <v>884</v>
      </c>
      <c r="G598" t="s" s="4">
        <v>885</v>
      </c>
      <c r="H598" t="s" s="4">
        <v>885</v>
      </c>
      <c r="I598" t="s" s="4">
        <v>290</v>
      </c>
      <c r="J598" t="s" s="4">
        <v>293</v>
      </c>
      <c r="K598" t="s" s="4">
        <v>3865</v>
      </c>
      <c r="L598" t="s" s="4">
        <v>293</v>
      </c>
      <c r="M598" t="s" s="4">
        <v>294</v>
      </c>
      <c r="N598" t="s" s="4">
        <v>293</v>
      </c>
      <c r="O598" t="s" s="4">
        <v>295</v>
      </c>
      <c r="P598" t="s" s="4">
        <v>296</v>
      </c>
      <c r="Q598" t="s" s="4">
        <v>297</v>
      </c>
      <c r="R598" t="s" s="4">
        <v>886</v>
      </c>
    </row>
    <row r="599" ht="45.0" customHeight="true">
      <c r="A599" t="s" s="4">
        <v>199</v>
      </c>
      <c r="B599" t="s" s="4">
        <v>3884</v>
      </c>
      <c r="C599" t="s" s="4">
        <v>298</v>
      </c>
      <c r="D599" t="s" s="4">
        <v>299</v>
      </c>
      <c r="E599" t="s" s="4">
        <v>287</v>
      </c>
      <c r="F599" t="s" s="4">
        <v>884</v>
      </c>
      <c r="G599" t="s" s="4">
        <v>885</v>
      </c>
      <c r="H599" t="s" s="4">
        <v>885</v>
      </c>
      <c r="I599" t="s" s="4">
        <v>290</v>
      </c>
      <c r="J599" t="s" s="4">
        <v>293</v>
      </c>
      <c r="K599" t="s" s="4">
        <v>3865</v>
      </c>
      <c r="L599" t="s" s="4">
        <v>293</v>
      </c>
      <c r="M599" t="s" s="4">
        <v>294</v>
      </c>
      <c r="N599" t="s" s="4">
        <v>293</v>
      </c>
      <c r="O599" t="s" s="4">
        <v>295</v>
      </c>
      <c r="P599" t="s" s="4">
        <v>296</v>
      </c>
      <c r="Q599" t="s" s="4">
        <v>297</v>
      </c>
      <c r="R599" t="s" s="4">
        <v>886</v>
      </c>
    </row>
    <row r="600" ht="45.0" customHeight="true">
      <c r="A600" t="s" s="4">
        <v>199</v>
      </c>
      <c r="B600" t="s" s="4">
        <v>3885</v>
      </c>
      <c r="C600" t="s" s="4">
        <v>298</v>
      </c>
      <c r="D600" t="s" s="4">
        <v>299</v>
      </c>
      <c r="E600" t="s" s="4">
        <v>287</v>
      </c>
      <c r="F600" t="s" s="4">
        <v>884</v>
      </c>
      <c r="G600" t="s" s="4">
        <v>885</v>
      </c>
      <c r="H600" t="s" s="4">
        <v>885</v>
      </c>
      <c r="I600" t="s" s="4">
        <v>290</v>
      </c>
      <c r="J600" t="s" s="4">
        <v>293</v>
      </c>
      <c r="K600" t="s" s="4">
        <v>3865</v>
      </c>
      <c r="L600" t="s" s="4">
        <v>293</v>
      </c>
      <c r="M600" t="s" s="4">
        <v>294</v>
      </c>
      <c r="N600" t="s" s="4">
        <v>293</v>
      </c>
      <c r="O600" t="s" s="4">
        <v>295</v>
      </c>
      <c r="P600" t="s" s="4">
        <v>296</v>
      </c>
      <c r="Q600" t="s" s="4">
        <v>297</v>
      </c>
      <c r="R600" t="s" s="4">
        <v>886</v>
      </c>
    </row>
    <row r="601" ht="45.0" customHeight="true">
      <c r="A601" t="s" s="4">
        <v>199</v>
      </c>
      <c r="B601" t="s" s="4">
        <v>3886</v>
      </c>
      <c r="C601" t="s" s="4">
        <v>298</v>
      </c>
      <c r="D601" t="s" s="4">
        <v>299</v>
      </c>
      <c r="E601" t="s" s="4">
        <v>287</v>
      </c>
      <c r="F601" t="s" s="4">
        <v>884</v>
      </c>
      <c r="G601" t="s" s="4">
        <v>885</v>
      </c>
      <c r="H601" t="s" s="4">
        <v>885</v>
      </c>
      <c r="I601" t="s" s="4">
        <v>290</v>
      </c>
      <c r="J601" t="s" s="4">
        <v>293</v>
      </c>
      <c r="K601" t="s" s="4">
        <v>3865</v>
      </c>
      <c r="L601" t="s" s="4">
        <v>293</v>
      </c>
      <c r="M601" t="s" s="4">
        <v>294</v>
      </c>
      <c r="N601" t="s" s="4">
        <v>293</v>
      </c>
      <c r="O601" t="s" s="4">
        <v>295</v>
      </c>
      <c r="P601" t="s" s="4">
        <v>296</v>
      </c>
      <c r="Q601" t="s" s="4">
        <v>297</v>
      </c>
      <c r="R601" t="s" s="4">
        <v>886</v>
      </c>
    </row>
    <row r="602" ht="45.0" customHeight="true">
      <c r="A602" t="s" s="4">
        <v>199</v>
      </c>
      <c r="B602" t="s" s="4">
        <v>3887</v>
      </c>
      <c r="C602" t="s" s="4">
        <v>321</v>
      </c>
      <c r="D602" t="s" s="4">
        <v>322</v>
      </c>
      <c r="E602" t="s" s="4">
        <v>287</v>
      </c>
      <c r="F602" t="s" s="4">
        <v>894</v>
      </c>
      <c r="G602" t="s" s="4">
        <v>885</v>
      </c>
      <c r="H602" t="s" s="4">
        <v>885</v>
      </c>
      <c r="I602" t="s" s="4">
        <v>290</v>
      </c>
      <c r="J602" t="s" s="4">
        <v>293</v>
      </c>
      <c r="K602" t="s" s="4">
        <v>3865</v>
      </c>
      <c r="L602" t="s" s="4">
        <v>293</v>
      </c>
      <c r="M602" t="s" s="4">
        <v>294</v>
      </c>
      <c r="N602" t="s" s="4">
        <v>293</v>
      </c>
      <c r="O602" t="s" s="4">
        <v>295</v>
      </c>
      <c r="P602" t="s" s="4">
        <v>296</v>
      </c>
      <c r="Q602" t="s" s="4">
        <v>297</v>
      </c>
      <c r="R602" t="s" s="4">
        <v>886</v>
      </c>
    </row>
    <row r="603" ht="45.0" customHeight="true">
      <c r="A603" t="s" s="4">
        <v>199</v>
      </c>
      <c r="B603" t="s" s="4">
        <v>3888</v>
      </c>
      <c r="C603" t="s" s="4">
        <v>321</v>
      </c>
      <c r="D603" t="s" s="4">
        <v>322</v>
      </c>
      <c r="E603" t="s" s="4">
        <v>287</v>
      </c>
      <c r="F603" t="s" s="4">
        <v>894</v>
      </c>
      <c r="G603" t="s" s="4">
        <v>885</v>
      </c>
      <c r="H603" t="s" s="4">
        <v>885</v>
      </c>
      <c r="I603" t="s" s="4">
        <v>290</v>
      </c>
      <c r="J603" t="s" s="4">
        <v>293</v>
      </c>
      <c r="K603" t="s" s="4">
        <v>3865</v>
      </c>
      <c r="L603" t="s" s="4">
        <v>293</v>
      </c>
      <c r="M603" t="s" s="4">
        <v>294</v>
      </c>
      <c r="N603" t="s" s="4">
        <v>293</v>
      </c>
      <c r="O603" t="s" s="4">
        <v>295</v>
      </c>
      <c r="P603" t="s" s="4">
        <v>296</v>
      </c>
      <c r="Q603" t="s" s="4">
        <v>297</v>
      </c>
      <c r="R603" t="s" s="4">
        <v>886</v>
      </c>
    </row>
    <row r="604" ht="45.0" customHeight="true">
      <c r="A604" t="s" s="4">
        <v>199</v>
      </c>
      <c r="B604" t="s" s="4">
        <v>3889</v>
      </c>
      <c r="C604" t="s" s="4">
        <v>298</v>
      </c>
      <c r="D604" t="s" s="4">
        <v>299</v>
      </c>
      <c r="E604" t="s" s="4">
        <v>287</v>
      </c>
      <c r="F604" t="s" s="4">
        <v>884</v>
      </c>
      <c r="G604" t="s" s="4">
        <v>885</v>
      </c>
      <c r="H604" t="s" s="4">
        <v>885</v>
      </c>
      <c r="I604" t="s" s="4">
        <v>290</v>
      </c>
      <c r="J604" t="s" s="4">
        <v>293</v>
      </c>
      <c r="K604" t="s" s="4">
        <v>3865</v>
      </c>
      <c r="L604" t="s" s="4">
        <v>293</v>
      </c>
      <c r="M604" t="s" s="4">
        <v>294</v>
      </c>
      <c r="N604" t="s" s="4">
        <v>293</v>
      </c>
      <c r="O604" t="s" s="4">
        <v>295</v>
      </c>
      <c r="P604" t="s" s="4">
        <v>296</v>
      </c>
      <c r="Q604" t="s" s="4">
        <v>297</v>
      </c>
      <c r="R604" t="s" s="4">
        <v>886</v>
      </c>
    </row>
    <row r="605" ht="45.0" customHeight="true">
      <c r="A605" t="s" s="4">
        <v>202</v>
      </c>
      <c r="B605" t="s" s="4">
        <v>3890</v>
      </c>
      <c r="C605" t="s" s="4">
        <v>298</v>
      </c>
      <c r="D605" t="s" s="4">
        <v>299</v>
      </c>
      <c r="E605" t="s" s="4">
        <v>287</v>
      </c>
      <c r="F605" t="s" s="4">
        <v>884</v>
      </c>
      <c r="G605" t="s" s="4">
        <v>885</v>
      </c>
      <c r="H605" t="s" s="4">
        <v>885</v>
      </c>
      <c r="I605" t="s" s="4">
        <v>290</v>
      </c>
      <c r="J605" t="s" s="4">
        <v>293</v>
      </c>
      <c r="K605" t="s" s="4">
        <v>3865</v>
      </c>
      <c r="L605" t="s" s="4">
        <v>293</v>
      </c>
      <c r="M605" t="s" s="4">
        <v>294</v>
      </c>
      <c r="N605" t="s" s="4">
        <v>293</v>
      </c>
      <c r="O605" t="s" s="4">
        <v>295</v>
      </c>
      <c r="P605" t="s" s="4">
        <v>296</v>
      </c>
      <c r="Q605" t="s" s="4">
        <v>297</v>
      </c>
      <c r="R605" t="s" s="4">
        <v>886</v>
      </c>
    </row>
    <row r="606" ht="45.0" customHeight="true">
      <c r="A606" t="s" s="4">
        <v>202</v>
      </c>
      <c r="B606" t="s" s="4">
        <v>3891</v>
      </c>
      <c r="C606" t="s" s="4">
        <v>321</v>
      </c>
      <c r="D606" t="s" s="4">
        <v>322</v>
      </c>
      <c r="E606" t="s" s="4">
        <v>287</v>
      </c>
      <c r="F606" t="s" s="4">
        <v>894</v>
      </c>
      <c r="G606" t="s" s="4">
        <v>885</v>
      </c>
      <c r="H606" t="s" s="4">
        <v>885</v>
      </c>
      <c r="I606" t="s" s="4">
        <v>290</v>
      </c>
      <c r="J606" t="s" s="4">
        <v>293</v>
      </c>
      <c r="K606" t="s" s="4">
        <v>3865</v>
      </c>
      <c r="L606" t="s" s="4">
        <v>293</v>
      </c>
      <c r="M606" t="s" s="4">
        <v>294</v>
      </c>
      <c r="N606" t="s" s="4">
        <v>293</v>
      </c>
      <c r="O606" t="s" s="4">
        <v>295</v>
      </c>
      <c r="P606" t="s" s="4">
        <v>296</v>
      </c>
      <c r="Q606" t="s" s="4">
        <v>297</v>
      </c>
      <c r="R606" t="s" s="4">
        <v>886</v>
      </c>
    </row>
    <row r="607" ht="45.0" customHeight="true">
      <c r="A607" t="s" s="4">
        <v>202</v>
      </c>
      <c r="B607" t="s" s="4">
        <v>3892</v>
      </c>
      <c r="C607" t="s" s="4">
        <v>321</v>
      </c>
      <c r="D607" t="s" s="4">
        <v>322</v>
      </c>
      <c r="E607" t="s" s="4">
        <v>287</v>
      </c>
      <c r="F607" t="s" s="4">
        <v>894</v>
      </c>
      <c r="G607" t="s" s="4">
        <v>885</v>
      </c>
      <c r="H607" t="s" s="4">
        <v>885</v>
      </c>
      <c r="I607" t="s" s="4">
        <v>290</v>
      </c>
      <c r="J607" t="s" s="4">
        <v>293</v>
      </c>
      <c r="K607" t="s" s="4">
        <v>3865</v>
      </c>
      <c r="L607" t="s" s="4">
        <v>293</v>
      </c>
      <c r="M607" t="s" s="4">
        <v>294</v>
      </c>
      <c r="N607" t="s" s="4">
        <v>293</v>
      </c>
      <c r="O607" t="s" s="4">
        <v>295</v>
      </c>
      <c r="P607" t="s" s="4">
        <v>296</v>
      </c>
      <c r="Q607" t="s" s="4">
        <v>297</v>
      </c>
      <c r="R607" t="s" s="4">
        <v>886</v>
      </c>
    </row>
    <row r="608" ht="45.0" customHeight="true">
      <c r="A608" t="s" s="4">
        <v>202</v>
      </c>
      <c r="B608" t="s" s="4">
        <v>3893</v>
      </c>
      <c r="C608" t="s" s="4">
        <v>298</v>
      </c>
      <c r="D608" t="s" s="4">
        <v>299</v>
      </c>
      <c r="E608" t="s" s="4">
        <v>287</v>
      </c>
      <c r="F608" t="s" s="4">
        <v>884</v>
      </c>
      <c r="G608" t="s" s="4">
        <v>885</v>
      </c>
      <c r="H608" t="s" s="4">
        <v>885</v>
      </c>
      <c r="I608" t="s" s="4">
        <v>290</v>
      </c>
      <c r="J608" t="s" s="4">
        <v>293</v>
      </c>
      <c r="K608" t="s" s="4">
        <v>3865</v>
      </c>
      <c r="L608" t="s" s="4">
        <v>293</v>
      </c>
      <c r="M608" t="s" s="4">
        <v>294</v>
      </c>
      <c r="N608" t="s" s="4">
        <v>293</v>
      </c>
      <c r="O608" t="s" s="4">
        <v>295</v>
      </c>
      <c r="P608" t="s" s="4">
        <v>296</v>
      </c>
      <c r="Q608" t="s" s="4">
        <v>297</v>
      </c>
      <c r="R608" t="s" s="4">
        <v>886</v>
      </c>
    </row>
    <row r="609" ht="45.0" customHeight="true">
      <c r="A609" t="s" s="4">
        <v>202</v>
      </c>
      <c r="B609" t="s" s="4">
        <v>3894</v>
      </c>
      <c r="C609" t="s" s="4">
        <v>298</v>
      </c>
      <c r="D609" t="s" s="4">
        <v>299</v>
      </c>
      <c r="E609" t="s" s="4">
        <v>287</v>
      </c>
      <c r="F609" t="s" s="4">
        <v>884</v>
      </c>
      <c r="G609" t="s" s="4">
        <v>885</v>
      </c>
      <c r="H609" t="s" s="4">
        <v>885</v>
      </c>
      <c r="I609" t="s" s="4">
        <v>290</v>
      </c>
      <c r="J609" t="s" s="4">
        <v>293</v>
      </c>
      <c r="K609" t="s" s="4">
        <v>3865</v>
      </c>
      <c r="L609" t="s" s="4">
        <v>293</v>
      </c>
      <c r="M609" t="s" s="4">
        <v>294</v>
      </c>
      <c r="N609" t="s" s="4">
        <v>293</v>
      </c>
      <c r="O609" t="s" s="4">
        <v>295</v>
      </c>
      <c r="P609" t="s" s="4">
        <v>296</v>
      </c>
      <c r="Q609" t="s" s="4">
        <v>297</v>
      </c>
      <c r="R609" t="s" s="4">
        <v>886</v>
      </c>
    </row>
    <row r="610" ht="45.0" customHeight="true">
      <c r="A610" t="s" s="4">
        <v>202</v>
      </c>
      <c r="B610" t="s" s="4">
        <v>3895</v>
      </c>
      <c r="C610" t="s" s="4">
        <v>298</v>
      </c>
      <c r="D610" t="s" s="4">
        <v>299</v>
      </c>
      <c r="E610" t="s" s="4">
        <v>287</v>
      </c>
      <c r="F610" t="s" s="4">
        <v>884</v>
      </c>
      <c r="G610" t="s" s="4">
        <v>885</v>
      </c>
      <c r="H610" t="s" s="4">
        <v>885</v>
      </c>
      <c r="I610" t="s" s="4">
        <v>290</v>
      </c>
      <c r="J610" t="s" s="4">
        <v>293</v>
      </c>
      <c r="K610" t="s" s="4">
        <v>3865</v>
      </c>
      <c r="L610" t="s" s="4">
        <v>293</v>
      </c>
      <c r="M610" t="s" s="4">
        <v>294</v>
      </c>
      <c r="N610" t="s" s="4">
        <v>293</v>
      </c>
      <c r="O610" t="s" s="4">
        <v>295</v>
      </c>
      <c r="P610" t="s" s="4">
        <v>296</v>
      </c>
      <c r="Q610" t="s" s="4">
        <v>297</v>
      </c>
      <c r="R610" t="s" s="4">
        <v>886</v>
      </c>
    </row>
    <row r="611" ht="45.0" customHeight="true">
      <c r="A611" t="s" s="4">
        <v>202</v>
      </c>
      <c r="B611" t="s" s="4">
        <v>3896</v>
      </c>
      <c r="C611" t="s" s="4">
        <v>298</v>
      </c>
      <c r="D611" t="s" s="4">
        <v>299</v>
      </c>
      <c r="E611" t="s" s="4">
        <v>287</v>
      </c>
      <c r="F611" t="s" s="4">
        <v>884</v>
      </c>
      <c r="G611" t="s" s="4">
        <v>885</v>
      </c>
      <c r="H611" t="s" s="4">
        <v>885</v>
      </c>
      <c r="I611" t="s" s="4">
        <v>290</v>
      </c>
      <c r="J611" t="s" s="4">
        <v>293</v>
      </c>
      <c r="K611" t="s" s="4">
        <v>3865</v>
      </c>
      <c r="L611" t="s" s="4">
        <v>293</v>
      </c>
      <c r="M611" t="s" s="4">
        <v>294</v>
      </c>
      <c r="N611" t="s" s="4">
        <v>293</v>
      </c>
      <c r="O611" t="s" s="4">
        <v>295</v>
      </c>
      <c r="P611" t="s" s="4">
        <v>296</v>
      </c>
      <c r="Q611" t="s" s="4">
        <v>297</v>
      </c>
      <c r="R611" t="s" s="4">
        <v>886</v>
      </c>
    </row>
    <row r="612" ht="45.0" customHeight="true">
      <c r="A612" t="s" s="4">
        <v>202</v>
      </c>
      <c r="B612" t="s" s="4">
        <v>3897</v>
      </c>
      <c r="C612" t="s" s="4">
        <v>298</v>
      </c>
      <c r="D612" t="s" s="4">
        <v>299</v>
      </c>
      <c r="E612" t="s" s="4">
        <v>287</v>
      </c>
      <c r="F612" t="s" s="4">
        <v>884</v>
      </c>
      <c r="G612" t="s" s="4">
        <v>885</v>
      </c>
      <c r="H612" t="s" s="4">
        <v>885</v>
      </c>
      <c r="I612" t="s" s="4">
        <v>290</v>
      </c>
      <c r="J612" t="s" s="4">
        <v>293</v>
      </c>
      <c r="K612" t="s" s="4">
        <v>3865</v>
      </c>
      <c r="L612" t="s" s="4">
        <v>293</v>
      </c>
      <c r="M612" t="s" s="4">
        <v>294</v>
      </c>
      <c r="N612" t="s" s="4">
        <v>293</v>
      </c>
      <c r="O612" t="s" s="4">
        <v>295</v>
      </c>
      <c r="P612" t="s" s="4">
        <v>296</v>
      </c>
      <c r="Q612" t="s" s="4">
        <v>297</v>
      </c>
      <c r="R612" t="s" s="4">
        <v>886</v>
      </c>
    </row>
    <row r="613" ht="45.0" customHeight="true">
      <c r="A613" t="s" s="4">
        <v>202</v>
      </c>
      <c r="B613" t="s" s="4">
        <v>3898</v>
      </c>
      <c r="C613" t="s" s="4">
        <v>298</v>
      </c>
      <c r="D613" t="s" s="4">
        <v>299</v>
      </c>
      <c r="E613" t="s" s="4">
        <v>287</v>
      </c>
      <c r="F613" t="s" s="4">
        <v>884</v>
      </c>
      <c r="G613" t="s" s="4">
        <v>885</v>
      </c>
      <c r="H613" t="s" s="4">
        <v>885</v>
      </c>
      <c r="I613" t="s" s="4">
        <v>290</v>
      </c>
      <c r="J613" t="s" s="4">
        <v>293</v>
      </c>
      <c r="K613" t="s" s="4">
        <v>3865</v>
      </c>
      <c r="L613" t="s" s="4">
        <v>293</v>
      </c>
      <c r="M613" t="s" s="4">
        <v>294</v>
      </c>
      <c r="N613" t="s" s="4">
        <v>293</v>
      </c>
      <c r="O613" t="s" s="4">
        <v>295</v>
      </c>
      <c r="P613" t="s" s="4">
        <v>296</v>
      </c>
      <c r="Q613" t="s" s="4">
        <v>297</v>
      </c>
      <c r="R613" t="s" s="4">
        <v>886</v>
      </c>
    </row>
    <row r="614" ht="45.0" customHeight="true">
      <c r="A614" t="s" s="4">
        <v>202</v>
      </c>
      <c r="B614" t="s" s="4">
        <v>3899</v>
      </c>
      <c r="C614" t="s" s="4">
        <v>298</v>
      </c>
      <c r="D614" t="s" s="4">
        <v>299</v>
      </c>
      <c r="E614" t="s" s="4">
        <v>287</v>
      </c>
      <c r="F614" t="s" s="4">
        <v>884</v>
      </c>
      <c r="G614" t="s" s="4">
        <v>885</v>
      </c>
      <c r="H614" t="s" s="4">
        <v>885</v>
      </c>
      <c r="I614" t="s" s="4">
        <v>290</v>
      </c>
      <c r="J614" t="s" s="4">
        <v>293</v>
      </c>
      <c r="K614" t="s" s="4">
        <v>3865</v>
      </c>
      <c r="L614" t="s" s="4">
        <v>293</v>
      </c>
      <c r="M614" t="s" s="4">
        <v>294</v>
      </c>
      <c r="N614" t="s" s="4">
        <v>293</v>
      </c>
      <c r="O614" t="s" s="4">
        <v>295</v>
      </c>
      <c r="P614" t="s" s="4">
        <v>296</v>
      </c>
      <c r="Q614" t="s" s="4">
        <v>297</v>
      </c>
      <c r="R614" t="s" s="4">
        <v>886</v>
      </c>
    </row>
    <row r="615" ht="45.0" customHeight="true">
      <c r="A615" t="s" s="4">
        <v>202</v>
      </c>
      <c r="B615" t="s" s="4">
        <v>3900</v>
      </c>
      <c r="C615" t="s" s="4">
        <v>298</v>
      </c>
      <c r="D615" t="s" s="4">
        <v>299</v>
      </c>
      <c r="E615" t="s" s="4">
        <v>287</v>
      </c>
      <c r="F615" t="s" s="4">
        <v>884</v>
      </c>
      <c r="G615" t="s" s="4">
        <v>885</v>
      </c>
      <c r="H615" t="s" s="4">
        <v>885</v>
      </c>
      <c r="I615" t="s" s="4">
        <v>290</v>
      </c>
      <c r="J615" t="s" s="4">
        <v>293</v>
      </c>
      <c r="K615" t="s" s="4">
        <v>3865</v>
      </c>
      <c r="L615" t="s" s="4">
        <v>293</v>
      </c>
      <c r="M615" t="s" s="4">
        <v>294</v>
      </c>
      <c r="N615" t="s" s="4">
        <v>293</v>
      </c>
      <c r="O615" t="s" s="4">
        <v>295</v>
      </c>
      <c r="P615" t="s" s="4">
        <v>296</v>
      </c>
      <c r="Q615" t="s" s="4">
        <v>297</v>
      </c>
      <c r="R615" t="s" s="4">
        <v>886</v>
      </c>
    </row>
    <row r="616" ht="45.0" customHeight="true">
      <c r="A616" t="s" s="4">
        <v>202</v>
      </c>
      <c r="B616" t="s" s="4">
        <v>3901</v>
      </c>
      <c r="C616" t="s" s="4">
        <v>298</v>
      </c>
      <c r="D616" t="s" s="4">
        <v>299</v>
      </c>
      <c r="E616" t="s" s="4">
        <v>287</v>
      </c>
      <c r="F616" t="s" s="4">
        <v>884</v>
      </c>
      <c r="G616" t="s" s="4">
        <v>885</v>
      </c>
      <c r="H616" t="s" s="4">
        <v>885</v>
      </c>
      <c r="I616" t="s" s="4">
        <v>290</v>
      </c>
      <c r="J616" t="s" s="4">
        <v>293</v>
      </c>
      <c r="K616" t="s" s="4">
        <v>3865</v>
      </c>
      <c r="L616" t="s" s="4">
        <v>293</v>
      </c>
      <c r="M616" t="s" s="4">
        <v>294</v>
      </c>
      <c r="N616" t="s" s="4">
        <v>293</v>
      </c>
      <c r="O616" t="s" s="4">
        <v>295</v>
      </c>
      <c r="P616" t="s" s="4">
        <v>296</v>
      </c>
      <c r="Q616" t="s" s="4">
        <v>297</v>
      </c>
      <c r="R616" t="s" s="4">
        <v>886</v>
      </c>
    </row>
    <row r="617" ht="45.0" customHeight="true">
      <c r="A617" t="s" s="4">
        <v>202</v>
      </c>
      <c r="B617" t="s" s="4">
        <v>3902</v>
      </c>
      <c r="C617" t="s" s="4">
        <v>298</v>
      </c>
      <c r="D617" t="s" s="4">
        <v>911</v>
      </c>
      <c r="E617" t="s" s="4">
        <v>287</v>
      </c>
      <c r="F617" t="s" s="4">
        <v>884</v>
      </c>
      <c r="G617" t="s" s="4">
        <v>885</v>
      </c>
      <c r="H617" t="s" s="4">
        <v>885</v>
      </c>
      <c r="I617" t="s" s="4">
        <v>290</v>
      </c>
      <c r="J617" t="s" s="4">
        <v>293</v>
      </c>
      <c r="K617" t="s" s="4">
        <v>3865</v>
      </c>
      <c r="L617" t="s" s="4">
        <v>293</v>
      </c>
      <c r="M617" t="s" s="4">
        <v>294</v>
      </c>
      <c r="N617" t="s" s="4">
        <v>293</v>
      </c>
      <c r="O617" t="s" s="4">
        <v>295</v>
      </c>
      <c r="P617" t="s" s="4">
        <v>296</v>
      </c>
      <c r="Q617" t="s" s="4">
        <v>297</v>
      </c>
      <c r="R617" t="s" s="4">
        <v>886</v>
      </c>
    </row>
    <row r="618" ht="45.0" customHeight="true">
      <c r="A618" t="s" s="4">
        <v>202</v>
      </c>
      <c r="B618" t="s" s="4">
        <v>3903</v>
      </c>
      <c r="C618" t="s" s="4">
        <v>298</v>
      </c>
      <c r="D618" t="s" s="4">
        <v>299</v>
      </c>
      <c r="E618" t="s" s="4">
        <v>287</v>
      </c>
      <c r="F618" t="s" s="4">
        <v>884</v>
      </c>
      <c r="G618" t="s" s="4">
        <v>885</v>
      </c>
      <c r="H618" t="s" s="4">
        <v>885</v>
      </c>
      <c r="I618" t="s" s="4">
        <v>290</v>
      </c>
      <c r="J618" t="s" s="4">
        <v>293</v>
      </c>
      <c r="K618" t="s" s="4">
        <v>3865</v>
      </c>
      <c r="L618" t="s" s="4">
        <v>293</v>
      </c>
      <c r="M618" t="s" s="4">
        <v>294</v>
      </c>
      <c r="N618" t="s" s="4">
        <v>293</v>
      </c>
      <c r="O618" t="s" s="4">
        <v>295</v>
      </c>
      <c r="P618" t="s" s="4">
        <v>296</v>
      </c>
      <c r="Q618" t="s" s="4">
        <v>297</v>
      </c>
      <c r="R618" t="s" s="4">
        <v>886</v>
      </c>
    </row>
    <row r="619" ht="45.0" customHeight="true">
      <c r="A619" t="s" s="4">
        <v>202</v>
      </c>
      <c r="B619" t="s" s="4">
        <v>3904</v>
      </c>
      <c r="C619" t="s" s="4">
        <v>298</v>
      </c>
      <c r="D619" t="s" s="4">
        <v>299</v>
      </c>
      <c r="E619" t="s" s="4">
        <v>287</v>
      </c>
      <c r="F619" t="s" s="4">
        <v>884</v>
      </c>
      <c r="G619" t="s" s="4">
        <v>885</v>
      </c>
      <c r="H619" t="s" s="4">
        <v>885</v>
      </c>
      <c r="I619" t="s" s="4">
        <v>290</v>
      </c>
      <c r="J619" t="s" s="4">
        <v>293</v>
      </c>
      <c r="K619" t="s" s="4">
        <v>3865</v>
      </c>
      <c r="L619" t="s" s="4">
        <v>293</v>
      </c>
      <c r="M619" t="s" s="4">
        <v>294</v>
      </c>
      <c r="N619" t="s" s="4">
        <v>293</v>
      </c>
      <c r="O619" t="s" s="4">
        <v>295</v>
      </c>
      <c r="P619" t="s" s="4">
        <v>296</v>
      </c>
      <c r="Q619" t="s" s="4">
        <v>297</v>
      </c>
      <c r="R619" t="s" s="4">
        <v>886</v>
      </c>
    </row>
    <row r="620" ht="45.0" customHeight="true">
      <c r="A620" t="s" s="4">
        <v>202</v>
      </c>
      <c r="B620" t="s" s="4">
        <v>3905</v>
      </c>
      <c r="C620" t="s" s="4">
        <v>298</v>
      </c>
      <c r="D620" t="s" s="4">
        <v>305</v>
      </c>
      <c r="E620" t="s" s="4">
        <v>287</v>
      </c>
      <c r="F620" t="s" s="4">
        <v>884</v>
      </c>
      <c r="G620" t="s" s="4">
        <v>885</v>
      </c>
      <c r="H620" t="s" s="4">
        <v>885</v>
      </c>
      <c r="I620" t="s" s="4">
        <v>290</v>
      </c>
      <c r="J620" t="s" s="4">
        <v>293</v>
      </c>
      <c r="K620" t="s" s="4">
        <v>3865</v>
      </c>
      <c r="L620" t="s" s="4">
        <v>293</v>
      </c>
      <c r="M620" t="s" s="4">
        <v>294</v>
      </c>
      <c r="N620" t="s" s="4">
        <v>293</v>
      </c>
      <c r="O620" t="s" s="4">
        <v>295</v>
      </c>
      <c r="P620" t="s" s="4">
        <v>296</v>
      </c>
      <c r="Q620" t="s" s="4">
        <v>297</v>
      </c>
      <c r="R620" t="s" s="4">
        <v>886</v>
      </c>
    </row>
    <row r="621" ht="45.0" customHeight="true">
      <c r="A621" t="s" s="4">
        <v>202</v>
      </c>
      <c r="B621" t="s" s="4">
        <v>3906</v>
      </c>
      <c r="C621" t="s" s="4">
        <v>298</v>
      </c>
      <c r="D621" t="s" s="4">
        <v>299</v>
      </c>
      <c r="E621" t="s" s="4">
        <v>287</v>
      </c>
      <c r="F621" t="s" s="4">
        <v>884</v>
      </c>
      <c r="G621" t="s" s="4">
        <v>885</v>
      </c>
      <c r="H621" t="s" s="4">
        <v>885</v>
      </c>
      <c r="I621" t="s" s="4">
        <v>290</v>
      </c>
      <c r="J621" t="s" s="4">
        <v>293</v>
      </c>
      <c r="K621" t="s" s="4">
        <v>3865</v>
      </c>
      <c r="L621" t="s" s="4">
        <v>293</v>
      </c>
      <c r="M621" t="s" s="4">
        <v>294</v>
      </c>
      <c r="N621" t="s" s="4">
        <v>293</v>
      </c>
      <c r="O621" t="s" s="4">
        <v>295</v>
      </c>
      <c r="P621" t="s" s="4">
        <v>296</v>
      </c>
      <c r="Q621" t="s" s="4">
        <v>297</v>
      </c>
      <c r="R621" t="s" s="4">
        <v>886</v>
      </c>
    </row>
    <row r="622" ht="45.0" customHeight="true">
      <c r="A622" t="s" s="4">
        <v>202</v>
      </c>
      <c r="B622" t="s" s="4">
        <v>3907</v>
      </c>
      <c r="C622" t="s" s="4">
        <v>298</v>
      </c>
      <c r="D622" t="s" s="4">
        <v>299</v>
      </c>
      <c r="E622" t="s" s="4">
        <v>287</v>
      </c>
      <c r="F622" t="s" s="4">
        <v>884</v>
      </c>
      <c r="G622" t="s" s="4">
        <v>885</v>
      </c>
      <c r="H622" t="s" s="4">
        <v>885</v>
      </c>
      <c r="I622" t="s" s="4">
        <v>290</v>
      </c>
      <c r="J622" t="s" s="4">
        <v>293</v>
      </c>
      <c r="K622" t="s" s="4">
        <v>3865</v>
      </c>
      <c r="L622" t="s" s="4">
        <v>293</v>
      </c>
      <c r="M622" t="s" s="4">
        <v>294</v>
      </c>
      <c r="N622" t="s" s="4">
        <v>293</v>
      </c>
      <c r="O622" t="s" s="4">
        <v>295</v>
      </c>
      <c r="P622" t="s" s="4">
        <v>296</v>
      </c>
      <c r="Q622" t="s" s="4">
        <v>297</v>
      </c>
      <c r="R622" t="s" s="4">
        <v>886</v>
      </c>
    </row>
    <row r="623" ht="45.0" customHeight="true">
      <c r="A623" t="s" s="4">
        <v>202</v>
      </c>
      <c r="B623" t="s" s="4">
        <v>3908</v>
      </c>
      <c r="C623" t="s" s="4">
        <v>298</v>
      </c>
      <c r="D623" t="s" s="4">
        <v>299</v>
      </c>
      <c r="E623" t="s" s="4">
        <v>287</v>
      </c>
      <c r="F623" t="s" s="4">
        <v>884</v>
      </c>
      <c r="G623" t="s" s="4">
        <v>885</v>
      </c>
      <c r="H623" t="s" s="4">
        <v>885</v>
      </c>
      <c r="I623" t="s" s="4">
        <v>290</v>
      </c>
      <c r="J623" t="s" s="4">
        <v>293</v>
      </c>
      <c r="K623" t="s" s="4">
        <v>3865</v>
      </c>
      <c r="L623" t="s" s="4">
        <v>293</v>
      </c>
      <c r="M623" t="s" s="4">
        <v>294</v>
      </c>
      <c r="N623" t="s" s="4">
        <v>293</v>
      </c>
      <c r="O623" t="s" s="4">
        <v>295</v>
      </c>
      <c r="P623" t="s" s="4">
        <v>296</v>
      </c>
      <c r="Q623" t="s" s="4">
        <v>297</v>
      </c>
      <c r="R623" t="s" s="4">
        <v>886</v>
      </c>
    </row>
    <row r="624" ht="45.0" customHeight="true">
      <c r="A624" t="s" s="4">
        <v>202</v>
      </c>
      <c r="B624" t="s" s="4">
        <v>3909</v>
      </c>
      <c r="C624" t="s" s="4">
        <v>298</v>
      </c>
      <c r="D624" t="s" s="4">
        <v>299</v>
      </c>
      <c r="E624" t="s" s="4">
        <v>287</v>
      </c>
      <c r="F624" t="s" s="4">
        <v>884</v>
      </c>
      <c r="G624" t="s" s="4">
        <v>885</v>
      </c>
      <c r="H624" t="s" s="4">
        <v>885</v>
      </c>
      <c r="I624" t="s" s="4">
        <v>290</v>
      </c>
      <c r="J624" t="s" s="4">
        <v>293</v>
      </c>
      <c r="K624" t="s" s="4">
        <v>3865</v>
      </c>
      <c r="L624" t="s" s="4">
        <v>293</v>
      </c>
      <c r="M624" t="s" s="4">
        <v>294</v>
      </c>
      <c r="N624" t="s" s="4">
        <v>293</v>
      </c>
      <c r="O624" t="s" s="4">
        <v>295</v>
      </c>
      <c r="P624" t="s" s="4">
        <v>296</v>
      </c>
      <c r="Q624" t="s" s="4">
        <v>297</v>
      </c>
      <c r="R624" t="s" s="4">
        <v>886</v>
      </c>
    </row>
    <row r="625" ht="45.0" customHeight="true">
      <c r="A625" t="s" s="4">
        <v>202</v>
      </c>
      <c r="B625" t="s" s="4">
        <v>3910</v>
      </c>
      <c r="C625" t="s" s="4">
        <v>298</v>
      </c>
      <c r="D625" t="s" s="4">
        <v>299</v>
      </c>
      <c r="E625" t="s" s="4">
        <v>287</v>
      </c>
      <c r="F625" t="s" s="4">
        <v>884</v>
      </c>
      <c r="G625" t="s" s="4">
        <v>885</v>
      </c>
      <c r="H625" t="s" s="4">
        <v>885</v>
      </c>
      <c r="I625" t="s" s="4">
        <v>290</v>
      </c>
      <c r="J625" t="s" s="4">
        <v>293</v>
      </c>
      <c r="K625" t="s" s="4">
        <v>3865</v>
      </c>
      <c r="L625" t="s" s="4">
        <v>293</v>
      </c>
      <c r="M625" t="s" s="4">
        <v>294</v>
      </c>
      <c r="N625" t="s" s="4">
        <v>293</v>
      </c>
      <c r="O625" t="s" s="4">
        <v>295</v>
      </c>
      <c r="P625" t="s" s="4">
        <v>296</v>
      </c>
      <c r="Q625" t="s" s="4">
        <v>297</v>
      </c>
      <c r="R625" t="s" s="4">
        <v>886</v>
      </c>
    </row>
    <row r="626" ht="45.0" customHeight="true">
      <c r="A626" t="s" s="4">
        <v>202</v>
      </c>
      <c r="B626" t="s" s="4">
        <v>3911</v>
      </c>
      <c r="C626" t="s" s="4">
        <v>298</v>
      </c>
      <c r="D626" t="s" s="4">
        <v>299</v>
      </c>
      <c r="E626" t="s" s="4">
        <v>287</v>
      </c>
      <c r="F626" t="s" s="4">
        <v>884</v>
      </c>
      <c r="G626" t="s" s="4">
        <v>885</v>
      </c>
      <c r="H626" t="s" s="4">
        <v>885</v>
      </c>
      <c r="I626" t="s" s="4">
        <v>290</v>
      </c>
      <c r="J626" t="s" s="4">
        <v>293</v>
      </c>
      <c r="K626" t="s" s="4">
        <v>3865</v>
      </c>
      <c r="L626" t="s" s="4">
        <v>293</v>
      </c>
      <c r="M626" t="s" s="4">
        <v>294</v>
      </c>
      <c r="N626" t="s" s="4">
        <v>293</v>
      </c>
      <c r="O626" t="s" s="4">
        <v>295</v>
      </c>
      <c r="P626" t="s" s="4">
        <v>296</v>
      </c>
      <c r="Q626" t="s" s="4">
        <v>297</v>
      </c>
      <c r="R626" t="s" s="4">
        <v>886</v>
      </c>
    </row>
    <row r="627" ht="45.0" customHeight="true">
      <c r="A627" t="s" s="4">
        <v>202</v>
      </c>
      <c r="B627" t="s" s="4">
        <v>3912</v>
      </c>
      <c r="C627" t="s" s="4">
        <v>298</v>
      </c>
      <c r="D627" t="s" s="4">
        <v>305</v>
      </c>
      <c r="E627" t="s" s="4">
        <v>287</v>
      </c>
      <c r="F627" t="s" s="4">
        <v>884</v>
      </c>
      <c r="G627" t="s" s="4">
        <v>885</v>
      </c>
      <c r="H627" t="s" s="4">
        <v>885</v>
      </c>
      <c r="I627" t="s" s="4">
        <v>290</v>
      </c>
      <c r="J627" t="s" s="4">
        <v>293</v>
      </c>
      <c r="K627" t="s" s="4">
        <v>3865</v>
      </c>
      <c r="L627" t="s" s="4">
        <v>293</v>
      </c>
      <c r="M627" t="s" s="4">
        <v>294</v>
      </c>
      <c r="N627" t="s" s="4">
        <v>293</v>
      </c>
      <c r="O627" t="s" s="4">
        <v>295</v>
      </c>
      <c r="P627" t="s" s="4">
        <v>296</v>
      </c>
      <c r="Q627" t="s" s="4">
        <v>297</v>
      </c>
      <c r="R627" t="s" s="4">
        <v>886</v>
      </c>
    </row>
    <row r="628" ht="45.0" customHeight="true">
      <c r="A628" t="s" s="4">
        <v>202</v>
      </c>
      <c r="B628" t="s" s="4">
        <v>3913</v>
      </c>
      <c r="C628" t="s" s="4">
        <v>298</v>
      </c>
      <c r="D628" t="s" s="4">
        <v>305</v>
      </c>
      <c r="E628" t="s" s="4">
        <v>287</v>
      </c>
      <c r="F628" t="s" s="4">
        <v>884</v>
      </c>
      <c r="G628" t="s" s="4">
        <v>885</v>
      </c>
      <c r="H628" t="s" s="4">
        <v>885</v>
      </c>
      <c r="I628" t="s" s="4">
        <v>290</v>
      </c>
      <c r="J628" t="s" s="4">
        <v>293</v>
      </c>
      <c r="K628" t="s" s="4">
        <v>3865</v>
      </c>
      <c r="L628" t="s" s="4">
        <v>293</v>
      </c>
      <c r="M628" t="s" s="4">
        <v>294</v>
      </c>
      <c r="N628" t="s" s="4">
        <v>293</v>
      </c>
      <c r="O628" t="s" s="4">
        <v>295</v>
      </c>
      <c r="P628" t="s" s="4">
        <v>296</v>
      </c>
      <c r="Q628" t="s" s="4">
        <v>297</v>
      </c>
      <c r="R628" t="s" s="4">
        <v>886</v>
      </c>
    </row>
    <row r="629" ht="45.0" customHeight="true">
      <c r="A629" t="s" s="4">
        <v>202</v>
      </c>
      <c r="B629" t="s" s="4">
        <v>3914</v>
      </c>
      <c r="C629" t="s" s="4">
        <v>298</v>
      </c>
      <c r="D629" t="s" s="4">
        <v>305</v>
      </c>
      <c r="E629" t="s" s="4">
        <v>287</v>
      </c>
      <c r="F629" t="s" s="4">
        <v>884</v>
      </c>
      <c r="G629" t="s" s="4">
        <v>885</v>
      </c>
      <c r="H629" t="s" s="4">
        <v>885</v>
      </c>
      <c r="I629" t="s" s="4">
        <v>290</v>
      </c>
      <c r="J629" t="s" s="4">
        <v>293</v>
      </c>
      <c r="K629" t="s" s="4">
        <v>3865</v>
      </c>
      <c r="L629" t="s" s="4">
        <v>293</v>
      </c>
      <c r="M629" t="s" s="4">
        <v>294</v>
      </c>
      <c r="N629" t="s" s="4">
        <v>293</v>
      </c>
      <c r="O629" t="s" s="4">
        <v>295</v>
      </c>
      <c r="P629" t="s" s="4">
        <v>296</v>
      </c>
      <c r="Q629" t="s" s="4">
        <v>297</v>
      </c>
      <c r="R629" t="s" s="4">
        <v>886</v>
      </c>
    </row>
    <row r="630" ht="45.0" customHeight="true">
      <c r="A630" t="s" s="4">
        <v>204</v>
      </c>
      <c r="B630" t="s" s="4">
        <v>3915</v>
      </c>
      <c r="C630" t="s" s="4">
        <v>298</v>
      </c>
      <c r="D630" t="s" s="4">
        <v>299</v>
      </c>
      <c r="E630" t="s" s="4">
        <v>287</v>
      </c>
      <c r="F630" t="s" s="4">
        <v>884</v>
      </c>
      <c r="G630" t="s" s="4">
        <v>885</v>
      </c>
      <c r="H630" t="s" s="4">
        <v>885</v>
      </c>
      <c r="I630" t="s" s="4">
        <v>290</v>
      </c>
      <c r="J630" t="s" s="4">
        <v>293</v>
      </c>
      <c r="K630" t="s" s="4">
        <v>3865</v>
      </c>
      <c r="L630" t="s" s="4">
        <v>293</v>
      </c>
      <c r="M630" t="s" s="4">
        <v>294</v>
      </c>
      <c r="N630" t="s" s="4">
        <v>293</v>
      </c>
      <c r="O630" t="s" s="4">
        <v>295</v>
      </c>
      <c r="P630" t="s" s="4">
        <v>296</v>
      </c>
      <c r="Q630" t="s" s="4">
        <v>297</v>
      </c>
      <c r="R630" t="s" s="4">
        <v>886</v>
      </c>
    </row>
    <row r="631" ht="45.0" customHeight="true">
      <c r="A631" t="s" s="4">
        <v>204</v>
      </c>
      <c r="B631" t="s" s="4">
        <v>3916</v>
      </c>
      <c r="C631" t="s" s="4">
        <v>298</v>
      </c>
      <c r="D631" t="s" s="4">
        <v>299</v>
      </c>
      <c r="E631" t="s" s="4">
        <v>287</v>
      </c>
      <c r="F631" t="s" s="4">
        <v>884</v>
      </c>
      <c r="G631" t="s" s="4">
        <v>885</v>
      </c>
      <c r="H631" t="s" s="4">
        <v>885</v>
      </c>
      <c r="I631" t="s" s="4">
        <v>290</v>
      </c>
      <c r="J631" t="s" s="4">
        <v>293</v>
      </c>
      <c r="K631" t="s" s="4">
        <v>3865</v>
      </c>
      <c r="L631" t="s" s="4">
        <v>293</v>
      </c>
      <c r="M631" t="s" s="4">
        <v>294</v>
      </c>
      <c r="N631" t="s" s="4">
        <v>293</v>
      </c>
      <c r="O631" t="s" s="4">
        <v>295</v>
      </c>
      <c r="P631" t="s" s="4">
        <v>296</v>
      </c>
      <c r="Q631" t="s" s="4">
        <v>297</v>
      </c>
      <c r="R631" t="s" s="4">
        <v>886</v>
      </c>
    </row>
    <row r="632" ht="45.0" customHeight="true">
      <c r="A632" t="s" s="4">
        <v>204</v>
      </c>
      <c r="B632" t="s" s="4">
        <v>3917</v>
      </c>
      <c r="C632" t="s" s="4">
        <v>298</v>
      </c>
      <c r="D632" t="s" s="4">
        <v>299</v>
      </c>
      <c r="E632" t="s" s="4">
        <v>287</v>
      </c>
      <c r="F632" t="s" s="4">
        <v>884</v>
      </c>
      <c r="G632" t="s" s="4">
        <v>885</v>
      </c>
      <c r="H632" t="s" s="4">
        <v>885</v>
      </c>
      <c r="I632" t="s" s="4">
        <v>290</v>
      </c>
      <c r="J632" t="s" s="4">
        <v>293</v>
      </c>
      <c r="K632" t="s" s="4">
        <v>3865</v>
      </c>
      <c r="L632" t="s" s="4">
        <v>293</v>
      </c>
      <c r="M632" t="s" s="4">
        <v>294</v>
      </c>
      <c r="N632" t="s" s="4">
        <v>293</v>
      </c>
      <c r="O632" t="s" s="4">
        <v>295</v>
      </c>
      <c r="P632" t="s" s="4">
        <v>296</v>
      </c>
      <c r="Q632" t="s" s="4">
        <v>297</v>
      </c>
      <c r="R632" t="s" s="4">
        <v>886</v>
      </c>
    </row>
    <row r="633" ht="45.0" customHeight="true">
      <c r="A633" t="s" s="4">
        <v>204</v>
      </c>
      <c r="B633" t="s" s="4">
        <v>3918</v>
      </c>
      <c r="C633" t="s" s="4">
        <v>298</v>
      </c>
      <c r="D633" t="s" s="4">
        <v>299</v>
      </c>
      <c r="E633" t="s" s="4">
        <v>287</v>
      </c>
      <c r="F633" t="s" s="4">
        <v>884</v>
      </c>
      <c r="G633" t="s" s="4">
        <v>885</v>
      </c>
      <c r="H633" t="s" s="4">
        <v>885</v>
      </c>
      <c r="I633" t="s" s="4">
        <v>290</v>
      </c>
      <c r="J633" t="s" s="4">
        <v>293</v>
      </c>
      <c r="K633" t="s" s="4">
        <v>3865</v>
      </c>
      <c r="L633" t="s" s="4">
        <v>293</v>
      </c>
      <c r="M633" t="s" s="4">
        <v>294</v>
      </c>
      <c r="N633" t="s" s="4">
        <v>293</v>
      </c>
      <c r="O633" t="s" s="4">
        <v>295</v>
      </c>
      <c r="P633" t="s" s="4">
        <v>296</v>
      </c>
      <c r="Q633" t="s" s="4">
        <v>297</v>
      </c>
      <c r="R633" t="s" s="4">
        <v>886</v>
      </c>
    </row>
    <row r="634" ht="45.0" customHeight="true">
      <c r="A634" t="s" s="4">
        <v>204</v>
      </c>
      <c r="B634" t="s" s="4">
        <v>3919</v>
      </c>
      <c r="C634" t="s" s="4">
        <v>298</v>
      </c>
      <c r="D634" t="s" s="4">
        <v>299</v>
      </c>
      <c r="E634" t="s" s="4">
        <v>287</v>
      </c>
      <c r="F634" t="s" s="4">
        <v>884</v>
      </c>
      <c r="G634" t="s" s="4">
        <v>885</v>
      </c>
      <c r="H634" t="s" s="4">
        <v>885</v>
      </c>
      <c r="I634" t="s" s="4">
        <v>290</v>
      </c>
      <c r="J634" t="s" s="4">
        <v>293</v>
      </c>
      <c r="K634" t="s" s="4">
        <v>3865</v>
      </c>
      <c r="L634" t="s" s="4">
        <v>293</v>
      </c>
      <c r="M634" t="s" s="4">
        <v>294</v>
      </c>
      <c r="N634" t="s" s="4">
        <v>293</v>
      </c>
      <c r="O634" t="s" s="4">
        <v>295</v>
      </c>
      <c r="P634" t="s" s="4">
        <v>296</v>
      </c>
      <c r="Q634" t="s" s="4">
        <v>297</v>
      </c>
      <c r="R634" t="s" s="4">
        <v>886</v>
      </c>
    </row>
    <row r="635" ht="45.0" customHeight="true">
      <c r="A635" t="s" s="4">
        <v>204</v>
      </c>
      <c r="B635" t="s" s="4">
        <v>3920</v>
      </c>
      <c r="C635" t="s" s="4">
        <v>298</v>
      </c>
      <c r="D635" t="s" s="4">
        <v>911</v>
      </c>
      <c r="E635" t="s" s="4">
        <v>287</v>
      </c>
      <c r="F635" t="s" s="4">
        <v>884</v>
      </c>
      <c r="G635" t="s" s="4">
        <v>885</v>
      </c>
      <c r="H635" t="s" s="4">
        <v>885</v>
      </c>
      <c r="I635" t="s" s="4">
        <v>290</v>
      </c>
      <c r="J635" t="s" s="4">
        <v>293</v>
      </c>
      <c r="K635" t="s" s="4">
        <v>3865</v>
      </c>
      <c r="L635" t="s" s="4">
        <v>293</v>
      </c>
      <c r="M635" t="s" s="4">
        <v>294</v>
      </c>
      <c r="N635" t="s" s="4">
        <v>293</v>
      </c>
      <c r="O635" t="s" s="4">
        <v>295</v>
      </c>
      <c r="P635" t="s" s="4">
        <v>296</v>
      </c>
      <c r="Q635" t="s" s="4">
        <v>297</v>
      </c>
      <c r="R635" t="s" s="4">
        <v>886</v>
      </c>
    </row>
    <row r="636" ht="45.0" customHeight="true">
      <c r="A636" t="s" s="4">
        <v>204</v>
      </c>
      <c r="B636" t="s" s="4">
        <v>3921</v>
      </c>
      <c r="C636" t="s" s="4">
        <v>298</v>
      </c>
      <c r="D636" t="s" s="4">
        <v>299</v>
      </c>
      <c r="E636" t="s" s="4">
        <v>287</v>
      </c>
      <c r="F636" t="s" s="4">
        <v>884</v>
      </c>
      <c r="G636" t="s" s="4">
        <v>885</v>
      </c>
      <c r="H636" t="s" s="4">
        <v>885</v>
      </c>
      <c r="I636" t="s" s="4">
        <v>290</v>
      </c>
      <c r="J636" t="s" s="4">
        <v>293</v>
      </c>
      <c r="K636" t="s" s="4">
        <v>3865</v>
      </c>
      <c r="L636" t="s" s="4">
        <v>293</v>
      </c>
      <c r="M636" t="s" s="4">
        <v>294</v>
      </c>
      <c r="N636" t="s" s="4">
        <v>293</v>
      </c>
      <c r="O636" t="s" s="4">
        <v>295</v>
      </c>
      <c r="P636" t="s" s="4">
        <v>296</v>
      </c>
      <c r="Q636" t="s" s="4">
        <v>297</v>
      </c>
      <c r="R636" t="s" s="4">
        <v>886</v>
      </c>
    </row>
    <row r="637" ht="45.0" customHeight="true">
      <c r="A637" t="s" s="4">
        <v>204</v>
      </c>
      <c r="B637" t="s" s="4">
        <v>3922</v>
      </c>
      <c r="C637" t="s" s="4">
        <v>298</v>
      </c>
      <c r="D637" t="s" s="4">
        <v>299</v>
      </c>
      <c r="E637" t="s" s="4">
        <v>287</v>
      </c>
      <c r="F637" t="s" s="4">
        <v>884</v>
      </c>
      <c r="G637" t="s" s="4">
        <v>885</v>
      </c>
      <c r="H637" t="s" s="4">
        <v>885</v>
      </c>
      <c r="I637" t="s" s="4">
        <v>290</v>
      </c>
      <c r="J637" t="s" s="4">
        <v>293</v>
      </c>
      <c r="K637" t="s" s="4">
        <v>3865</v>
      </c>
      <c r="L637" t="s" s="4">
        <v>293</v>
      </c>
      <c r="M637" t="s" s="4">
        <v>294</v>
      </c>
      <c r="N637" t="s" s="4">
        <v>293</v>
      </c>
      <c r="O637" t="s" s="4">
        <v>295</v>
      </c>
      <c r="P637" t="s" s="4">
        <v>296</v>
      </c>
      <c r="Q637" t="s" s="4">
        <v>297</v>
      </c>
      <c r="R637" t="s" s="4">
        <v>886</v>
      </c>
    </row>
    <row r="638" ht="45.0" customHeight="true">
      <c r="A638" t="s" s="4">
        <v>204</v>
      </c>
      <c r="B638" t="s" s="4">
        <v>3923</v>
      </c>
      <c r="C638" t="s" s="4">
        <v>298</v>
      </c>
      <c r="D638" t="s" s="4">
        <v>299</v>
      </c>
      <c r="E638" t="s" s="4">
        <v>287</v>
      </c>
      <c r="F638" t="s" s="4">
        <v>884</v>
      </c>
      <c r="G638" t="s" s="4">
        <v>885</v>
      </c>
      <c r="H638" t="s" s="4">
        <v>885</v>
      </c>
      <c r="I638" t="s" s="4">
        <v>290</v>
      </c>
      <c r="J638" t="s" s="4">
        <v>293</v>
      </c>
      <c r="K638" t="s" s="4">
        <v>3865</v>
      </c>
      <c r="L638" t="s" s="4">
        <v>293</v>
      </c>
      <c r="M638" t="s" s="4">
        <v>294</v>
      </c>
      <c r="N638" t="s" s="4">
        <v>293</v>
      </c>
      <c r="O638" t="s" s="4">
        <v>295</v>
      </c>
      <c r="P638" t="s" s="4">
        <v>296</v>
      </c>
      <c r="Q638" t="s" s="4">
        <v>297</v>
      </c>
      <c r="R638" t="s" s="4">
        <v>886</v>
      </c>
    </row>
    <row r="639" ht="45.0" customHeight="true">
      <c r="A639" t="s" s="4">
        <v>204</v>
      </c>
      <c r="B639" t="s" s="4">
        <v>3924</v>
      </c>
      <c r="C639" t="s" s="4">
        <v>298</v>
      </c>
      <c r="D639" t="s" s="4">
        <v>299</v>
      </c>
      <c r="E639" t="s" s="4">
        <v>287</v>
      </c>
      <c r="F639" t="s" s="4">
        <v>884</v>
      </c>
      <c r="G639" t="s" s="4">
        <v>885</v>
      </c>
      <c r="H639" t="s" s="4">
        <v>885</v>
      </c>
      <c r="I639" t="s" s="4">
        <v>290</v>
      </c>
      <c r="J639" t="s" s="4">
        <v>293</v>
      </c>
      <c r="K639" t="s" s="4">
        <v>3865</v>
      </c>
      <c r="L639" t="s" s="4">
        <v>293</v>
      </c>
      <c r="M639" t="s" s="4">
        <v>294</v>
      </c>
      <c r="N639" t="s" s="4">
        <v>293</v>
      </c>
      <c r="O639" t="s" s="4">
        <v>295</v>
      </c>
      <c r="P639" t="s" s="4">
        <v>296</v>
      </c>
      <c r="Q639" t="s" s="4">
        <v>297</v>
      </c>
      <c r="R639" t="s" s="4">
        <v>886</v>
      </c>
    </row>
    <row r="640" ht="45.0" customHeight="true">
      <c r="A640" t="s" s="4">
        <v>204</v>
      </c>
      <c r="B640" t="s" s="4">
        <v>3925</v>
      </c>
      <c r="C640" t="s" s="4">
        <v>298</v>
      </c>
      <c r="D640" t="s" s="4">
        <v>299</v>
      </c>
      <c r="E640" t="s" s="4">
        <v>287</v>
      </c>
      <c r="F640" t="s" s="4">
        <v>884</v>
      </c>
      <c r="G640" t="s" s="4">
        <v>885</v>
      </c>
      <c r="H640" t="s" s="4">
        <v>885</v>
      </c>
      <c r="I640" t="s" s="4">
        <v>290</v>
      </c>
      <c r="J640" t="s" s="4">
        <v>293</v>
      </c>
      <c r="K640" t="s" s="4">
        <v>3865</v>
      </c>
      <c r="L640" t="s" s="4">
        <v>293</v>
      </c>
      <c r="M640" t="s" s="4">
        <v>294</v>
      </c>
      <c r="N640" t="s" s="4">
        <v>293</v>
      </c>
      <c r="O640" t="s" s="4">
        <v>295</v>
      </c>
      <c r="P640" t="s" s="4">
        <v>296</v>
      </c>
      <c r="Q640" t="s" s="4">
        <v>297</v>
      </c>
      <c r="R640" t="s" s="4">
        <v>886</v>
      </c>
    </row>
    <row r="641" ht="45.0" customHeight="true">
      <c r="A641" t="s" s="4">
        <v>204</v>
      </c>
      <c r="B641" t="s" s="4">
        <v>3926</v>
      </c>
      <c r="C641" t="s" s="4">
        <v>298</v>
      </c>
      <c r="D641" t="s" s="4">
        <v>299</v>
      </c>
      <c r="E641" t="s" s="4">
        <v>287</v>
      </c>
      <c r="F641" t="s" s="4">
        <v>884</v>
      </c>
      <c r="G641" t="s" s="4">
        <v>885</v>
      </c>
      <c r="H641" t="s" s="4">
        <v>885</v>
      </c>
      <c r="I641" t="s" s="4">
        <v>290</v>
      </c>
      <c r="J641" t="s" s="4">
        <v>293</v>
      </c>
      <c r="K641" t="s" s="4">
        <v>3865</v>
      </c>
      <c r="L641" t="s" s="4">
        <v>293</v>
      </c>
      <c r="M641" t="s" s="4">
        <v>294</v>
      </c>
      <c r="N641" t="s" s="4">
        <v>293</v>
      </c>
      <c r="O641" t="s" s="4">
        <v>295</v>
      </c>
      <c r="P641" t="s" s="4">
        <v>296</v>
      </c>
      <c r="Q641" t="s" s="4">
        <v>297</v>
      </c>
      <c r="R641" t="s" s="4">
        <v>886</v>
      </c>
    </row>
    <row r="642" ht="45.0" customHeight="true">
      <c r="A642" t="s" s="4">
        <v>204</v>
      </c>
      <c r="B642" t="s" s="4">
        <v>3927</v>
      </c>
      <c r="C642" t="s" s="4">
        <v>321</v>
      </c>
      <c r="D642" t="s" s="4">
        <v>322</v>
      </c>
      <c r="E642" t="s" s="4">
        <v>287</v>
      </c>
      <c r="F642" t="s" s="4">
        <v>894</v>
      </c>
      <c r="G642" t="s" s="4">
        <v>885</v>
      </c>
      <c r="H642" t="s" s="4">
        <v>885</v>
      </c>
      <c r="I642" t="s" s="4">
        <v>290</v>
      </c>
      <c r="J642" t="s" s="4">
        <v>293</v>
      </c>
      <c r="K642" t="s" s="4">
        <v>3865</v>
      </c>
      <c r="L642" t="s" s="4">
        <v>293</v>
      </c>
      <c r="M642" t="s" s="4">
        <v>294</v>
      </c>
      <c r="N642" t="s" s="4">
        <v>293</v>
      </c>
      <c r="O642" t="s" s="4">
        <v>295</v>
      </c>
      <c r="P642" t="s" s="4">
        <v>296</v>
      </c>
      <c r="Q642" t="s" s="4">
        <v>297</v>
      </c>
      <c r="R642" t="s" s="4">
        <v>886</v>
      </c>
    </row>
    <row r="643" ht="45.0" customHeight="true">
      <c r="A643" t="s" s="4">
        <v>204</v>
      </c>
      <c r="B643" t="s" s="4">
        <v>3928</v>
      </c>
      <c r="C643" t="s" s="4">
        <v>321</v>
      </c>
      <c r="D643" t="s" s="4">
        <v>322</v>
      </c>
      <c r="E643" t="s" s="4">
        <v>287</v>
      </c>
      <c r="F643" t="s" s="4">
        <v>894</v>
      </c>
      <c r="G643" t="s" s="4">
        <v>885</v>
      </c>
      <c r="H643" t="s" s="4">
        <v>885</v>
      </c>
      <c r="I643" t="s" s="4">
        <v>290</v>
      </c>
      <c r="J643" t="s" s="4">
        <v>293</v>
      </c>
      <c r="K643" t="s" s="4">
        <v>3865</v>
      </c>
      <c r="L643" t="s" s="4">
        <v>293</v>
      </c>
      <c r="M643" t="s" s="4">
        <v>294</v>
      </c>
      <c r="N643" t="s" s="4">
        <v>293</v>
      </c>
      <c r="O643" t="s" s="4">
        <v>295</v>
      </c>
      <c r="P643" t="s" s="4">
        <v>296</v>
      </c>
      <c r="Q643" t="s" s="4">
        <v>297</v>
      </c>
      <c r="R643" t="s" s="4">
        <v>886</v>
      </c>
    </row>
    <row r="644" ht="45.0" customHeight="true">
      <c r="A644" t="s" s="4">
        <v>204</v>
      </c>
      <c r="B644" t="s" s="4">
        <v>3929</v>
      </c>
      <c r="C644" t="s" s="4">
        <v>298</v>
      </c>
      <c r="D644" t="s" s="4">
        <v>299</v>
      </c>
      <c r="E644" t="s" s="4">
        <v>287</v>
      </c>
      <c r="F644" t="s" s="4">
        <v>884</v>
      </c>
      <c r="G644" t="s" s="4">
        <v>885</v>
      </c>
      <c r="H644" t="s" s="4">
        <v>885</v>
      </c>
      <c r="I644" t="s" s="4">
        <v>290</v>
      </c>
      <c r="J644" t="s" s="4">
        <v>293</v>
      </c>
      <c r="K644" t="s" s="4">
        <v>3865</v>
      </c>
      <c r="L644" t="s" s="4">
        <v>293</v>
      </c>
      <c r="M644" t="s" s="4">
        <v>294</v>
      </c>
      <c r="N644" t="s" s="4">
        <v>293</v>
      </c>
      <c r="O644" t="s" s="4">
        <v>295</v>
      </c>
      <c r="P644" t="s" s="4">
        <v>296</v>
      </c>
      <c r="Q644" t="s" s="4">
        <v>297</v>
      </c>
      <c r="R644" t="s" s="4">
        <v>886</v>
      </c>
    </row>
    <row r="645" ht="45.0" customHeight="true">
      <c r="A645" t="s" s="4">
        <v>204</v>
      </c>
      <c r="B645" t="s" s="4">
        <v>3930</v>
      </c>
      <c r="C645" t="s" s="4">
        <v>298</v>
      </c>
      <c r="D645" t="s" s="4">
        <v>305</v>
      </c>
      <c r="E645" t="s" s="4">
        <v>287</v>
      </c>
      <c r="F645" t="s" s="4">
        <v>884</v>
      </c>
      <c r="G645" t="s" s="4">
        <v>885</v>
      </c>
      <c r="H645" t="s" s="4">
        <v>885</v>
      </c>
      <c r="I645" t="s" s="4">
        <v>290</v>
      </c>
      <c r="J645" t="s" s="4">
        <v>293</v>
      </c>
      <c r="K645" t="s" s="4">
        <v>3865</v>
      </c>
      <c r="L645" t="s" s="4">
        <v>293</v>
      </c>
      <c r="M645" t="s" s="4">
        <v>294</v>
      </c>
      <c r="N645" t="s" s="4">
        <v>293</v>
      </c>
      <c r="O645" t="s" s="4">
        <v>295</v>
      </c>
      <c r="P645" t="s" s="4">
        <v>296</v>
      </c>
      <c r="Q645" t="s" s="4">
        <v>297</v>
      </c>
      <c r="R645" t="s" s="4">
        <v>886</v>
      </c>
    </row>
    <row r="646" ht="45.0" customHeight="true">
      <c r="A646" t="s" s="4">
        <v>204</v>
      </c>
      <c r="B646" t="s" s="4">
        <v>3931</v>
      </c>
      <c r="C646" t="s" s="4">
        <v>298</v>
      </c>
      <c r="D646" t="s" s="4">
        <v>305</v>
      </c>
      <c r="E646" t="s" s="4">
        <v>287</v>
      </c>
      <c r="F646" t="s" s="4">
        <v>884</v>
      </c>
      <c r="G646" t="s" s="4">
        <v>885</v>
      </c>
      <c r="H646" t="s" s="4">
        <v>885</v>
      </c>
      <c r="I646" t="s" s="4">
        <v>290</v>
      </c>
      <c r="J646" t="s" s="4">
        <v>293</v>
      </c>
      <c r="K646" t="s" s="4">
        <v>3865</v>
      </c>
      <c r="L646" t="s" s="4">
        <v>293</v>
      </c>
      <c r="M646" t="s" s="4">
        <v>294</v>
      </c>
      <c r="N646" t="s" s="4">
        <v>293</v>
      </c>
      <c r="O646" t="s" s="4">
        <v>295</v>
      </c>
      <c r="P646" t="s" s="4">
        <v>296</v>
      </c>
      <c r="Q646" t="s" s="4">
        <v>297</v>
      </c>
      <c r="R646" t="s" s="4">
        <v>886</v>
      </c>
    </row>
    <row r="647" ht="45.0" customHeight="true">
      <c r="A647" t="s" s="4">
        <v>204</v>
      </c>
      <c r="B647" t="s" s="4">
        <v>3932</v>
      </c>
      <c r="C647" t="s" s="4">
        <v>298</v>
      </c>
      <c r="D647" t="s" s="4">
        <v>305</v>
      </c>
      <c r="E647" t="s" s="4">
        <v>287</v>
      </c>
      <c r="F647" t="s" s="4">
        <v>884</v>
      </c>
      <c r="G647" t="s" s="4">
        <v>885</v>
      </c>
      <c r="H647" t="s" s="4">
        <v>885</v>
      </c>
      <c r="I647" t="s" s="4">
        <v>290</v>
      </c>
      <c r="J647" t="s" s="4">
        <v>293</v>
      </c>
      <c r="K647" t="s" s="4">
        <v>3865</v>
      </c>
      <c r="L647" t="s" s="4">
        <v>293</v>
      </c>
      <c r="M647" t="s" s="4">
        <v>294</v>
      </c>
      <c r="N647" t="s" s="4">
        <v>293</v>
      </c>
      <c r="O647" t="s" s="4">
        <v>295</v>
      </c>
      <c r="P647" t="s" s="4">
        <v>296</v>
      </c>
      <c r="Q647" t="s" s="4">
        <v>297</v>
      </c>
      <c r="R647" t="s" s="4">
        <v>886</v>
      </c>
    </row>
    <row r="648" ht="45.0" customHeight="true">
      <c r="A648" t="s" s="4">
        <v>204</v>
      </c>
      <c r="B648" t="s" s="4">
        <v>3933</v>
      </c>
      <c r="C648" t="s" s="4">
        <v>298</v>
      </c>
      <c r="D648" t="s" s="4">
        <v>305</v>
      </c>
      <c r="E648" t="s" s="4">
        <v>287</v>
      </c>
      <c r="F648" t="s" s="4">
        <v>884</v>
      </c>
      <c r="G648" t="s" s="4">
        <v>885</v>
      </c>
      <c r="H648" t="s" s="4">
        <v>885</v>
      </c>
      <c r="I648" t="s" s="4">
        <v>290</v>
      </c>
      <c r="J648" t="s" s="4">
        <v>293</v>
      </c>
      <c r="K648" t="s" s="4">
        <v>3865</v>
      </c>
      <c r="L648" t="s" s="4">
        <v>293</v>
      </c>
      <c r="M648" t="s" s="4">
        <v>294</v>
      </c>
      <c r="N648" t="s" s="4">
        <v>293</v>
      </c>
      <c r="O648" t="s" s="4">
        <v>295</v>
      </c>
      <c r="P648" t="s" s="4">
        <v>296</v>
      </c>
      <c r="Q648" t="s" s="4">
        <v>297</v>
      </c>
      <c r="R648" t="s" s="4">
        <v>886</v>
      </c>
    </row>
    <row r="649" ht="45.0" customHeight="true">
      <c r="A649" t="s" s="4">
        <v>204</v>
      </c>
      <c r="B649" t="s" s="4">
        <v>3934</v>
      </c>
      <c r="C649" t="s" s="4">
        <v>298</v>
      </c>
      <c r="D649" t="s" s="4">
        <v>299</v>
      </c>
      <c r="E649" t="s" s="4">
        <v>287</v>
      </c>
      <c r="F649" t="s" s="4">
        <v>884</v>
      </c>
      <c r="G649" t="s" s="4">
        <v>885</v>
      </c>
      <c r="H649" t="s" s="4">
        <v>885</v>
      </c>
      <c r="I649" t="s" s="4">
        <v>290</v>
      </c>
      <c r="J649" t="s" s="4">
        <v>293</v>
      </c>
      <c r="K649" t="s" s="4">
        <v>3865</v>
      </c>
      <c r="L649" t="s" s="4">
        <v>293</v>
      </c>
      <c r="M649" t="s" s="4">
        <v>294</v>
      </c>
      <c r="N649" t="s" s="4">
        <v>293</v>
      </c>
      <c r="O649" t="s" s="4">
        <v>295</v>
      </c>
      <c r="P649" t="s" s="4">
        <v>296</v>
      </c>
      <c r="Q649" t="s" s="4">
        <v>297</v>
      </c>
      <c r="R649" t="s" s="4">
        <v>886</v>
      </c>
    </row>
    <row r="650" ht="45.0" customHeight="true">
      <c r="A650" t="s" s="4">
        <v>204</v>
      </c>
      <c r="B650" t="s" s="4">
        <v>3935</v>
      </c>
      <c r="C650" t="s" s="4">
        <v>298</v>
      </c>
      <c r="D650" t="s" s="4">
        <v>299</v>
      </c>
      <c r="E650" t="s" s="4">
        <v>287</v>
      </c>
      <c r="F650" t="s" s="4">
        <v>884</v>
      </c>
      <c r="G650" t="s" s="4">
        <v>885</v>
      </c>
      <c r="H650" t="s" s="4">
        <v>885</v>
      </c>
      <c r="I650" t="s" s="4">
        <v>290</v>
      </c>
      <c r="J650" t="s" s="4">
        <v>293</v>
      </c>
      <c r="K650" t="s" s="4">
        <v>3865</v>
      </c>
      <c r="L650" t="s" s="4">
        <v>293</v>
      </c>
      <c r="M650" t="s" s="4">
        <v>294</v>
      </c>
      <c r="N650" t="s" s="4">
        <v>293</v>
      </c>
      <c r="O650" t="s" s="4">
        <v>295</v>
      </c>
      <c r="P650" t="s" s="4">
        <v>296</v>
      </c>
      <c r="Q650" t="s" s="4">
        <v>297</v>
      </c>
      <c r="R650" t="s" s="4">
        <v>886</v>
      </c>
    </row>
    <row r="651" ht="45.0" customHeight="true">
      <c r="A651" t="s" s="4">
        <v>204</v>
      </c>
      <c r="B651" t="s" s="4">
        <v>3936</v>
      </c>
      <c r="C651" t="s" s="4">
        <v>298</v>
      </c>
      <c r="D651" t="s" s="4">
        <v>299</v>
      </c>
      <c r="E651" t="s" s="4">
        <v>287</v>
      </c>
      <c r="F651" t="s" s="4">
        <v>884</v>
      </c>
      <c r="G651" t="s" s="4">
        <v>885</v>
      </c>
      <c r="H651" t="s" s="4">
        <v>885</v>
      </c>
      <c r="I651" t="s" s="4">
        <v>290</v>
      </c>
      <c r="J651" t="s" s="4">
        <v>293</v>
      </c>
      <c r="K651" t="s" s="4">
        <v>3865</v>
      </c>
      <c r="L651" t="s" s="4">
        <v>293</v>
      </c>
      <c r="M651" t="s" s="4">
        <v>294</v>
      </c>
      <c r="N651" t="s" s="4">
        <v>293</v>
      </c>
      <c r="O651" t="s" s="4">
        <v>295</v>
      </c>
      <c r="P651" t="s" s="4">
        <v>296</v>
      </c>
      <c r="Q651" t="s" s="4">
        <v>297</v>
      </c>
      <c r="R651" t="s" s="4">
        <v>886</v>
      </c>
    </row>
    <row r="652" ht="45.0" customHeight="true">
      <c r="A652" t="s" s="4">
        <v>204</v>
      </c>
      <c r="B652" t="s" s="4">
        <v>3937</v>
      </c>
      <c r="C652" t="s" s="4">
        <v>298</v>
      </c>
      <c r="D652" t="s" s="4">
        <v>299</v>
      </c>
      <c r="E652" t="s" s="4">
        <v>287</v>
      </c>
      <c r="F652" t="s" s="4">
        <v>884</v>
      </c>
      <c r="G652" t="s" s="4">
        <v>885</v>
      </c>
      <c r="H652" t="s" s="4">
        <v>885</v>
      </c>
      <c r="I652" t="s" s="4">
        <v>290</v>
      </c>
      <c r="J652" t="s" s="4">
        <v>293</v>
      </c>
      <c r="K652" t="s" s="4">
        <v>3865</v>
      </c>
      <c r="L652" t="s" s="4">
        <v>293</v>
      </c>
      <c r="M652" t="s" s="4">
        <v>294</v>
      </c>
      <c r="N652" t="s" s="4">
        <v>293</v>
      </c>
      <c r="O652" t="s" s="4">
        <v>295</v>
      </c>
      <c r="P652" t="s" s="4">
        <v>296</v>
      </c>
      <c r="Q652" t="s" s="4">
        <v>297</v>
      </c>
      <c r="R652" t="s" s="4">
        <v>886</v>
      </c>
    </row>
    <row r="653" ht="45.0" customHeight="true">
      <c r="A653" t="s" s="4">
        <v>204</v>
      </c>
      <c r="B653" t="s" s="4">
        <v>3938</v>
      </c>
      <c r="C653" t="s" s="4">
        <v>298</v>
      </c>
      <c r="D653" t="s" s="4">
        <v>299</v>
      </c>
      <c r="E653" t="s" s="4">
        <v>287</v>
      </c>
      <c r="F653" t="s" s="4">
        <v>884</v>
      </c>
      <c r="G653" t="s" s="4">
        <v>885</v>
      </c>
      <c r="H653" t="s" s="4">
        <v>885</v>
      </c>
      <c r="I653" t="s" s="4">
        <v>290</v>
      </c>
      <c r="J653" t="s" s="4">
        <v>293</v>
      </c>
      <c r="K653" t="s" s="4">
        <v>3865</v>
      </c>
      <c r="L653" t="s" s="4">
        <v>293</v>
      </c>
      <c r="M653" t="s" s="4">
        <v>294</v>
      </c>
      <c r="N653" t="s" s="4">
        <v>293</v>
      </c>
      <c r="O653" t="s" s="4">
        <v>295</v>
      </c>
      <c r="P653" t="s" s="4">
        <v>296</v>
      </c>
      <c r="Q653" t="s" s="4">
        <v>297</v>
      </c>
      <c r="R653" t="s" s="4">
        <v>886</v>
      </c>
    </row>
    <row r="654" ht="45.0" customHeight="true">
      <c r="A654" t="s" s="4">
        <v>204</v>
      </c>
      <c r="B654" t="s" s="4">
        <v>3939</v>
      </c>
      <c r="C654" t="s" s="4">
        <v>298</v>
      </c>
      <c r="D654" t="s" s="4">
        <v>299</v>
      </c>
      <c r="E654" t="s" s="4">
        <v>287</v>
      </c>
      <c r="F654" t="s" s="4">
        <v>884</v>
      </c>
      <c r="G654" t="s" s="4">
        <v>885</v>
      </c>
      <c r="H654" t="s" s="4">
        <v>885</v>
      </c>
      <c r="I654" t="s" s="4">
        <v>290</v>
      </c>
      <c r="J654" t="s" s="4">
        <v>293</v>
      </c>
      <c r="K654" t="s" s="4">
        <v>3865</v>
      </c>
      <c r="L654" t="s" s="4">
        <v>293</v>
      </c>
      <c r="M654" t="s" s="4">
        <v>294</v>
      </c>
      <c r="N654" t="s" s="4">
        <v>293</v>
      </c>
      <c r="O654" t="s" s="4">
        <v>295</v>
      </c>
      <c r="P654" t="s" s="4">
        <v>296</v>
      </c>
      <c r="Q654" t="s" s="4">
        <v>297</v>
      </c>
      <c r="R654" t="s" s="4">
        <v>886</v>
      </c>
    </row>
    <row r="655" ht="45.0" customHeight="true">
      <c r="A655" t="s" s="4">
        <v>206</v>
      </c>
      <c r="B655" t="s" s="4">
        <v>3940</v>
      </c>
      <c r="C655" t="s" s="4">
        <v>298</v>
      </c>
      <c r="D655" t="s" s="4">
        <v>299</v>
      </c>
      <c r="E655" t="s" s="4">
        <v>287</v>
      </c>
      <c r="F655" t="s" s="4">
        <v>884</v>
      </c>
      <c r="G655" t="s" s="4">
        <v>885</v>
      </c>
      <c r="H655" t="s" s="4">
        <v>885</v>
      </c>
      <c r="I655" t="s" s="4">
        <v>290</v>
      </c>
      <c r="J655" t="s" s="4">
        <v>293</v>
      </c>
      <c r="K655" t="s" s="4">
        <v>3865</v>
      </c>
      <c r="L655" t="s" s="4">
        <v>293</v>
      </c>
      <c r="M655" t="s" s="4">
        <v>294</v>
      </c>
      <c r="N655" t="s" s="4">
        <v>293</v>
      </c>
      <c r="O655" t="s" s="4">
        <v>295</v>
      </c>
      <c r="P655" t="s" s="4">
        <v>296</v>
      </c>
      <c r="Q655" t="s" s="4">
        <v>297</v>
      </c>
      <c r="R655" t="s" s="4">
        <v>886</v>
      </c>
    </row>
    <row r="656" ht="45.0" customHeight="true">
      <c r="A656" t="s" s="4">
        <v>206</v>
      </c>
      <c r="B656" t="s" s="4">
        <v>3941</v>
      </c>
      <c r="C656" t="s" s="4">
        <v>298</v>
      </c>
      <c r="D656" t="s" s="4">
        <v>299</v>
      </c>
      <c r="E656" t="s" s="4">
        <v>287</v>
      </c>
      <c r="F656" t="s" s="4">
        <v>884</v>
      </c>
      <c r="G656" t="s" s="4">
        <v>885</v>
      </c>
      <c r="H656" t="s" s="4">
        <v>885</v>
      </c>
      <c r="I656" t="s" s="4">
        <v>290</v>
      </c>
      <c r="J656" t="s" s="4">
        <v>293</v>
      </c>
      <c r="K656" t="s" s="4">
        <v>3865</v>
      </c>
      <c r="L656" t="s" s="4">
        <v>293</v>
      </c>
      <c r="M656" t="s" s="4">
        <v>294</v>
      </c>
      <c r="N656" t="s" s="4">
        <v>293</v>
      </c>
      <c r="O656" t="s" s="4">
        <v>295</v>
      </c>
      <c r="P656" t="s" s="4">
        <v>296</v>
      </c>
      <c r="Q656" t="s" s="4">
        <v>297</v>
      </c>
      <c r="R656" t="s" s="4">
        <v>886</v>
      </c>
    </row>
    <row r="657" ht="45.0" customHeight="true">
      <c r="A657" t="s" s="4">
        <v>206</v>
      </c>
      <c r="B657" t="s" s="4">
        <v>3942</v>
      </c>
      <c r="C657" t="s" s="4">
        <v>298</v>
      </c>
      <c r="D657" t="s" s="4">
        <v>299</v>
      </c>
      <c r="E657" t="s" s="4">
        <v>287</v>
      </c>
      <c r="F657" t="s" s="4">
        <v>884</v>
      </c>
      <c r="G657" t="s" s="4">
        <v>885</v>
      </c>
      <c r="H657" t="s" s="4">
        <v>885</v>
      </c>
      <c r="I657" t="s" s="4">
        <v>290</v>
      </c>
      <c r="J657" t="s" s="4">
        <v>293</v>
      </c>
      <c r="K657" t="s" s="4">
        <v>3865</v>
      </c>
      <c r="L657" t="s" s="4">
        <v>293</v>
      </c>
      <c r="M657" t="s" s="4">
        <v>294</v>
      </c>
      <c r="N657" t="s" s="4">
        <v>293</v>
      </c>
      <c r="O657" t="s" s="4">
        <v>295</v>
      </c>
      <c r="P657" t="s" s="4">
        <v>296</v>
      </c>
      <c r="Q657" t="s" s="4">
        <v>297</v>
      </c>
      <c r="R657" t="s" s="4">
        <v>886</v>
      </c>
    </row>
    <row r="658" ht="45.0" customHeight="true">
      <c r="A658" t="s" s="4">
        <v>206</v>
      </c>
      <c r="B658" t="s" s="4">
        <v>3943</v>
      </c>
      <c r="C658" t="s" s="4">
        <v>298</v>
      </c>
      <c r="D658" t="s" s="4">
        <v>299</v>
      </c>
      <c r="E658" t="s" s="4">
        <v>287</v>
      </c>
      <c r="F658" t="s" s="4">
        <v>884</v>
      </c>
      <c r="G658" t="s" s="4">
        <v>885</v>
      </c>
      <c r="H658" t="s" s="4">
        <v>885</v>
      </c>
      <c r="I658" t="s" s="4">
        <v>290</v>
      </c>
      <c r="J658" t="s" s="4">
        <v>293</v>
      </c>
      <c r="K658" t="s" s="4">
        <v>3865</v>
      </c>
      <c r="L658" t="s" s="4">
        <v>293</v>
      </c>
      <c r="M658" t="s" s="4">
        <v>294</v>
      </c>
      <c r="N658" t="s" s="4">
        <v>293</v>
      </c>
      <c r="O658" t="s" s="4">
        <v>295</v>
      </c>
      <c r="P658" t="s" s="4">
        <v>296</v>
      </c>
      <c r="Q658" t="s" s="4">
        <v>297</v>
      </c>
      <c r="R658" t="s" s="4">
        <v>886</v>
      </c>
    </row>
    <row r="659" ht="45.0" customHeight="true">
      <c r="A659" t="s" s="4">
        <v>206</v>
      </c>
      <c r="B659" t="s" s="4">
        <v>3944</v>
      </c>
      <c r="C659" t="s" s="4">
        <v>298</v>
      </c>
      <c r="D659" t="s" s="4">
        <v>299</v>
      </c>
      <c r="E659" t="s" s="4">
        <v>287</v>
      </c>
      <c r="F659" t="s" s="4">
        <v>884</v>
      </c>
      <c r="G659" t="s" s="4">
        <v>885</v>
      </c>
      <c r="H659" t="s" s="4">
        <v>885</v>
      </c>
      <c r="I659" t="s" s="4">
        <v>290</v>
      </c>
      <c r="J659" t="s" s="4">
        <v>293</v>
      </c>
      <c r="K659" t="s" s="4">
        <v>3865</v>
      </c>
      <c r="L659" t="s" s="4">
        <v>293</v>
      </c>
      <c r="M659" t="s" s="4">
        <v>294</v>
      </c>
      <c r="N659" t="s" s="4">
        <v>293</v>
      </c>
      <c r="O659" t="s" s="4">
        <v>295</v>
      </c>
      <c r="P659" t="s" s="4">
        <v>296</v>
      </c>
      <c r="Q659" t="s" s="4">
        <v>297</v>
      </c>
      <c r="R659" t="s" s="4">
        <v>886</v>
      </c>
    </row>
    <row r="660" ht="45.0" customHeight="true">
      <c r="A660" t="s" s="4">
        <v>206</v>
      </c>
      <c r="B660" t="s" s="4">
        <v>3945</v>
      </c>
      <c r="C660" t="s" s="4">
        <v>298</v>
      </c>
      <c r="D660" t="s" s="4">
        <v>911</v>
      </c>
      <c r="E660" t="s" s="4">
        <v>287</v>
      </c>
      <c r="F660" t="s" s="4">
        <v>884</v>
      </c>
      <c r="G660" t="s" s="4">
        <v>885</v>
      </c>
      <c r="H660" t="s" s="4">
        <v>885</v>
      </c>
      <c r="I660" t="s" s="4">
        <v>290</v>
      </c>
      <c r="J660" t="s" s="4">
        <v>293</v>
      </c>
      <c r="K660" t="s" s="4">
        <v>3865</v>
      </c>
      <c r="L660" t="s" s="4">
        <v>293</v>
      </c>
      <c r="M660" t="s" s="4">
        <v>294</v>
      </c>
      <c r="N660" t="s" s="4">
        <v>293</v>
      </c>
      <c r="O660" t="s" s="4">
        <v>295</v>
      </c>
      <c r="P660" t="s" s="4">
        <v>296</v>
      </c>
      <c r="Q660" t="s" s="4">
        <v>297</v>
      </c>
      <c r="R660" t="s" s="4">
        <v>886</v>
      </c>
    </row>
    <row r="661" ht="45.0" customHeight="true">
      <c r="A661" t="s" s="4">
        <v>206</v>
      </c>
      <c r="B661" t="s" s="4">
        <v>3946</v>
      </c>
      <c r="C661" t="s" s="4">
        <v>298</v>
      </c>
      <c r="D661" t="s" s="4">
        <v>299</v>
      </c>
      <c r="E661" t="s" s="4">
        <v>287</v>
      </c>
      <c r="F661" t="s" s="4">
        <v>884</v>
      </c>
      <c r="G661" t="s" s="4">
        <v>885</v>
      </c>
      <c r="H661" t="s" s="4">
        <v>885</v>
      </c>
      <c r="I661" t="s" s="4">
        <v>290</v>
      </c>
      <c r="J661" t="s" s="4">
        <v>293</v>
      </c>
      <c r="K661" t="s" s="4">
        <v>3865</v>
      </c>
      <c r="L661" t="s" s="4">
        <v>293</v>
      </c>
      <c r="M661" t="s" s="4">
        <v>294</v>
      </c>
      <c r="N661" t="s" s="4">
        <v>293</v>
      </c>
      <c r="O661" t="s" s="4">
        <v>295</v>
      </c>
      <c r="P661" t="s" s="4">
        <v>296</v>
      </c>
      <c r="Q661" t="s" s="4">
        <v>297</v>
      </c>
      <c r="R661" t="s" s="4">
        <v>886</v>
      </c>
    </row>
    <row r="662" ht="45.0" customHeight="true">
      <c r="A662" t="s" s="4">
        <v>206</v>
      </c>
      <c r="B662" t="s" s="4">
        <v>3947</v>
      </c>
      <c r="C662" t="s" s="4">
        <v>298</v>
      </c>
      <c r="D662" t="s" s="4">
        <v>299</v>
      </c>
      <c r="E662" t="s" s="4">
        <v>287</v>
      </c>
      <c r="F662" t="s" s="4">
        <v>884</v>
      </c>
      <c r="G662" t="s" s="4">
        <v>885</v>
      </c>
      <c r="H662" t="s" s="4">
        <v>885</v>
      </c>
      <c r="I662" t="s" s="4">
        <v>290</v>
      </c>
      <c r="J662" t="s" s="4">
        <v>293</v>
      </c>
      <c r="K662" t="s" s="4">
        <v>3865</v>
      </c>
      <c r="L662" t="s" s="4">
        <v>293</v>
      </c>
      <c r="M662" t="s" s="4">
        <v>294</v>
      </c>
      <c r="N662" t="s" s="4">
        <v>293</v>
      </c>
      <c r="O662" t="s" s="4">
        <v>295</v>
      </c>
      <c r="P662" t="s" s="4">
        <v>296</v>
      </c>
      <c r="Q662" t="s" s="4">
        <v>297</v>
      </c>
      <c r="R662" t="s" s="4">
        <v>886</v>
      </c>
    </row>
    <row r="663" ht="45.0" customHeight="true">
      <c r="A663" t="s" s="4">
        <v>206</v>
      </c>
      <c r="B663" t="s" s="4">
        <v>3948</v>
      </c>
      <c r="C663" t="s" s="4">
        <v>298</v>
      </c>
      <c r="D663" t="s" s="4">
        <v>299</v>
      </c>
      <c r="E663" t="s" s="4">
        <v>287</v>
      </c>
      <c r="F663" t="s" s="4">
        <v>884</v>
      </c>
      <c r="G663" t="s" s="4">
        <v>885</v>
      </c>
      <c r="H663" t="s" s="4">
        <v>885</v>
      </c>
      <c r="I663" t="s" s="4">
        <v>290</v>
      </c>
      <c r="J663" t="s" s="4">
        <v>293</v>
      </c>
      <c r="K663" t="s" s="4">
        <v>3865</v>
      </c>
      <c r="L663" t="s" s="4">
        <v>293</v>
      </c>
      <c r="M663" t="s" s="4">
        <v>294</v>
      </c>
      <c r="N663" t="s" s="4">
        <v>293</v>
      </c>
      <c r="O663" t="s" s="4">
        <v>295</v>
      </c>
      <c r="P663" t="s" s="4">
        <v>296</v>
      </c>
      <c r="Q663" t="s" s="4">
        <v>297</v>
      </c>
      <c r="R663" t="s" s="4">
        <v>886</v>
      </c>
    </row>
    <row r="664" ht="45.0" customHeight="true">
      <c r="A664" t="s" s="4">
        <v>206</v>
      </c>
      <c r="B664" t="s" s="4">
        <v>3949</v>
      </c>
      <c r="C664" t="s" s="4">
        <v>298</v>
      </c>
      <c r="D664" t="s" s="4">
        <v>299</v>
      </c>
      <c r="E664" t="s" s="4">
        <v>287</v>
      </c>
      <c r="F664" t="s" s="4">
        <v>884</v>
      </c>
      <c r="G664" t="s" s="4">
        <v>885</v>
      </c>
      <c r="H664" t="s" s="4">
        <v>885</v>
      </c>
      <c r="I664" t="s" s="4">
        <v>290</v>
      </c>
      <c r="J664" t="s" s="4">
        <v>293</v>
      </c>
      <c r="K664" t="s" s="4">
        <v>3865</v>
      </c>
      <c r="L664" t="s" s="4">
        <v>293</v>
      </c>
      <c r="M664" t="s" s="4">
        <v>294</v>
      </c>
      <c r="N664" t="s" s="4">
        <v>293</v>
      </c>
      <c r="O664" t="s" s="4">
        <v>295</v>
      </c>
      <c r="P664" t="s" s="4">
        <v>296</v>
      </c>
      <c r="Q664" t="s" s="4">
        <v>297</v>
      </c>
      <c r="R664" t="s" s="4">
        <v>886</v>
      </c>
    </row>
    <row r="665" ht="45.0" customHeight="true">
      <c r="A665" t="s" s="4">
        <v>206</v>
      </c>
      <c r="B665" t="s" s="4">
        <v>3950</v>
      </c>
      <c r="C665" t="s" s="4">
        <v>298</v>
      </c>
      <c r="D665" t="s" s="4">
        <v>299</v>
      </c>
      <c r="E665" t="s" s="4">
        <v>287</v>
      </c>
      <c r="F665" t="s" s="4">
        <v>884</v>
      </c>
      <c r="G665" t="s" s="4">
        <v>885</v>
      </c>
      <c r="H665" t="s" s="4">
        <v>885</v>
      </c>
      <c r="I665" t="s" s="4">
        <v>290</v>
      </c>
      <c r="J665" t="s" s="4">
        <v>293</v>
      </c>
      <c r="K665" t="s" s="4">
        <v>3865</v>
      </c>
      <c r="L665" t="s" s="4">
        <v>293</v>
      </c>
      <c r="M665" t="s" s="4">
        <v>294</v>
      </c>
      <c r="N665" t="s" s="4">
        <v>293</v>
      </c>
      <c r="O665" t="s" s="4">
        <v>295</v>
      </c>
      <c r="P665" t="s" s="4">
        <v>296</v>
      </c>
      <c r="Q665" t="s" s="4">
        <v>297</v>
      </c>
      <c r="R665" t="s" s="4">
        <v>886</v>
      </c>
    </row>
    <row r="666" ht="45.0" customHeight="true">
      <c r="A666" t="s" s="4">
        <v>206</v>
      </c>
      <c r="B666" t="s" s="4">
        <v>3951</v>
      </c>
      <c r="C666" t="s" s="4">
        <v>298</v>
      </c>
      <c r="D666" t="s" s="4">
        <v>299</v>
      </c>
      <c r="E666" t="s" s="4">
        <v>287</v>
      </c>
      <c r="F666" t="s" s="4">
        <v>884</v>
      </c>
      <c r="G666" t="s" s="4">
        <v>885</v>
      </c>
      <c r="H666" t="s" s="4">
        <v>885</v>
      </c>
      <c r="I666" t="s" s="4">
        <v>290</v>
      </c>
      <c r="J666" t="s" s="4">
        <v>293</v>
      </c>
      <c r="K666" t="s" s="4">
        <v>3865</v>
      </c>
      <c r="L666" t="s" s="4">
        <v>293</v>
      </c>
      <c r="M666" t="s" s="4">
        <v>294</v>
      </c>
      <c r="N666" t="s" s="4">
        <v>293</v>
      </c>
      <c r="O666" t="s" s="4">
        <v>295</v>
      </c>
      <c r="P666" t="s" s="4">
        <v>296</v>
      </c>
      <c r="Q666" t="s" s="4">
        <v>297</v>
      </c>
      <c r="R666" t="s" s="4">
        <v>886</v>
      </c>
    </row>
    <row r="667" ht="45.0" customHeight="true">
      <c r="A667" t="s" s="4">
        <v>206</v>
      </c>
      <c r="B667" t="s" s="4">
        <v>3952</v>
      </c>
      <c r="C667" t="s" s="4">
        <v>321</v>
      </c>
      <c r="D667" t="s" s="4">
        <v>322</v>
      </c>
      <c r="E667" t="s" s="4">
        <v>287</v>
      </c>
      <c r="F667" t="s" s="4">
        <v>894</v>
      </c>
      <c r="G667" t="s" s="4">
        <v>885</v>
      </c>
      <c r="H667" t="s" s="4">
        <v>885</v>
      </c>
      <c r="I667" t="s" s="4">
        <v>290</v>
      </c>
      <c r="J667" t="s" s="4">
        <v>293</v>
      </c>
      <c r="K667" t="s" s="4">
        <v>3865</v>
      </c>
      <c r="L667" t="s" s="4">
        <v>293</v>
      </c>
      <c r="M667" t="s" s="4">
        <v>294</v>
      </c>
      <c r="N667" t="s" s="4">
        <v>293</v>
      </c>
      <c r="O667" t="s" s="4">
        <v>295</v>
      </c>
      <c r="P667" t="s" s="4">
        <v>296</v>
      </c>
      <c r="Q667" t="s" s="4">
        <v>297</v>
      </c>
      <c r="R667" t="s" s="4">
        <v>886</v>
      </c>
    </row>
    <row r="668" ht="45.0" customHeight="true">
      <c r="A668" t="s" s="4">
        <v>206</v>
      </c>
      <c r="B668" t="s" s="4">
        <v>3953</v>
      </c>
      <c r="C668" t="s" s="4">
        <v>321</v>
      </c>
      <c r="D668" t="s" s="4">
        <v>322</v>
      </c>
      <c r="E668" t="s" s="4">
        <v>287</v>
      </c>
      <c r="F668" t="s" s="4">
        <v>894</v>
      </c>
      <c r="G668" t="s" s="4">
        <v>885</v>
      </c>
      <c r="H668" t="s" s="4">
        <v>885</v>
      </c>
      <c r="I668" t="s" s="4">
        <v>290</v>
      </c>
      <c r="J668" t="s" s="4">
        <v>293</v>
      </c>
      <c r="K668" t="s" s="4">
        <v>3865</v>
      </c>
      <c r="L668" t="s" s="4">
        <v>293</v>
      </c>
      <c r="M668" t="s" s="4">
        <v>294</v>
      </c>
      <c r="N668" t="s" s="4">
        <v>293</v>
      </c>
      <c r="O668" t="s" s="4">
        <v>295</v>
      </c>
      <c r="P668" t="s" s="4">
        <v>296</v>
      </c>
      <c r="Q668" t="s" s="4">
        <v>297</v>
      </c>
      <c r="R668" t="s" s="4">
        <v>886</v>
      </c>
    </row>
    <row r="669" ht="45.0" customHeight="true">
      <c r="A669" t="s" s="4">
        <v>206</v>
      </c>
      <c r="B669" t="s" s="4">
        <v>3954</v>
      </c>
      <c r="C669" t="s" s="4">
        <v>298</v>
      </c>
      <c r="D669" t="s" s="4">
        <v>299</v>
      </c>
      <c r="E669" t="s" s="4">
        <v>287</v>
      </c>
      <c r="F669" t="s" s="4">
        <v>884</v>
      </c>
      <c r="G669" t="s" s="4">
        <v>885</v>
      </c>
      <c r="H669" t="s" s="4">
        <v>885</v>
      </c>
      <c r="I669" t="s" s="4">
        <v>290</v>
      </c>
      <c r="J669" t="s" s="4">
        <v>293</v>
      </c>
      <c r="K669" t="s" s="4">
        <v>3865</v>
      </c>
      <c r="L669" t="s" s="4">
        <v>293</v>
      </c>
      <c r="M669" t="s" s="4">
        <v>294</v>
      </c>
      <c r="N669" t="s" s="4">
        <v>293</v>
      </c>
      <c r="O669" t="s" s="4">
        <v>295</v>
      </c>
      <c r="P669" t="s" s="4">
        <v>296</v>
      </c>
      <c r="Q669" t="s" s="4">
        <v>297</v>
      </c>
      <c r="R669" t="s" s="4">
        <v>886</v>
      </c>
    </row>
    <row r="670" ht="45.0" customHeight="true">
      <c r="A670" t="s" s="4">
        <v>206</v>
      </c>
      <c r="B670" t="s" s="4">
        <v>3955</v>
      </c>
      <c r="C670" t="s" s="4">
        <v>298</v>
      </c>
      <c r="D670" t="s" s="4">
        <v>305</v>
      </c>
      <c r="E670" t="s" s="4">
        <v>287</v>
      </c>
      <c r="F670" t="s" s="4">
        <v>884</v>
      </c>
      <c r="G670" t="s" s="4">
        <v>885</v>
      </c>
      <c r="H670" t="s" s="4">
        <v>885</v>
      </c>
      <c r="I670" t="s" s="4">
        <v>290</v>
      </c>
      <c r="J670" t="s" s="4">
        <v>293</v>
      </c>
      <c r="K670" t="s" s="4">
        <v>3865</v>
      </c>
      <c r="L670" t="s" s="4">
        <v>293</v>
      </c>
      <c r="M670" t="s" s="4">
        <v>294</v>
      </c>
      <c r="N670" t="s" s="4">
        <v>293</v>
      </c>
      <c r="O670" t="s" s="4">
        <v>295</v>
      </c>
      <c r="P670" t="s" s="4">
        <v>296</v>
      </c>
      <c r="Q670" t="s" s="4">
        <v>297</v>
      </c>
      <c r="R670" t="s" s="4">
        <v>886</v>
      </c>
    </row>
    <row r="671" ht="45.0" customHeight="true">
      <c r="A671" t="s" s="4">
        <v>206</v>
      </c>
      <c r="B671" t="s" s="4">
        <v>3956</v>
      </c>
      <c r="C671" t="s" s="4">
        <v>298</v>
      </c>
      <c r="D671" t="s" s="4">
        <v>305</v>
      </c>
      <c r="E671" t="s" s="4">
        <v>287</v>
      </c>
      <c r="F671" t="s" s="4">
        <v>884</v>
      </c>
      <c r="G671" t="s" s="4">
        <v>885</v>
      </c>
      <c r="H671" t="s" s="4">
        <v>885</v>
      </c>
      <c r="I671" t="s" s="4">
        <v>290</v>
      </c>
      <c r="J671" t="s" s="4">
        <v>293</v>
      </c>
      <c r="K671" t="s" s="4">
        <v>3865</v>
      </c>
      <c r="L671" t="s" s="4">
        <v>293</v>
      </c>
      <c r="M671" t="s" s="4">
        <v>294</v>
      </c>
      <c r="N671" t="s" s="4">
        <v>293</v>
      </c>
      <c r="O671" t="s" s="4">
        <v>295</v>
      </c>
      <c r="P671" t="s" s="4">
        <v>296</v>
      </c>
      <c r="Q671" t="s" s="4">
        <v>297</v>
      </c>
      <c r="R671" t="s" s="4">
        <v>886</v>
      </c>
    </row>
    <row r="672" ht="45.0" customHeight="true">
      <c r="A672" t="s" s="4">
        <v>206</v>
      </c>
      <c r="B672" t="s" s="4">
        <v>3957</v>
      </c>
      <c r="C672" t="s" s="4">
        <v>298</v>
      </c>
      <c r="D672" t="s" s="4">
        <v>305</v>
      </c>
      <c r="E672" t="s" s="4">
        <v>287</v>
      </c>
      <c r="F672" t="s" s="4">
        <v>884</v>
      </c>
      <c r="G672" t="s" s="4">
        <v>885</v>
      </c>
      <c r="H672" t="s" s="4">
        <v>885</v>
      </c>
      <c r="I672" t="s" s="4">
        <v>290</v>
      </c>
      <c r="J672" t="s" s="4">
        <v>293</v>
      </c>
      <c r="K672" t="s" s="4">
        <v>3865</v>
      </c>
      <c r="L672" t="s" s="4">
        <v>293</v>
      </c>
      <c r="M672" t="s" s="4">
        <v>294</v>
      </c>
      <c r="N672" t="s" s="4">
        <v>293</v>
      </c>
      <c r="O672" t="s" s="4">
        <v>295</v>
      </c>
      <c r="P672" t="s" s="4">
        <v>296</v>
      </c>
      <c r="Q672" t="s" s="4">
        <v>297</v>
      </c>
      <c r="R672" t="s" s="4">
        <v>886</v>
      </c>
    </row>
    <row r="673" ht="45.0" customHeight="true">
      <c r="A673" t="s" s="4">
        <v>206</v>
      </c>
      <c r="B673" t="s" s="4">
        <v>3958</v>
      </c>
      <c r="C673" t="s" s="4">
        <v>298</v>
      </c>
      <c r="D673" t="s" s="4">
        <v>305</v>
      </c>
      <c r="E673" t="s" s="4">
        <v>287</v>
      </c>
      <c r="F673" t="s" s="4">
        <v>884</v>
      </c>
      <c r="G673" t="s" s="4">
        <v>885</v>
      </c>
      <c r="H673" t="s" s="4">
        <v>885</v>
      </c>
      <c r="I673" t="s" s="4">
        <v>290</v>
      </c>
      <c r="J673" t="s" s="4">
        <v>293</v>
      </c>
      <c r="K673" t="s" s="4">
        <v>3865</v>
      </c>
      <c r="L673" t="s" s="4">
        <v>293</v>
      </c>
      <c r="M673" t="s" s="4">
        <v>294</v>
      </c>
      <c r="N673" t="s" s="4">
        <v>293</v>
      </c>
      <c r="O673" t="s" s="4">
        <v>295</v>
      </c>
      <c r="P673" t="s" s="4">
        <v>296</v>
      </c>
      <c r="Q673" t="s" s="4">
        <v>297</v>
      </c>
      <c r="R673" t="s" s="4">
        <v>886</v>
      </c>
    </row>
    <row r="674" ht="45.0" customHeight="true">
      <c r="A674" t="s" s="4">
        <v>206</v>
      </c>
      <c r="B674" t="s" s="4">
        <v>3959</v>
      </c>
      <c r="C674" t="s" s="4">
        <v>298</v>
      </c>
      <c r="D674" t="s" s="4">
        <v>299</v>
      </c>
      <c r="E674" t="s" s="4">
        <v>287</v>
      </c>
      <c r="F674" t="s" s="4">
        <v>884</v>
      </c>
      <c r="G674" t="s" s="4">
        <v>885</v>
      </c>
      <c r="H674" t="s" s="4">
        <v>885</v>
      </c>
      <c r="I674" t="s" s="4">
        <v>290</v>
      </c>
      <c r="J674" t="s" s="4">
        <v>293</v>
      </c>
      <c r="K674" t="s" s="4">
        <v>3865</v>
      </c>
      <c r="L674" t="s" s="4">
        <v>293</v>
      </c>
      <c r="M674" t="s" s="4">
        <v>294</v>
      </c>
      <c r="N674" t="s" s="4">
        <v>293</v>
      </c>
      <c r="O674" t="s" s="4">
        <v>295</v>
      </c>
      <c r="P674" t="s" s="4">
        <v>296</v>
      </c>
      <c r="Q674" t="s" s="4">
        <v>297</v>
      </c>
      <c r="R674" t="s" s="4">
        <v>886</v>
      </c>
    </row>
    <row r="675" ht="45.0" customHeight="true">
      <c r="A675" t="s" s="4">
        <v>206</v>
      </c>
      <c r="B675" t="s" s="4">
        <v>3960</v>
      </c>
      <c r="C675" t="s" s="4">
        <v>298</v>
      </c>
      <c r="D675" t="s" s="4">
        <v>299</v>
      </c>
      <c r="E675" t="s" s="4">
        <v>287</v>
      </c>
      <c r="F675" t="s" s="4">
        <v>884</v>
      </c>
      <c r="G675" t="s" s="4">
        <v>885</v>
      </c>
      <c r="H675" t="s" s="4">
        <v>885</v>
      </c>
      <c r="I675" t="s" s="4">
        <v>290</v>
      </c>
      <c r="J675" t="s" s="4">
        <v>293</v>
      </c>
      <c r="K675" t="s" s="4">
        <v>3865</v>
      </c>
      <c r="L675" t="s" s="4">
        <v>293</v>
      </c>
      <c r="M675" t="s" s="4">
        <v>294</v>
      </c>
      <c r="N675" t="s" s="4">
        <v>293</v>
      </c>
      <c r="O675" t="s" s="4">
        <v>295</v>
      </c>
      <c r="P675" t="s" s="4">
        <v>296</v>
      </c>
      <c r="Q675" t="s" s="4">
        <v>297</v>
      </c>
      <c r="R675" t="s" s="4">
        <v>886</v>
      </c>
    </row>
    <row r="676" ht="45.0" customHeight="true">
      <c r="A676" t="s" s="4">
        <v>206</v>
      </c>
      <c r="B676" t="s" s="4">
        <v>3961</v>
      </c>
      <c r="C676" t="s" s="4">
        <v>298</v>
      </c>
      <c r="D676" t="s" s="4">
        <v>299</v>
      </c>
      <c r="E676" t="s" s="4">
        <v>287</v>
      </c>
      <c r="F676" t="s" s="4">
        <v>884</v>
      </c>
      <c r="G676" t="s" s="4">
        <v>885</v>
      </c>
      <c r="H676" t="s" s="4">
        <v>885</v>
      </c>
      <c r="I676" t="s" s="4">
        <v>290</v>
      </c>
      <c r="J676" t="s" s="4">
        <v>293</v>
      </c>
      <c r="K676" t="s" s="4">
        <v>3865</v>
      </c>
      <c r="L676" t="s" s="4">
        <v>293</v>
      </c>
      <c r="M676" t="s" s="4">
        <v>294</v>
      </c>
      <c r="N676" t="s" s="4">
        <v>293</v>
      </c>
      <c r="O676" t="s" s="4">
        <v>295</v>
      </c>
      <c r="P676" t="s" s="4">
        <v>296</v>
      </c>
      <c r="Q676" t="s" s="4">
        <v>297</v>
      </c>
      <c r="R676" t="s" s="4">
        <v>886</v>
      </c>
    </row>
    <row r="677" ht="45.0" customHeight="true">
      <c r="A677" t="s" s="4">
        <v>206</v>
      </c>
      <c r="B677" t="s" s="4">
        <v>3962</v>
      </c>
      <c r="C677" t="s" s="4">
        <v>298</v>
      </c>
      <c r="D677" t="s" s="4">
        <v>299</v>
      </c>
      <c r="E677" t="s" s="4">
        <v>287</v>
      </c>
      <c r="F677" t="s" s="4">
        <v>884</v>
      </c>
      <c r="G677" t="s" s="4">
        <v>885</v>
      </c>
      <c r="H677" t="s" s="4">
        <v>885</v>
      </c>
      <c r="I677" t="s" s="4">
        <v>290</v>
      </c>
      <c r="J677" t="s" s="4">
        <v>293</v>
      </c>
      <c r="K677" t="s" s="4">
        <v>3865</v>
      </c>
      <c r="L677" t="s" s="4">
        <v>293</v>
      </c>
      <c r="M677" t="s" s="4">
        <v>294</v>
      </c>
      <c r="N677" t="s" s="4">
        <v>293</v>
      </c>
      <c r="O677" t="s" s="4">
        <v>295</v>
      </c>
      <c r="P677" t="s" s="4">
        <v>296</v>
      </c>
      <c r="Q677" t="s" s="4">
        <v>297</v>
      </c>
      <c r="R677" t="s" s="4">
        <v>886</v>
      </c>
    </row>
    <row r="678" ht="45.0" customHeight="true">
      <c r="A678" t="s" s="4">
        <v>206</v>
      </c>
      <c r="B678" t="s" s="4">
        <v>3963</v>
      </c>
      <c r="C678" t="s" s="4">
        <v>298</v>
      </c>
      <c r="D678" t="s" s="4">
        <v>299</v>
      </c>
      <c r="E678" t="s" s="4">
        <v>287</v>
      </c>
      <c r="F678" t="s" s="4">
        <v>884</v>
      </c>
      <c r="G678" t="s" s="4">
        <v>885</v>
      </c>
      <c r="H678" t="s" s="4">
        <v>885</v>
      </c>
      <c r="I678" t="s" s="4">
        <v>290</v>
      </c>
      <c r="J678" t="s" s="4">
        <v>293</v>
      </c>
      <c r="K678" t="s" s="4">
        <v>3865</v>
      </c>
      <c r="L678" t="s" s="4">
        <v>293</v>
      </c>
      <c r="M678" t="s" s="4">
        <v>294</v>
      </c>
      <c r="N678" t="s" s="4">
        <v>293</v>
      </c>
      <c r="O678" t="s" s="4">
        <v>295</v>
      </c>
      <c r="P678" t="s" s="4">
        <v>296</v>
      </c>
      <c r="Q678" t="s" s="4">
        <v>297</v>
      </c>
      <c r="R678" t="s" s="4">
        <v>886</v>
      </c>
    </row>
    <row r="679" ht="45.0" customHeight="true">
      <c r="A679" t="s" s="4">
        <v>206</v>
      </c>
      <c r="B679" t="s" s="4">
        <v>3964</v>
      </c>
      <c r="C679" t="s" s="4">
        <v>298</v>
      </c>
      <c r="D679" t="s" s="4">
        <v>299</v>
      </c>
      <c r="E679" t="s" s="4">
        <v>287</v>
      </c>
      <c r="F679" t="s" s="4">
        <v>884</v>
      </c>
      <c r="G679" t="s" s="4">
        <v>885</v>
      </c>
      <c r="H679" t="s" s="4">
        <v>885</v>
      </c>
      <c r="I679" t="s" s="4">
        <v>290</v>
      </c>
      <c r="J679" t="s" s="4">
        <v>293</v>
      </c>
      <c r="K679" t="s" s="4">
        <v>3865</v>
      </c>
      <c r="L679" t="s" s="4">
        <v>293</v>
      </c>
      <c r="M679" t="s" s="4">
        <v>294</v>
      </c>
      <c r="N679" t="s" s="4">
        <v>293</v>
      </c>
      <c r="O679" t="s" s="4">
        <v>295</v>
      </c>
      <c r="P679" t="s" s="4">
        <v>296</v>
      </c>
      <c r="Q679" t="s" s="4">
        <v>297</v>
      </c>
      <c r="R679" t="s" s="4">
        <v>886</v>
      </c>
    </row>
    <row r="680" ht="45.0" customHeight="true">
      <c r="A680" t="s" s="4">
        <v>208</v>
      </c>
      <c r="B680" t="s" s="4">
        <v>3965</v>
      </c>
      <c r="C680" t="s" s="4">
        <v>298</v>
      </c>
      <c r="D680" t="s" s="4">
        <v>305</v>
      </c>
      <c r="E680" t="s" s="4">
        <v>287</v>
      </c>
      <c r="F680" t="s" s="4">
        <v>884</v>
      </c>
      <c r="G680" t="s" s="4">
        <v>885</v>
      </c>
      <c r="H680" t="s" s="4">
        <v>885</v>
      </c>
      <c r="I680" t="s" s="4">
        <v>290</v>
      </c>
      <c r="J680" t="s" s="4">
        <v>293</v>
      </c>
      <c r="K680" t="s" s="4">
        <v>3865</v>
      </c>
      <c r="L680" t="s" s="4">
        <v>293</v>
      </c>
      <c r="M680" t="s" s="4">
        <v>294</v>
      </c>
      <c r="N680" t="s" s="4">
        <v>293</v>
      </c>
      <c r="O680" t="s" s="4">
        <v>295</v>
      </c>
      <c r="P680" t="s" s="4">
        <v>296</v>
      </c>
      <c r="Q680" t="s" s="4">
        <v>297</v>
      </c>
      <c r="R680" t="s" s="4">
        <v>886</v>
      </c>
    </row>
    <row r="681" ht="45.0" customHeight="true">
      <c r="A681" t="s" s="4">
        <v>208</v>
      </c>
      <c r="B681" t="s" s="4">
        <v>3966</v>
      </c>
      <c r="C681" t="s" s="4">
        <v>298</v>
      </c>
      <c r="D681" t="s" s="4">
        <v>305</v>
      </c>
      <c r="E681" t="s" s="4">
        <v>287</v>
      </c>
      <c r="F681" t="s" s="4">
        <v>884</v>
      </c>
      <c r="G681" t="s" s="4">
        <v>885</v>
      </c>
      <c r="H681" t="s" s="4">
        <v>885</v>
      </c>
      <c r="I681" t="s" s="4">
        <v>290</v>
      </c>
      <c r="J681" t="s" s="4">
        <v>293</v>
      </c>
      <c r="K681" t="s" s="4">
        <v>3865</v>
      </c>
      <c r="L681" t="s" s="4">
        <v>293</v>
      </c>
      <c r="M681" t="s" s="4">
        <v>294</v>
      </c>
      <c r="N681" t="s" s="4">
        <v>293</v>
      </c>
      <c r="O681" t="s" s="4">
        <v>295</v>
      </c>
      <c r="P681" t="s" s="4">
        <v>296</v>
      </c>
      <c r="Q681" t="s" s="4">
        <v>297</v>
      </c>
      <c r="R681" t="s" s="4">
        <v>886</v>
      </c>
    </row>
    <row r="682" ht="45.0" customHeight="true">
      <c r="A682" t="s" s="4">
        <v>208</v>
      </c>
      <c r="B682" t="s" s="4">
        <v>3967</v>
      </c>
      <c r="C682" t="s" s="4">
        <v>298</v>
      </c>
      <c r="D682" t="s" s="4">
        <v>305</v>
      </c>
      <c r="E682" t="s" s="4">
        <v>287</v>
      </c>
      <c r="F682" t="s" s="4">
        <v>884</v>
      </c>
      <c r="G682" t="s" s="4">
        <v>885</v>
      </c>
      <c r="H682" t="s" s="4">
        <v>885</v>
      </c>
      <c r="I682" t="s" s="4">
        <v>290</v>
      </c>
      <c r="J682" t="s" s="4">
        <v>293</v>
      </c>
      <c r="K682" t="s" s="4">
        <v>3865</v>
      </c>
      <c r="L682" t="s" s="4">
        <v>293</v>
      </c>
      <c r="M682" t="s" s="4">
        <v>294</v>
      </c>
      <c r="N682" t="s" s="4">
        <v>293</v>
      </c>
      <c r="O682" t="s" s="4">
        <v>295</v>
      </c>
      <c r="P682" t="s" s="4">
        <v>296</v>
      </c>
      <c r="Q682" t="s" s="4">
        <v>297</v>
      </c>
      <c r="R682" t="s" s="4">
        <v>886</v>
      </c>
    </row>
    <row r="683" ht="45.0" customHeight="true">
      <c r="A683" t="s" s="4">
        <v>208</v>
      </c>
      <c r="B683" t="s" s="4">
        <v>3968</v>
      </c>
      <c r="C683" t="s" s="4">
        <v>298</v>
      </c>
      <c r="D683" t="s" s="4">
        <v>305</v>
      </c>
      <c r="E683" t="s" s="4">
        <v>287</v>
      </c>
      <c r="F683" t="s" s="4">
        <v>884</v>
      </c>
      <c r="G683" t="s" s="4">
        <v>885</v>
      </c>
      <c r="H683" t="s" s="4">
        <v>885</v>
      </c>
      <c r="I683" t="s" s="4">
        <v>290</v>
      </c>
      <c r="J683" t="s" s="4">
        <v>293</v>
      </c>
      <c r="K683" t="s" s="4">
        <v>3865</v>
      </c>
      <c r="L683" t="s" s="4">
        <v>293</v>
      </c>
      <c r="M683" t="s" s="4">
        <v>294</v>
      </c>
      <c r="N683" t="s" s="4">
        <v>293</v>
      </c>
      <c r="O683" t="s" s="4">
        <v>295</v>
      </c>
      <c r="P683" t="s" s="4">
        <v>296</v>
      </c>
      <c r="Q683" t="s" s="4">
        <v>297</v>
      </c>
      <c r="R683" t="s" s="4">
        <v>886</v>
      </c>
    </row>
    <row r="684" ht="45.0" customHeight="true">
      <c r="A684" t="s" s="4">
        <v>208</v>
      </c>
      <c r="B684" t="s" s="4">
        <v>3969</v>
      </c>
      <c r="C684" t="s" s="4">
        <v>298</v>
      </c>
      <c r="D684" t="s" s="4">
        <v>299</v>
      </c>
      <c r="E684" t="s" s="4">
        <v>287</v>
      </c>
      <c r="F684" t="s" s="4">
        <v>884</v>
      </c>
      <c r="G684" t="s" s="4">
        <v>885</v>
      </c>
      <c r="H684" t="s" s="4">
        <v>885</v>
      </c>
      <c r="I684" t="s" s="4">
        <v>290</v>
      </c>
      <c r="J684" t="s" s="4">
        <v>293</v>
      </c>
      <c r="K684" t="s" s="4">
        <v>3865</v>
      </c>
      <c r="L684" t="s" s="4">
        <v>293</v>
      </c>
      <c r="M684" t="s" s="4">
        <v>294</v>
      </c>
      <c r="N684" t="s" s="4">
        <v>293</v>
      </c>
      <c r="O684" t="s" s="4">
        <v>295</v>
      </c>
      <c r="P684" t="s" s="4">
        <v>296</v>
      </c>
      <c r="Q684" t="s" s="4">
        <v>297</v>
      </c>
      <c r="R684" t="s" s="4">
        <v>886</v>
      </c>
    </row>
    <row r="685" ht="45.0" customHeight="true">
      <c r="A685" t="s" s="4">
        <v>208</v>
      </c>
      <c r="B685" t="s" s="4">
        <v>3970</v>
      </c>
      <c r="C685" t="s" s="4">
        <v>298</v>
      </c>
      <c r="D685" t="s" s="4">
        <v>299</v>
      </c>
      <c r="E685" t="s" s="4">
        <v>287</v>
      </c>
      <c r="F685" t="s" s="4">
        <v>884</v>
      </c>
      <c r="G685" t="s" s="4">
        <v>885</v>
      </c>
      <c r="H685" t="s" s="4">
        <v>885</v>
      </c>
      <c r="I685" t="s" s="4">
        <v>290</v>
      </c>
      <c r="J685" t="s" s="4">
        <v>293</v>
      </c>
      <c r="K685" t="s" s="4">
        <v>3865</v>
      </c>
      <c r="L685" t="s" s="4">
        <v>293</v>
      </c>
      <c r="M685" t="s" s="4">
        <v>294</v>
      </c>
      <c r="N685" t="s" s="4">
        <v>293</v>
      </c>
      <c r="O685" t="s" s="4">
        <v>295</v>
      </c>
      <c r="P685" t="s" s="4">
        <v>296</v>
      </c>
      <c r="Q685" t="s" s="4">
        <v>297</v>
      </c>
      <c r="R685" t="s" s="4">
        <v>886</v>
      </c>
    </row>
    <row r="686" ht="45.0" customHeight="true">
      <c r="A686" t="s" s="4">
        <v>208</v>
      </c>
      <c r="B686" t="s" s="4">
        <v>3971</v>
      </c>
      <c r="C686" t="s" s="4">
        <v>298</v>
      </c>
      <c r="D686" t="s" s="4">
        <v>299</v>
      </c>
      <c r="E686" t="s" s="4">
        <v>287</v>
      </c>
      <c r="F686" t="s" s="4">
        <v>884</v>
      </c>
      <c r="G686" t="s" s="4">
        <v>885</v>
      </c>
      <c r="H686" t="s" s="4">
        <v>885</v>
      </c>
      <c r="I686" t="s" s="4">
        <v>290</v>
      </c>
      <c r="J686" t="s" s="4">
        <v>293</v>
      </c>
      <c r="K686" t="s" s="4">
        <v>3865</v>
      </c>
      <c r="L686" t="s" s="4">
        <v>293</v>
      </c>
      <c r="M686" t="s" s="4">
        <v>294</v>
      </c>
      <c r="N686" t="s" s="4">
        <v>293</v>
      </c>
      <c r="O686" t="s" s="4">
        <v>295</v>
      </c>
      <c r="P686" t="s" s="4">
        <v>296</v>
      </c>
      <c r="Q686" t="s" s="4">
        <v>297</v>
      </c>
      <c r="R686" t="s" s="4">
        <v>886</v>
      </c>
    </row>
    <row r="687" ht="45.0" customHeight="true">
      <c r="A687" t="s" s="4">
        <v>208</v>
      </c>
      <c r="B687" t="s" s="4">
        <v>3972</v>
      </c>
      <c r="C687" t="s" s="4">
        <v>298</v>
      </c>
      <c r="D687" t="s" s="4">
        <v>299</v>
      </c>
      <c r="E687" t="s" s="4">
        <v>287</v>
      </c>
      <c r="F687" t="s" s="4">
        <v>884</v>
      </c>
      <c r="G687" t="s" s="4">
        <v>885</v>
      </c>
      <c r="H687" t="s" s="4">
        <v>885</v>
      </c>
      <c r="I687" t="s" s="4">
        <v>290</v>
      </c>
      <c r="J687" t="s" s="4">
        <v>293</v>
      </c>
      <c r="K687" t="s" s="4">
        <v>3865</v>
      </c>
      <c r="L687" t="s" s="4">
        <v>293</v>
      </c>
      <c r="M687" t="s" s="4">
        <v>294</v>
      </c>
      <c r="N687" t="s" s="4">
        <v>293</v>
      </c>
      <c r="O687" t="s" s="4">
        <v>295</v>
      </c>
      <c r="P687" t="s" s="4">
        <v>296</v>
      </c>
      <c r="Q687" t="s" s="4">
        <v>297</v>
      </c>
      <c r="R687" t="s" s="4">
        <v>886</v>
      </c>
    </row>
    <row r="688" ht="45.0" customHeight="true">
      <c r="A688" t="s" s="4">
        <v>208</v>
      </c>
      <c r="B688" t="s" s="4">
        <v>3973</v>
      </c>
      <c r="C688" t="s" s="4">
        <v>298</v>
      </c>
      <c r="D688" t="s" s="4">
        <v>299</v>
      </c>
      <c r="E688" t="s" s="4">
        <v>287</v>
      </c>
      <c r="F688" t="s" s="4">
        <v>884</v>
      </c>
      <c r="G688" t="s" s="4">
        <v>885</v>
      </c>
      <c r="H688" t="s" s="4">
        <v>885</v>
      </c>
      <c r="I688" t="s" s="4">
        <v>290</v>
      </c>
      <c r="J688" t="s" s="4">
        <v>293</v>
      </c>
      <c r="K688" t="s" s="4">
        <v>3865</v>
      </c>
      <c r="L688" t="s" s="4">
        <v>293</v>
      </c>
      <c r="M688" t="s" s="4">
        <v>294</v>
      </c>
      <c r="N688" t="s" s="4">
        <v>293</v>
      </c>
      <c r="O688" t="s" s="4">
        <v>295</v>
      </c>
      <c r="P688" t="s" s="4">
        <v>296</v>
      </c>
      <c r="Q688" t="s" s="4">
        <v>297</v>
      </c>
      <c r="R688" t="s" s="4">
        <v>886</v>
      </c>
    </row>
    <row r="689" ht="45.0" customHeight="true">
      <c r="A689" t="s" s="4">
        <v>208</v>
      </c>
      <c r="B689" t="s" s="4">
        <v>3974</v>
      </c>
      <c r="C689" t="s" s="4">
        <v>298</v>
      </c>
      <c r="D689" t="s" s="4">
        <v>299</v>
      </c>
      <c r="E689" t="s" s="4">
        <v>287</v>
      </c>
      <c r="F689" t="s" s="4">
        <v>884</v>
      </c>
      <c r="G689" t="s" s="4">
        <v>885</v>
      </c>
      <c r="H689" t="s" s="4">
        <v>885</v>
      </c>
      <c r="I689" t="s" s="4">
        <v>290</v>
      </c>
      <c r="J689" t="s" s="4">
        <v>293</v>
      </c>
      <c r="K689" t="s" s="4">
        <v>3865</v>
      </c>
      <c r="L689" t="s" s="4">
        <v>293</v>
      </c>
      <c r="M689" t="s" s="4">
        <v>294</v>
      </c>
      <c r="N689" t="s" s="4">
        <v>293</v>
      </c>
      <c r="O689" t="s" s="4">
        <v>295</v>
      </c>
      <c r="P689" t="s" s="4">
        <v>296</v>
      </c>
      <c r="Q689" t="s" s="4">
        <v>297</v>
      </c>
      <c r="R689" t="s" s="4">
        <v>886</v>
      </c>
    </row>
    <row r="690" ht="45.0" customHeight="true">
      <c r="A690" t="s" s="4">
        <v>208</v>
      </c>
      <c r="B690" t="s" s="4">
        <v>3975</v>
      </c>
      <c r="C690" t="s" s="4">
        <v>298</v>
      </c>
      <c r="D690" t="s" s="4">
        <v>299</v>
      </c>
      <c r="E690" t="s" s="4">
        <v>287</v>
      </c>
      <c r="F690" t="s" s="4">
        <v>884</v>
      </c>
      <c r="G690" t="s" s="4">
        <v>885</v>
      </c>
      <c r="H690" t="s" s="4">
        <v>885</v>
      </c>
      <c r="I690" t="s" s="4">
        <v>290</v>
      </c>
      <c r="J690" t="s" s="4">
        <v>293</v>
      </c>
      <c r="K690" t="s" s="4">
        <v>3865</v>
      </c>
      <c r="L690" t="s" s="4">
        <v>293</v>
      </c>
      <c r="M690" t="s" s="4">
        <v>294</v>
      </c>
      <c r="N690" t="s" s="4">
        <v>293</v>
      </c>
      <c r="O690" t="s" s="4">
        <v>295</v>
      </c>
      <c r="P690" t="s" s="4">
        <v>296</v>
      </c>
      <c r="Q690" t="s" s="4">
        <v>297</v>
      </c>
      <c r="R690" t="s" s="4">
        <v>886</v>
      </c>
    </row>
    <row r="691" ht="45.0" customHeight="true">
      <c r="A691" t="s" s="4">
        <v>208</v>
      </c>
      <c r="B691" t="s" s="4">
        <v>3976</v>
      </c>
      <c r="C691" t="s" s="4">
        <v>298</v>
      </c>
      <c r="D691" t="s" s="4">
        <v>299</v>
      </c>
      <c r="E691" t="s" s="4">
        <v>287</v>
      </c>
      <c r="F691" t="s" s="4">
        <v>884</v>
      </c>
      <c r="G691" t="s" s="4">
        <v>885</v>
      </c>
      <c r="H691" t="s" s="4">
        <v>885</v>
      </c>
      <c r="I691" t="s" s="4">
        <v>290</v>
      </c>
      <c r="J691" t="s" s="4">
        <v>293</v>
      </c>
      <c r="K691" t="s" s="4">
        <v>3865</v>
      </c>
      <c r="L691" t="s" s="4">
        <v>293</v>
      </c>
      <c r="M691" t="s" s="4">
        <v>294</v>
      </c>
      <c r="N691" t="s" s="4">
        <v>293</v>
      </c>
      <c r="O691" t="s" s="4">
        <v>295</v>
      </c>
      <c r="P691" t="s" s="4">
        <v>296</v>
      </c>
      <c r="Q691" t="s" s="4">
        <v>297</v>
      </c>
      <c r="R691" t="s" s="4">
        <v>886</v>
      </c>
    </row>
    <row r="692" ht="45.0" customHeight="true">
      <c r="A692" t="s" s="4">
        <v>208</v>
      </c>
      <c r="B692" t="s" s="4">
        <v>3977</v>
      </c>
      <c r="C692" t="s" s="4">
        <v>298</v>
      </c>
      <c r="D692" t="s" s="4">
        <v>299</v>
      </c>
      <c r="E692" t="s" s="4">
        <v>287</v>
      </c>
      <c r="F692" t="s" s="4">
        <v>884</v>
      </c>
      <c r="G692" t="s" s="4">
        <v>885</v>
      </c>
      <c r="H692" t="s" s="4">
        <v>885</v>
      </c>
      <c r="I692" t="s" s="4">
        <v>290</v>
      </c>
      <c r="J692" t="s" s="4">
        <v>293</v>
      </c>
      <c r="K692" t="s" s="4">
        <v>3865</v>
      </c>
      <c r="L692" t="s" s="4">
        <v>293</v>
      </c>
      <c r="M692" t="s" s="4">
        <v>294</v>
      </c>
      <c r="N692" t="s" s="4">
        <v>293</v>
      </c>
      <c r="O692" t="s" s="4">
        <v>295</v>
      </c>
      <c r="P692" t="s" s="4">
        <v>296</v>
      </c>
      <c r="Q692" t="s" s="4">
        <v>297</v>
      </c>
      <c r="R692" t="s" s="4">
        <v>886</v>
      </c>
    </row>
    <row r="693" ht="45.0" customHeight="true">
      <c r="A693" t="s" s="4">
        <v>208</v>
      </c>
      <c r="B693" t="s" s="4">
        <v>3978</v>
      </c>
      <c r="C693" t="s" s="4">
        <v>298</v>
      </c>
      <c r="D693" t="s" s="4">
        <v>299</v>
      </c>
      <c r="E693" t="s" s="4">
        <v>287</v>
      </c>
      <c r="F693" t="s" s="4">
        <v>884</v>
      </c>
      <c r="G693" t="s" s="4">
        <v>885</v>
      </c>
      <c r="H693" t="s" s="4">
        <v>885</v>
      </c>
      <c r="I693" t="s" s="4">
        <v>290</v>
      </c>
      <c r="J693" t="s" s="4">
        <v>293</v>
      </c>
      <c r="K693" t="s" s="4">
        <v>3865</v>
      </c>
      <c r="L693" t="s" s="4">
        <v>293</v>
      </c>
      <c r="M693" t="s" s="4">
        <v>294</v>
      </c>
      <c r="N693" t="s" s="4">
        <v>293</v>
      </c>
      <c r="O693" t="s" s="4">
        <v>295</v>
      </c>
      <c r="P693" t="s" s="4">
        <v>296</v>
      </c>
      <c r="Q693" t="s" s="4">
        <v>297</v>
      </c>
      <c r="R693" t="s" s="4">
        <v>886</v>
      </c>
    </row>
    <row r="694" ht="45.0" customHeight="true">
      <c r="A694" t="s" s="4">
        <v>208</v>
      </c>
      <c r="B694" t="s" s="4">
        <v>3979</v>
      </c>
      <c r="C694" t="s" s="4">
        <v>298</v>
      </c>
      <c r="D694" t="s" s="4">
        <v>299</v>
      </c>
      <c r="E694" t="s" s="4">
        <v>287</v>
      </c>
      <c r="F694" t="s" s="4">
        <v>884</v>
      </c>
      <c r="G694" t="s" s="4">
        <v>885</v>
      </c>
      <c r="H694" t="s" s="4">
        <v>885</v>
      </c>
      <c r="I694" t="s" s="4">
        <v>290</v>
      </c>
      <c r="J694" t="s" s="4">
        <v>293</v>
      </c>
      <c r="K694" t="s" s="4">
        <v>3865</v>
      </c>
      <c r="L694" t="s" s="4">
        <v>293</v>
      </c>
      <c r="M694" t="s" s="4">
        <v>294</v>
      </c>
      <c r="N694" t="s" s="4">
        <v>293</v>
      </c>
      <c r="O694" t="s" s="4">
        <v>295</v>
      </c>
      <c r="P694" t="s" s="4">
        <v>296</v>
      </c>
      <c r="Q694" t="s" s="4">
        <v>297</v>
      </c>
      <c r="R694" t="s" s="4">
        <v>886</v>
      </c>
    </row>
    <row r="695" ht="45.0" customHeight="true">
      <c r="A695" t="s" s="4">
        <v>208</v>
      </c>
      <c r="B695" t="s" s="4">
        <v>3980</v>
      </c>
      <c r="C695" t="s" s="4">
        <v>298</v>
      </c>
      <c r="D695" t="s" s="4">
        <v>911</v>
      </c>
      <c r="E695" t="s" s="4">
        <v>287</v>
      </c>
      <c r="F695" t="s" s="4">
        <v>884</v>
      </c>
      <c r="G695" t="s" s="4">
        <v>885</v>
      </c>
      <c r="H695" t="s" s="4">
        <v>885</v>
      </c>
      <c r="I695" t="s" s="4">
        <v>290</v>
      </c>
      <c r="J695" t="s" s="4">
        <v>293</v>
      </c>
      <c r="K695" t="s" s="4">
        <v>3865</v>
      </c>
      <c r="L695" t="s" s="4">
        <v>293</v>
      </c>
      <c r="M695" t="s" s="4">
        <v>294</v>
      </c>
      <c r="N695" t="s" s="4">
        <v>293</v>
      </c>
      <c r="O695" t="s" s="4">
        <v>295</v>
      </c>
      <c r="P695" t="s" s="4">
        <v>296</v>
      </c>
      <c r="Q695" t="s" s="4">
        <v>297</v>
      </c>
      <c r="R695" t="s" s="4">
        <v>886</v>
      </c>
    </row>
    <row r="696" ht="45.0" customHeight="true">
      <c r="A696" t="s" s="4">
        <v>208</v>
      </c>
      <c r="B696" t="s" s="4">
        <v>3981</v>
      </c>
      <c r="C696" t="s" s="4">
        <v>298</v>
      </c>
      <c r="D696" t="s" s="4">
        <v>299</v>
      </c>
      <c r="E696" t="s" s="4">
        <v>287</v>
      </c>
      <c r="F696" t="s" s="4">
        <v>884</v>
      </c>
      <c r="G696" t="s" s="4">
        <v>885</v>
      </c>
      <c r="H696" t="s" s="4">
        <v>885</v>
      </c>
      <c r="I696" t="s" s="4">
        <v>290</v>
      </c>
      <c r="J696" t="s" s="4">
        <v>293</v>
      </c>
      <c r="K696" t="s" s="4">
        <v>3865</v>
      </c>
      <c r="L696" t="s" s="4">
        <v>293</v>
      </c>
      <c r="M696" t="s" s="4">
        <v>294</v>
      </c>
      <c r="N696" t="s" s="4">
        <v>293</v>
      </c>
      <c r="O696" t="s" s="4">
        <v>295</v>
      </c>
      <c r="P696" t="s" s="4">
        <v>296</v>
      </c>
      <c r="Q696" t="s" s="4">
        <v>297</v>
      </c>
      <c r="R696" t="s" s="4">
        <v>886</v>
      </c>
    </row>
    <row r="697" ht="45.0" customHeight="true">
      <c r="A697" t="s" s="4">
        <v>208</v>
      </c>
      <c r="B697" t="s" s="4">
        <v>3982</v>
      </c>
      <c r="C697" t="s" s="4">
        <v>298</v>
      </c>
      <c r="D697" t="s" s="4">
        <v>299</v>
      </c>
      <c r="E697" t="s" s="4">
        <v>287</v>
      </c>
      <c r="F697" t="s" s="4">
        <v>884</v>
      </c>
      <c r="G697" t="s" s="4">
        <v>885</v>
      </c>
      <c r="H697" t="s" s="4">
        <v>885</v>
      </c>
      <c r="I697" t="s" s="4">
        <v>290</v>
      </c>
      <c r="J697" t="s" s="4">
        <v>293</v>
      </c>
      <c r="K697" t="s" s="4">
        <v>3865</v>
      </c>
      <c r="L697" t="s" s="4">
        <v>293</v>
      </c>
      <c r="M697" t="s" s="4">
        <v>294</v>
      </c>
      <c r="N697" t="s" s="4">
        <v>293</v>
      </c>
      <c r="O697" t="s" s="4">
        <v>295</v>
      </c>
      <c r="P697" t="s" s="4">
        <v>296</v>
      </c>
      <c r="Q697" t="s" s="4">
        <v>297</v>
      </c>
      <c r="R697" t="s" s="4">
        <v>886</v>
      </c>
    </row>
    <row r="698" ht="45.0" customHeight="true">
      <c r="A698" t="s" s="4">
        <v>208</v>
      </c>
      <c r="B698" t="s" s="4">
        <v>3983</v>
      </c>
      <c r="C698" t="s" s="4">
        <v>298</v>
      </c>
      <c r="D698" t="s" s="4">
        <v>299</v>
      </c>
      <c r="E698" t="s" s="4">
        <v>287</v>
      </c>
      <c r="F698" t="s" s="4">
        <v>884</v>
      </c>
      <c r="G698" t="s" s="4">
        <v>885</v>
      </c>
      <c r="H698" t="s" s="4">
        <v>885</v>
      </c>
      <c r="I698" t="s" s="4">
        <v>290</v>
      </c>
      <c r="J698" t="s" s="4">
        <v>293</v>
      </c>
      <c r="K698" t="s" s="4">
        <v>3865</v>
      </c>
      <c r="L698" t="s" s="4">
        <v>293</v>
      </c>
      <c r="M698" t="s" s="4">
        <v>294</v>
      </c>
      <c r="N698" t="s" s="4">
        <v>293</v>
      </c>
      <c r="O698" t="s" s="4">
        <v>295</v>
      </c>
      <c r="P698" t="s" s="4">
        <v>296</v>
      </c>
      <c r="Q698" t="s" s="4">
        <v>297</v>
      </c>
      <c r="R698" t="s" s="4">
        <v>886</v>
      </c>
    </row>
    <row r="699" ht="45.0" customHeight="true">
      <c r="A699" t="s" s="4">
        <v>208</v>
      </c>
      <c r="B699" t="s" s="4">
        <v>3984</v>
      </c>
      <c r="C699" t="s" s="4">
        <v>298</v>
      </c>
      <c r="D699" t="s" s="4">
        <v>299</v>
      </c>
      <c r="E699" t="s" s="4">
        <v>287</v>
      </c>
      <c r="F699" t="s" s="4">
        <v>884</v>
      </c>
      <c r="G699" t="s" s="4">
        <v>885</v>
      </c>
      <c r="H699" t="s" s="4">
        <v>885</v>
      </c>
      <c r="I699" t="s" s="4">
        <v>290</v>
      </c>
      <c r="J699" t="s" s="4">
        <v>293</v>
      </c>
      <c r="K699" t="s" s="4">
        <v>3865</v>
      </c>
      <c r="L699" t="s" s="4">
        <v>293</v>
      </c>
      <c r="M699" t="s" s="4">
        <v>294</v>
      </c>
      <c r="N699" t="s" s="4">
        <v>293</v>
      </c>
      <c r="O699" t="s" s="4">
        <v>295</v>
      </c>
      <c r="P699" t="s" s="4">
        <v>296</v>
      </c>
      <c r="Q699" t="s" s="4">
        <v>297</v>
      </c>
      <c r="R699" t="s" s="4">
        <v>886</v>
      </c>
    </row>
    <row r="700" ht="45.0" customHeight="true">
      <c r="A700" t="s" s="4">
        <v>208</v>
      </c>
      <c r="B700" t="s" s="4">
        <v>3985</v>
      </c>
      <c r="C700" t="s" s="4">
        <v>298</v>
      </c>
      <c r="D700" t="s" s="4">
        <v>299</v>
      </c>
      <c r="E700" t="s" s="4">
        <v>287</v>
      </c>
      <c r="F700" t="s" s="4">
        <v>884</v>
      </c>
      <c r="G700" t="s" s="4">
        <v>885</v>
      </c>
      <c r="H700" t="s" s="4">
        <v>885</v>
      </c>
      <c r="I700" t="s" s="4">
        <v>290</v>
      </c>
      <c r="J700" t="s" s="4">
        <v>293</v>
      </c>
      <c r="K700" t="s" s="4">
        <v>3865</v>
      </c>
      <c r="L700" t="s" s="4">
        <v>293</v>
      </c>
      <c r="M700" t="s" s="4">
        <v>294</v>
      </c>
      <c r="N700" t="s" s="4">
        <v>293</v>
      </c>
      <c r="O700" t="s" s="4">
        <v>295</v>
      </c>
      <c r="P700" t="s" s="4">
        <v>296</v>
      </c>
      <c r="Q700" t="s" s="4">
        <v>297</v>
      </c>
      <c r="R700" t="s" s="4">
        <v>886</v>
      </c>
    </row>
    <row r="701" ht="45.0" customHeight="true">
      <c r="A701" t="s" s="4">
        <v>208</v>
      </c>
      <c r="B701" t="s" s="4">
        <v>3986</v>
      </c>
      <c r="C701" t="s" s="4">
        <v>298</v>
      </c>
      <c r="D701" t="s" s="4">
        <v>299</v>
      </c>
      <c r="E701" t="s" s="4">
        <v>287</v>
      </c>
      <c r="F701" t="s" s="4">
        <v>884</v>
      </c>
      <c r="G701" t="s" s="4">
        <v>885</v>
      </c>
      <c r="H701" t="s" s="4">
        <v>885</v>
      </c>
      <c r="I701" t="s" s="4">
        <v>290</v>
      </c>
      <c r="J701" t="s" s="4">
        <v>293</v>
      </c>
      <c r="K701" t="s" s="4">
        <v>3865</v>
      </c>
      <c r="L701" t="s" s="4">
        <v>293</v>
      </c>
      <c r="M701" t="s" s="4">
        <v>294</v>
      </c>
      <c r="N701" t="s" s="4">
        <v>293</v>
      </c>
      <c r="O701" t="s" s="4">
        <v>295</v>
      </c>
      <c r="P701" t="s" s="4">
        <v>296</v>
      </c>
      <c r="Q701" t="s" s="4">
        <v>297</v>
      </c>
      <c r="R701" t="s" s="4">
        <v>886</v>
      </c>
    </row>
    <row r="702" ht="45.0" customHeight="true">
      <c r="A702" t="s" s="4">
        <v>208</v>
      </c>
      <c r="B702" t="s" s="4">
        <v>3987</v>
      </c>
      <c r="C702" t="s" s="4">
        <v>321</v>
      </c>
      <c r="D702" t="s" s="4">
        <v>322</v>
      </c>
      <c r="E702" t="s" s="4">
        <v>287</v>
      </c>
      <c r="F702" t="s" s="4">
        <v>894</v>
      </c>
      <c r="G702" t="s" s="4">
        <v>885</v>
      </c>
      <c r="H702" t="s" s="4">
        <v>885</v>
      </c>
      <c r="I702" t="s" s="4">
        <v>290</v>
      </c>
      <c r="J702" t="s" s="4">
        <v>293</v>
      </c>
      <c r="K702" t="s" s="4">
        <v>3865</v>
      </c>
      <c r="L702" t="s" s="4">
        <v>293</v>
      </c>
      <c r="M702" t="s" s="4">
        <v>294</v>
      </c>
      <c r="N702" t="s" s="4">
        <v>293</v>
      </c>
      <c r="O702" t="s" s="4">
        <v>295</v>
      </c>
      <c r="P702" t="s" s="4">
        <v>296</v>
      </c>
      <c r="Q702" t="s" s="4">
        <v>297</v>
      </c>
      <c r="R702" t="s" s="4">
        <v>886</v>
      </c>
    </row>
    <row r="703" ht="45.0" customHeight="true">
      <c r="A703" t="s" s="4">
        <v>208</v>
      </c>
      <c r="B703" t="s" s="4">
        <v>3988</v>
      </c>
      <c r="C703" t="s" s="4">
        <v>321</v>
      </c>
      <c r="D703" t="s" s="4">
        <v>322</v>
      </c>
      <c r="E703" t="s" s="4">
        <v>287</v>
      </c>
      <c r="F703" t="s" s="4">
        <v>894</v>
      </c>
      <c r="G703" t="s" s="4">
        <v>885</v>
      </c>
      <c r="H703" t="s" s="4">
        <v>885</v>
      </c>
      <c r="I703" t="s" s="4">
        <v>290</v>
      </c>
      <c r="J703" t="s" s="4">
        <v>293</v>
      </c>
      <c r="K703" t="s" s="4">
        <v>3865</v>
      </c>
      <c r="L703" t="s" s="4">
        <v>293</v>
      </c>
      <c r="M703" t="s" s="4">
        <v>294</v>
      </c>
      <c r="N703" t="s" s="4">
        <v>293</v>
      </c>
      <c r="O703" t="s" s="4">
        <v>295</v>
      </c>
      <c r="P703" t="s" s="4">
        <v>296</v>
      </c>
      <c r="Q703" t="s" s="4">
        <v>297</v>
      </c>
      <c r="R703" t="s" s="4">
        <v>886</v>
      </c>
    </row>
    <row r="704" ht="45.0" customHeight="true">
      <c r="A704" t="s" s="4">
        <v>208</v>
      </c>
      <c r="B704" t="s" s="4">
        <v>3989</v>
      </c>
      <c r="C704" t="s" s="4">
        <v>298</v>
      </c>
      <c r="D704" t="s" s="4">
        <v>299</v>
      </c>
      <c r="E704" t="s" s="4">
        <v>287</v>
      </c>
      <c r="F704" t="s" s="4">
        <v>884</v>
      </c>
      <c r="G704" t="s" s="4">
        <v>885</v>
      </c>
      <c r="H704" t="s" s="4">
        <v>885</v>
      </c>
      <c r="I704" t="s" s="4">
        <v>290</v>
      </c>
      <c r="J704" t="s" s="4">
        <v>293</v>
      </c>
      <c r="K704" t="s" s="4">
        <v>3865</v>
      </c>
      <c r="L704" t="s" s="4">
        <v>293</v>
      </c>
      <c r="M704" t="s" s="4">
        <v>294</v>
      </c>
      <c r="N704" t="s" s="4">
        <v>293</v>
      </c>
      <c r="O704" t="s" s="4">
        <v>295</v>
      </c>
      <c r="P704" t="s" s="4">
        <v>296</v>
      </c>
      <c r="Q704" t="s" s="4">
        <v>297</v>
      </c>
      <c r="R704" t="s" s="4">
        <v>886</v>
      </c>
    </row>
    <row r="705" ht="45.0" customHeight="true">
      <c r="A705" t="s" s="4">
        <v>210</v>
      </c>
      <c r="B705" t="s" s="4">
        <v>3990</v>
      </c>
      <c r="C705" t="s" s="4">
        <v>298</v>
      </c>
      <c r="D705" t="s" s="4">
        <v>299</v>
      </c>
      <c r="E705" t="s" s="4">
        <v>287</v>
      </c>
      <c r="F705" t="s" s="4">
        <v>884</v>
      </c>
      <c r="G705" t="s" s="4">
        <v>885</v>
      </c>
      <c r="H705" t="s" s="4">
        <v>885</v>
      </c>
      <c r="I705" t="s" s="4">
        <v>290</v>
      </c>
      <c r="J705" t="s" s="4">
        <v>293</v>
      </c>
      <c r="K705" t="s" s="4">
        <v>3865</v>
      </c>
      <c r="L705" t="s" s="4">
        <v>293</v>
      </c>
      <c r="M705" t="s" s="4">
        <v>294</v>
      </c>
      <c r="N705" t="s" s="4">
        <v>293</v>
      </c>
      <c r="O705" t="s" s="4">
        <v>295</v>
      </c>
      <c r="P705" t="s" s="4">
        <v>296</v>
      </c>
      <c r="Q705" t="s" s="4">
        <v>297</v>
      </c>
      <c r="R705" t="s" s="4">
        <v>886</v>
      </c>
    </row>
    <row r="706" ht="45.0" customHeight="true">
      <c r="A706" t="s" s="4">
        <v>210</v>
      </c>
      <c r="B706" t="s" s="4">
        <v>3991</v>
      </c>
      <c r="C706" t="s" s="4">
        <v>298</v>
      </c>
      <c r="D706" t="s" s="4">
        <v>299</v>
      </c>
      <c r="E706" t="s" s="4">
        <v>287</v>
      </c>
      <c r="F706" t="s" s="4">
        <v>884</v>
      </c>
      <c r="G706" t="s" s="4">
        <v>885</v>
      </c>
      <c r="H706" t="s" s="4">
        <v>885</v>
      </c>
      <c r="I706" t="s" s="4">
        <v>290</v>
      </c>
      <c r="J706" t="s" s="4">
        <v>293</v>
      </c>
      <c r="K706" t="s" s="4">
        <v>3865</v>
      </c>
      <c r="L706" t="s" s="4">
        <v>293</v>
      </c>
      <c r="M706" t="s" s="4">
        <v>294</v>
      </c>
      <c r="N706" t="s" s="4">
        <v>293</v>
      </c>
      <c r="O706" t="s" s="4">
        <v>295</v>
      </c>
      <c r="P706" t="s" s="4">
        <v>296</v>
      </c>
      <c r="Q706" t="s" s="4">
        <v>297</v>
      </c>
      <c r="R706" t="s" s="4">
        <v>886</v>
      </c>
    </row>
    <row r="707" ht="45.0" customHeight="true">
      <c r="A707" t="s" s="4">
        <v>210</v>
      </c>
      <c r="B707" t="s" s="4">
        <v>3992</v>
      </c>
      <c r="C707" t="s" s="4">
        <v>298</v>
      </c>
      <c r="D707" t="s" s="4">
        <v>299</v>
      </c>
      <c r="E707" t="s" s="4">
        <v>287</v>
      </c>
      <c r="F707" t="s" s="4">
        <v>884</v>
      </c>
      <c r="G707" t="s" s="4">
        <v>885</v>
      </c>
      <c r="H707" t="s" s="4">
        <v>885</v>
      </c>
      <c r="I707" t="s" s="4">
        <v>290</v>
      </c>
      <c r="J707" t="s" s="4">
        <v>293</v>
      </c>
      <c r="K707" t="s" s="4">
        <v>3865</v>
      </c>
      <c r="L707" t="s" s="4">
        <v>293</v>
      </c>
      <c r="M707" t="s" s="4">
        <v>294</v>
      </c>
      <c r="N707" t="s" s="4">
        <v>293</v>
      </c>
      <c r="O707" t="s" s="4">
        <v>295</v>
      </c>
      <c r="P707" t="s" s="4">
        <v>296</v>
      </c>
      <c r="Q707" t="s" s="4">
        <v>297</v>
      </c>
      <c r="R707" t="s" s="4">
        <v>886</v>
      </c>
    </row>
    <row r="708" ht="45.0" customHeight="true">
      <c r="A708" t="s" s="4">
        <v>210</v>
      </c>
      <c r="B708" t="s" s="4">
        <v>3993</v>
      </c>
      <c r="C708" t="s" s="4">
        <v>298</v>
      </c>
      <c r="D708" t="s" s="4">
        <v>299</v>
      </c>
      <c r="E708" t="s" s="4">
        <v>287</v>
      </c>
      <c r="F708" t="s" s="4">
        <v>884</v>
      </c>
      <c r="G708" t="s" s="4">
        <v>885</v>
      </c>
      <c r="H708" t="s" s="4">
        <v>885</v>
      </c>
      <c r="I708" t="s" s="4">
        <v>290</v>
      </c>
      <c r="J708" t="s" s="4">
        <v>293</v>
      </c>
      <c r="K708" t="s" s="4">
        <v>3865</v>
      </c>
      <c r="L708" t="s" s="4">
        <v>293</v>
      </c>
      <c r="M708" t="s" s="4">
        <v>294</v>
      </c>
      <c r="N708" t="s" s="4">
        <v>293</v>
      </c>
      <c r="O708" t="s" s="4">
        <v>295</v>
      </c>
      <c r="P708" t="s" s="4">
        <v>296</v>
      </c>
      <c r="Q708" t="s" s="4">
        <v>297</v>
      </c>
      <c r="R708" t="s" s="4">
        <v>886</v>
      </c>
    </row>
    <row r="709" ht="45.0" customHeight="true">
      <c r="A709" t="s" s="4">
        <v>210</v>
      </c>
      <c r="B709" t="s" s="4">
        <v>3994</v>
      </c>
      <c r="C709" t="s" s="4">
        <v>298</v>
      </c>
      <c r="D709" t="s" s="4">
        <v>299</v>
      </c>
      <c r="E709" t="s" s="4">
        <v>287</v>
      </c>
      <c r="F709" t="s" s="4">
        <v>884</v>
      </c>
      <c r="G709" t="s" s="4">
        <v>885</v>
      </c>
      <c r="H709" t="s" s="4">
        <v>885</v>
      </c>
      <c r="I709" t="s" s="4">
        <v>290</v>
      </c>
      <c r="J709" t="s" s="4">
        <v>293</v>
      </c>
      <c r="K709" t="s" s="4">
        <v>3865</v>
      </c>
      <c r="L709" t="s" s="4">
        <v>293</v>
      </c>
      <c r="M709" t="s" s="4">
        <v>294</v>
      </c>
      <c r="N709" t="s" s="4">
        <v>293</v>
      </c>
      <c r="O709" t="s" s="4">
        <v>295</v>
      </c>
      <c r="P709" t="s" s="4">
        <v>296</v>
      </c>
      <c r="Q709" t="s" s="4">
        <v>297</v>
      </c>
      <c r="R709" t="s" s="4">
        <v>886</v>
      </c>
    </row>
    <row r="710" ht="45.0" customHeight="true">
      <c r="A710" t="s" s="4">
        <v>210</v>
      </c>
      <c r="B710" t="s" s="4">
        <v>3995</v>
      </c>
      <c r="C710" t="s" s="4">
        <v>298</v>
      </c>
      <c r="D710" t="s" s="4">
        <v>911</v>
      </c>
      <c r="E710" t="s" s="4">
        <v>287</v>
      </c>
      <c r="F710" t="s" s="4">
        <v>884</v>
      </c>
      <c r="G710" t="s" s="4">
        <v>885</v>
      </c>
      <c r="H710" t="s" s="4">
        <v>885</v>
      </c>
      <c r="I710" t="s" s="4">
        <v>290</v>
      </c>
      <c r="J710" t="s" s="4">
        <v>293</v>
      </c>
      <c r="K710" t="s" s="4">
        <v>3865</v>
      </c>
      <c r="L710" t="s" s="4">
        <v>293</v>
      </c>
      <c r="M710" t="s" s="4">
        <v>294</v>
      </c>
      <c r="N710" t="s" s="4">
        <v>293</v>
      </c>
      <c r="O710" t="s" s="4">
        <v>295</v>
      </c>
      <c r="P710" t="s" s="4">
        <v>296</v>
      </c>
      <c r="Q710" t="s" s="4">
        <v>297</v>
      </c>
      <c r="R710" t="s" s="4">
        <v>886</v>
      </c>
    </row>
    <row r="711" ht="45.0" customHeight="true">
      <c r="A711" t="s" s="4">
        <v>210</v>
      </c>
      <c r="B711" t="s" s="4">
        <v>3996</v>
      </c>
      <c r="C711" t="s" s="4">
        <v>298</v>
      </c>
      <c r="D711" t="s" s="4">
        <v>299</v>
      </c>
      <c r="E711" t="s" s="4">
        <v>287</v>
      </c>
      <c r="F711" t="s" s="4">
        <v>884</v>
      </c>
      <c r="G711" t="s" s="4">
        <v>885</v>
      </c>
      <c r="H711" t="s" s="4">
        <v>885</v>
      </c>
      <c r="I711" t="s" s="4">
        <v>290</v>
      </c>
      <c r="J711" t="s" s="4">
        <v>293</v>
      </c>
      <c r="K711" t="s" s="4">
        <v>3865</v>
      </c>
      <c r="L711" t="s" s="4">
        <v>293</v>
      </c>
      <c r="M711" t="s" s="4">
        <v>294</v>
      </c>
      <c r="N711" t="s" s="4">
        <v>293</v>
      </c>
      <c r="O711" t="s" s="4">
        <v>295</v>
      </c>
      <c r="P711" t="s" s="4">
        <v>296</v>
      </c>
      <c r="Q711" t="s" s="4">
        <v>297</v>
      </c>
      <c r="R711" t="s" s="4">
        <v>886</v>
      </c>
    </row>
    <row r="712" ht="45.0" customHeight="true">
      <c r="A712" t="s" s="4">
        <v>210</v>
      </c>
      <c r="B712" t="s" s="4">
        <v>3997</v>
      </c>
      <c r="C712" t="s" s="4">
        <v>298</v>
      </c>
      <c r="D712" t="s" s="4">
        <v>299</v>
      </c>
      <c r="E712" t="s" s="4">
        <v>287</v>
      </c>
      <c r="F712" t="s" s="4">
        <v>884</v>
      </c>
      <c r="G712" t="s" s="4">
        <v>885</v>
      </c>
      <c r="H712" t="s" s="4">
        <v>885</v>
      </c>
      <c r="I712" t="s" s="4">
        <v>290</v>
      </c>
      <c r="J712" t="s" s="4">
        <v>293</v>
      </c>
      <c r="K712" t="s" s="4">
        <v>3865</v>
      </c>
      <c r="L712" t="s" s="4">
        <v>293</v>
      </c>
      <c r="M712" t="s" s="4">
        <v>294</v>
      </c>
      <c r="N712" t="s" s="4">
        <v>293</v>
      </c>
      <c r="O712" t="s" s="4">
        <v>295</v>
      </c>
      <c r="P712" t="s" s="4">
        <v>296</v>
      </c>
      <c r="Q712" t="s" s="4">
        <v>297</v>
      </c>
      <c r="R712" t="s" s="4">
        <v>886</v>
      </c>
    </row>
    <row r="713" ht="45.0" customHeight="true">
      <c r="A713" t="s" s="4">
        <v>210</v>
      </c>
      <c r="B713" t="s" s="4">
        <v>3998</v>
      </c>
      <c r="C713" t="s" s="4">
        <v>298</v>
      </c>
      <c r="D713" t="s" s="4">
        <v>299</v>
      </c>
      <c r="E713" t="s" s="4">
        <v>287</v>
      </c>
      <c r="F713" t="s" s="4">
        <v>884</v>
      </c>
      <c r="G713" t="s" s="4">
        <v>885</v>
      </c>
      <c r="H713" t="s" s="4">
        <v>885</v>
      </c>
      <c r="I713" t="s" s="4">
        <v>290</v>
      </c>
      <c r="J713" t="s" s="4">
        <v>293</v>
      </c>
      <c r="K713" t="s" s="4">
        <v>3865</v>
      </c>
      <c r="L713" t="s" s="4">
        <v>293</v>
      </c>
      <c r="M713" t="s" s="4">
        <v>294</v>
      </c>
      <c r="N713" t="s" s="4">
        <v>293</v>
      </c>
      <c r="O713" t="s" s="4">
        <v>295</v>
      </c>
      <c r="P713" t="s" s="4">
        <v>296</v>
      </c>
      <c r="Q713" t="s" s="4">
        <v>297</v>
      </c>
      <c r="R713" t="s" s="4">
        <v>886</v>
      </c>
    </row>
    <row r="714" ht="45.0" customHeight="true">
      <c r="A714" t="s" s="4">
        <v>210</v>
      </c>
      <c r="B714" t="s" s="4">
        <v>3999</v>
      </c>
      <c r="C714" t="s" s="4">
        <v>298</v>
      </c>
      <c r="D714" t="s" s="4">
        <v>299</v>
      </c>
      <c r="E714" t="s" s="4">
        <v>287</v>
      </c>
      <c r="F714" t="s" s="4">
        <v>884</v>
      </c>
      <c r="G714" t="s" s="4">
        <v>885</v>
      </c>
      <c r="H714" t="s" s="4">
        <v>885</v>
      </c>
      <c r="I714" t="s" s="4">
        <v>290</v>
      </c>
      <c r="J714" t="s" s="4">
        <v>293</v>
      </c>
      <c r="K714" t="s" s="4">
        <v>3865</v>
      </c>
      <c r="L714" t="s" s="4">
        <v>293</v>
      </c>
      <c r="M714" t="s" s="4">
        <v>294</v>
      </c>
      <c r="N714" t="s" s="4">
        <v>293</v>
      </c>
      <c r="O714" t="s" s="4">
        <v>295</v>
      </c>
      <c r="P714" t="s" s="4">
        <v>296</v>
      </c>
      <c r="Q714" t="s" s="4">
        <v>297</v>
      </c>
      <c r="R714" t="s" s="4">
        <v>886</v>
      </c>
    </row>
    <row r="715" ht="45.0" customHeight="true">
      <c r="A715" t="s" s="4">
        <v>210</v>
      </c>
      <c r="B715" t="s" s="4">
        <v>4000</v>
      </c>
      <c r="C715" t="s" s="4">
        <v>298</v>
      </c>
      <c r="D715" t="s" s="4">
        <v>299</v>
      </c>
      <c r="E715" t="s" s="4">
        <v>287</v>
      </c>
      <c r="F715" t="s" s="4">
        <v>884</v>
      </c>
      <c r="G715" t="s" s="4">
        <v>885</v>
      </c>
      <c r="H715" t="s" s="4">
        <v>885</v>
      </c>
      <c r="I715" t="s" s="4">
        <v>290</v>
      </c>
      <c r="J715" t="s" s="4">
        <v>293</v>
      </c>
      <c r="K715" t="s" s="4">
        <v>3865</v>
      </c>
      <c r="L715" t="s" s="4">
        <v>293</v>
      </c>
      <c r="M715" t="s" s="4">
        <v>294</v>
      </c>
      <c r="N715" t="s" s="4">
        <v>293</v>
      </c>
      <c r="O715" t="s" s="4">
        <v>295</v>
      </c>
      <c r="P715" t="s" s="4">
        <v>296</v>
      </c>
      <c r="Q715" t="s" s="4">
        <v>297</v>
      </c>
      <c r="R715" t="s" s="4">
        <v>886</v>
      </c>
    </row>
    <row r="716" ht="45.0" customHeight="true">
      <c r="A716" t="s" s="4">
        <v>210</v>
      </c>
      <c r="B716" t="s" s="4">
        <v>4001</v>
      </c>
      <c r="C716" t="s" s="4">
        <v>298</v>
      </c>
      <c r="D716" t="s" s="4">
        <v>299</v>
      </c>
      <c r="E716" t="s" s="4">
        <v>287</v>
      </c>
      <c r="F716" t="s" s="4">
        <v>884</v>
      </c>
      <c r="G716" t="s" s="4">
        <v>885</v>
      </c>
      <c r="H716" t="s" s="4">
        <v>885</v>
      </c>
      <c r="I716" t="s" s="4">
        <v>290</v>
      </c>
      <c r="J716" t="s" s="4">
        <v>293</v>
      </c>
      <c r="K716" t="s" s="4">
        <v>3865</v>
      </c>
      <c r="L716" t="s" s="4">
        <v>293</v>
      </c>
      <c r="M716" t="s" s="4">
        <v>294</v>
      </c>
      <c r="N716" t="s" s="4">
        <v>293</v>
      </c>
      <c r="O716" t="s" s="4">
        <v>295</v>
      </c>
      <c r="P716" t="s" s="4">
        <v>296</v>
      </c>
      <c r="Q716" t="s" s="4">
        <v>297</v>
      </c>
      <c r="R716" t="s" s="4">
        <v>886</v>
      </c>
    </row>
    <row r="717" ht="45.0" customHeight="true">
      <c r="A717" t="s" s="4">
        <v>210</v>
      </c>
      <c r="B717" t="s" s="4">
        <v>4002</v>
      </c>
      <c r="C717" t="s" s="4">
        <v>321</v>
      </c>
      <c r="D717" t="s" s="4">
        <v>322</v>
      </c>
      <c r="E717" t="s" s="4">
        <v>287</v>
      </c>
      <c r="F717" t="s" s="4">
        <v>894</v>
      </c>
      <c r="G717" t="s" s="4">
        <v>885</v>
      </c>
      <c r="H717" t="s" s="4">
        <v>885</v>
      </c>
      <c r="I717" t="s" s="4">
        <v>290</v>
      </c>
      <c r="J717" t="s" s="4">
        <v>293</v>
      </c>
      <c r="K717" t="s" s="4">
        <v>3865</v>
      </c>
      <c r="L717" t="s" s="4">
        <v>293</v>
      </c>
      <c r="M717" t="s" s="4">
        <v>294</v>
      </c>
      <c r="N717" t="s" s="4">
        <v>293</v>
      </c>
      <c r="O717" t="s" s="4">
        <v>295</v>
      </c>
      <c r="P717" t="s" s="4">
        <v>296</v>
      </c>
      <c r="Q717" t="s" s="4">
        <v>297</v>
      </c>
      <c r="R717" t="s" s="4">
        <v>886</v>
      </c>
    </row>
    <row r="718" ht="45.0" customHeight="true">
      <c r="A718" t="s" s="4">
        <v>210</v>
      </c>
      <c r="B718" t="s" s="4">
        <v>4003</v>
      </c>
      <c r="C718" t="s" s="4">
        <v>321</v>
      </c>
      <c r="D718" t="s" s="4">
        <v>322</v>
      </c>
      <c r="E718" t="s" s="4">
        <v>287</v>
      </c>
      <c r="F718" t="s" s="4">
        <v>894</v>
      </c>
      <c r="G718" t="s" s="4">
        <v>885</v>
      </c>
      <c r="H718" t="s" s="4">
        <v>885</v>
      </c>
      <c r="I718" t="s" s="4">
        <v>290</v>
      </c>
      <c r="J718" t="s" s="4">
        <v>293</v>
      </c>
      <c r="K718" t="s" s="4">
        <v>3865</v>
      </c>
      <c r="L718" t="s" s="4">
        <v>293</v>
      </c>
      <c r="M718" t="s" s="4">
        <v>294</v>
      </c>
      <c r="N718" t="s" s="4">
        <v>293</v>
      </c>
      <c r="O718" t="s" s="4">
        <v>295</v>
      </c>
      <c r="P718" t="s" s="4">
        <v>296</v>
      </c>
      <c r="Q718" t="s" s="4">
        <v>297</v>
      </c>
      <c r="R718" t="s" s="4">
        <v>886</v>
      </c>
    </row>
    <row r="719" ht="45.0" customHeight="true">
      <c r="A719" t="s" s="4">
        <v>210</v>
      </c>
      <c r="B719" t="s" s="4">
        <v>4004</v>
      </c>
      <c r="C719" t="s" s="4">
        <v>298</v>
      </c>
      <c r="D719" t="s" s="4">
        <v>299</v>
      </c>
      <c r="E719" t="s" s="4">
        <v>287</v>
      </c>
      <c r="F719" t="s" s="4">
        <v>884</v>
      </c>
      <c r="G719" t="s" s="4">
        <v>885</v>
      </c>
      <c r="H719" t="s" s="4">
        <v>885</v>
      </c>
      <c r="I719" t="s" s="4">
        <v>290</v>
      </c>
      <c r="J719" t="s" s="4">
        <v>293</v>
      </c>
      <c r="K719" t="s" s="4">
        <v>3865</v>
      </c>
      <c r="L719" t="s" s="4">
        <v>293</v>
      </c>
      <c r="M719" t="s" s="4">
        <v>294</v>
      </c>
      <c r="N719" t="s" s="4">
        <v>293</v>
      </c>
      <c r="O719" t="s" s="4">
        <v>295</v>
      </c>
      <c r="P719" t="s" s="4">
        <v>296</v>
      </c>
      <c r="Q719" t="s" s="4">
        <v>297</v>
      </c>
      <c r="R719" t="s" s="4">
        <v>886</v>
      </c>
    </row>
    <row r="720" ht="45.0" customHeight="true">
      <c r="A720" t="s" s="4">
        <v>210</v>
      </c>
      <c r="B720" t="s" s="4">
        <v>4005</v>
      </c>
      <c r="C720" t="s" s="4">
        <v>298</v>
      </c>
      <c r="D720" t="s" s="4">
        <v>305</v>
      </c>
      <c r="E720" t="s" s="4">
        <v>287</v>
      </c>
      <c r="F720" t="s" s="4">
        <v>884</v>
      </c>
      <c r="G720" t="s" s="4">
        <v>885</v>
      </c>
      <c r="H720" t="s" s="4">
        <v>885</v>
      </c>
      <c r="I720" t="s" s="4">
        <v>290</v>
      </c>
      <c r="J720" t="s" s="4">
        <v>293</v>
      </c>
      <c r="K720" t="s" s="4">
        <v>3865</v>
      </c>
      <c r="L720" t="s" s="4">
        <v>293</v>
      </c>
      <c r="M720" t="s" s="4">
        <v>294</v>
      </c>
      <c r="N720" t="s" s="4">
        <v>293</v>
      </c>
      <c r="O720" t="s" s="4">
        <v>295</v>
      </c>
      <c r="P720" t="s" s="4">
        <v>296</v>
      </c>
      <c r="Q720" t="s" s="4">
        <v>297</v>
      </c>
      <c r="R720" t="s" s="4">
        <v>886</v>
      </c>
    </row>
    <row r="721" ht="45.0" customHeight="true">
      <c r="A721" t="s" s="4">
        <v>210</v>
      </c>
      <c r="B721" t="s" s="4">
        <v>4006</v>
      </c>
      <c r="C721" t="s" s="4">
        <v>298</v>
      </c>
      <c r="D721" t="s" s="4">
        <v>305</v>
      </c>
      <c r="E721" t="s" s="4">
        <v>287</v>
      </c>
      <c r="F721" t="s" s="4">
        <v>884</v>
      </c>
      <c r="G721" t="s" s="4">
        <v>885</v>
      </c>
      <c r="H721" t="s" s="4">
        <v>885</v>
      </c>
      <c r="I721" t="s" s="4">
        <v>290</v>
      </c>
      <c r="J721" t="s" s="4">
        <v>293</v>
      </c>
      <c r="K721" t="s" s="4">
        <v>3865</v>
      </c>
      <c r="L721" t="s" s="4">
        <v>293</v>
      </c>
      <c r="M721" t="s" s="4">
        <v>294</v>
      </c>
      <c r="N721" t="s" s="4">
        <v>293</v>
      </c>
      <c r="O721" t="s" s="4">
        <v>295</v>
      </c>
      <c r="P721" t="s" s="4">
        <v>296</v>
      </c>
      <c r="Q721" t="s" s="4">
        <v>297</v>
      </c>
      <c r="R721" t="s" s="4">
        <v>886</v>
      </c>
    </row>
    <row r="722" ht="45.0" customHeight="true">
      <c r="A722" t="s" s="4">
        <v>210</v>
      </c>
      <c r="B722" t="s" s="4">
        <v>4007</v>
      </c>
      <c r="C722" t="s" s="4">
        <v>298</v>
      </c>
      <c r="D722" t="s" s="4">
        <v>305</v>
      </c>
      <c r="E722" t="s" s="4">
        <v>287</v>
      </c>
      <c r="F722" t="s" s="4">
        <v>884</v>
      </c>
      <c r="G722" t="s" s="4">
        <v>885</v>
      </c>
      <c r="H722" t="s" s="4">
        <v>885</v>
      </c>
      <c r="I722" t="s" s="4">
        <v>290</v>
      </c>
      <c r="J722" t="s" s="4">
        <v>293</v>
      </c>
      <c r="K722" t="s" s="4">
        <v>3865</v>
      </c>
      <c r="L722" t="s" s="4">
        <v>293</v>
      </c>
      <c r="M722" t="s" s="4">
        <v>294</v>
      </c>
      <c r="N722" t="s" s="4">
        <v>293</v>
      </c>
      <c r="O722" t="s" s="4">
        <v>295</v>
      </c>
      <c r="P722" t="s" s="4">
        <v>296</v>
      </c>
      <c r="Q722" t="s" s="4">
        <v>297</v>
      </c>
      <c r="R722" t="s" s="4">
        <v>886</v>
      </c>
    </row>
    <row r="723" ht="45.0" customHeight="true">
      <c r="A723" t="s" s="4">
        <v>210</v>
      </c>
      <c r="B723" t="s" s="4">
        <v>4008</v>
      </c>
      <c r="C723" t="s" s="4">
        <v>298</v>
      </c>
      <c r="D723" t="s" s="4">
        <v>305</v>
      </c>
      <c r="E723" t="s" s="4">
        <v>287</v>
      </c>
      <c r="F723" t="s" s="4">
        <v>884</v>
      </c>
      <c r="G723" t="s" s="4">
        <v>885</v>
      </c>
      <c r="H723" t="s" s="4">
        <v>885</v>
      </c>
      <c r="I723" t="s" s="4">
        <v>290</v>
      </c>
      <c r="J723" t="s" s="4">
        <v>293</v>
      </c>
      <c r="K723" t="s" s="4">
        <v>3865</v>
      </c>
      <c r="L723" t="s" s="4">
        <v>293</v>
      </c>
      <c r="M723" t="s" s="4">
        <v>294</v>
      </c>
      <c r="N723" t="s" s="4">
        <v>293</v>
      </c>
      <c r="O723" t="s" s="4">
        <v>295</v>
      </c>
      <c r="P723" t="s" s="4">
        <v>296</v>
      </c>
      <c r="Q723" t="s" s="4">
        <v>297</v>
      </c>
      <c r="R723" t="s" s="4">
        <v>886</v>
      </c>
    </row>
    <row r="724" ht="45.0" customHeight="true">
      <c r="A724" t="s" s="4">
        <v>210</v>
      </c>
      <c r="B724" t="s" s="4">
        <v>4009</v>
      </c>
      <c r="C724" t="s" s="4">
        <v>298</v>
      </c>
      <c r="D724" t="s" s="4">
        <v>299</v>
      </c>
      <c r="E724" t="s" s="4">
        <v>287</v>
      </c>
      <c r="F724" t="s" s="4">
        <v>884</v>
      </c>
      <c r="G724" t="s" s="4">
        <v>885</v>
      </c>
      <c r="H724" t="s" s="4">
        <v>885</v>
      </c>
      <c r="I724" t="s" s="4">
        <v>290</v>
      </c>
      <c r="J724" t="s" s="4">
        <v>293</v>
      </c>
      <c r="K724" t="s" s="4">
        <v>3865</v>
      </c>
      <c r="L724" t="s" s="4">
        <v>293</v>
      </c>
      <c r="M724" t="s" s="4">
        <v>294</v>
      </c>
      <c r="N724" t="s" s="4">
        <v>293</v>
      </c>
      <c r="O724" t="s" s="4">
        <v>295</v>
      </c>
      <c r="P724" t="s" s="4">
        <v>296</v>
      </c>
      <c r="Q724" t="s" s="4">
        <v>297</v>
      </c>
      <c r="R724" t="s" s="4">
        <v>886</v>
      </c>
    </row>
    <row r="725" ht="45.0" customHeight="true">
      <c r="A725" t="s" s="4">
        <v>210</v>
      </c>
      <c r="B725" t="s" s="4">
        <v>4010</v>
      </c>
      <c r="C725" t="s" s="4">
        <v>298</v>
      </c>
      <c r="D725" t="s" s="4">
        <v>299</v>
      </c>
      <c r="E725" t="s" s="4">
        <v>287</v>
      </c>
      <c r="F725" t="s" s="4">
        <v>884</v>
      </c>
      <c r="G725" t="s" s="4">
        <v>885</v>
      </c>
      <c r="H725" t="s" s="4">
        <v>885</v>
      </c>
      <c r="I725" t="s" s="4">
        <v>290</v>
      </c>
      <c r="J725" t="s" s="4">
        <v>293</v>
      </c>
      <c r="K725" t="s" s="4">
        <v>3865</v>
      </c>
      <c r="L725" t="s" s="4">
        <v>293</v>
      </c>
      <c r="M725" t="s" s="4">
        <v>294</v>
      </c>
      <c r="N725" t="s" s="4">
        <v>293</v>
      </c>
      <c r="O725" t="s" s="4">
        <v>295</v>
      </c>
      <c r="P725" t="s" s="4">
        <v>296</v>
      </c>
      <c r="Q725" t="s" s="4">
        <v>297</v>
      </c>
      <c r="R725" t="s" s="4">
        <v>886</v>
      </c>
    </row>
    <row r="726" ht="45.0" customHeight="true">
      <c r="A726" t="s" s="4">
        <v>210</v>
      </c>
      <c r="B726" t="s" s="4">
        <v>4011</v>
      </c>
      <c r="C726" t="s" s="4">
        <v>298</v>
      </c>
      <c r="D726" t="s" s="4">
        <v>299</v>
      </c>
      <c r="E726" t="s" s="4">
        <v>287</v>
      </c>
      <c r="F726" t="s" s="4">
        <v>884</v>
      </c>
      <c r="G726" t="s" s="4">
        <v>885</v>
      </c>
      <c r="H726" t="s" s="4">
        <v>885</v>
      </c>
      <c r="I726" t="s" s="4">
        <v>290</v>
      </c>
      <c r="J726" t="s" s="4">
        <v>293</v>
      </c>
      <c r="K726" t="s" s="4">
        <v>3865</v>
      </c>
      <c r="L726" t="s" s="4">
        <v>293</v>
      </c>
      <c r="M726" t="s" s="4">
        <v>294</v>
      </c>
      <c r="N726" t="s" s="4">
        <v>293</v>
      </c>
      <c r="O726" t="s" s="4">
        <v>295</v>
      </c>
      <c r="P726" t="s" s="4">
        <v>296</v>
      </c>
      <c r="Q726" t="s" s="4">
        <v>297</v>
      </c>
      <c r="R726" t="s" s="4">
        <v>886</v>
      </c>
    </row>
    <row r="727" ht="45.0" customHeight="true">
      <c r="A727" t="s" s="4">
        <v>210</v>
      </c>
      <c r="B727" t="s" s="4">
        <v>4012</v>
      </c>
      <c r="C727" t="s" s="4">
        <v>298</v>
      </c>
      <c r="D727" t="s" s="4">
        <v>299</v>
      </c>
      <c r="E727" t="s" s="4">
        <v>287</v>
      </c>
      <c r="F727" t="s" s="4">
        <v>884</v>
      </c>
      <c r="G727" t="s" s="4">
        <v>885</v>
      </c>
      <c r="H727" t="s" s="4">
        <v>885</v>
      </c>
      <c r="I727" t="s" s="4">
        <v>290</v>
      </c>
      <c r="J727" t="s" s="4">
        <v>293</v>
      </c>
      <c r="K727" t="s" s="4">
        <v>3865</v>
      </c>
      <c r="L727" t="s" s="4">
        <v>293</v>
      </c>
      <c r="M727" t="s" s="4">
        <v>294</v>
      </c>
      <c r="N727" t="s" s="4">
        <v>293</v>
      </c>
      <c r="O727" t="s" s="4">
        <v>295</v>
      </c>
      <c r="P727" t="s" s="4">
        <v>296</v>
      </c>
      <c r="Q727" t="s" s="4">
        <v>297</v>
      </c>
      <c r="R727" t="s" s="4">
        <v>886</v>
      </c>
    </row>
    <row r="728" ht="45.0" customHeight="true">
      <c r="A728" t="s" s="4">
        <v>210</v>
      </c>
      <c r="B728" t="s" s="4">
        <v>4013</v>
      </c>
      <c r="C728" t="s" s="4">
        <v>298</v>
      </c>
      <c r="D728" t="s" s="4">
        <v>299</v>
      </c>
      <c r="E728" t="s" s="4">
        <v>287</v>
      </c>
      <c r="F728" t="s" s="4">
        <v>884</v>
      </c>
      <c r="G728" t="s" s="4">
        <v>885</v>
      </c>
      <c r="H728" t="s" s="4">
        <v>885</v>
      </c>
      <c r="I728" t="s" s="4">
        <v>290</v>
      </c>
      <c r="J728" t="s" s="4">
        <v>293</v>
      </c>
      <c r="K728" t="s" s="4">
        <v>3865</v>
      </c>
      <c r="L728" t="s" s="4">
        <v>293</v>
      </c>
      <c r="M728" t="s" s="4">
        <v>294</v>
      </c>
      <c r="N728" t="s" s="4">
        <v>293</v>
      </c>
      <c r="O728" t="s" s="4">
        <v>295</v>
      </c>
      <c r="P728" t="s" s="4">
        <v>296</v>
      </c>
      <c r="Q728" t="s" s="4">
        <v>297</v>
      </c>
      <c r="R728" t="s" s="4">
        <v>886</v>
      </c>
    </row>
    <row r="729" ht="45.0" customHeight="true">
      <c r="A729" t="s" s="4">
        <v>210</v>
      </c>
      <c r="B729" t="s" s="4">
        <v>4014</v>
      </c>
      <c r="C729" t="s" s="4">
        <v>298</v>
      </c>
      <c r="D729" t="s" s="4">
        <v>299</v>
      </c>
      <c r="E729" t="s" s="4">
        <v>287</v>
      </c>
      <c r="F729" t="s" s="4">
        <v>884</v>
      </c>
      <c r="G729" t="s" s="4">
        <v>885</v>
      </c>
      <c r="H729" t="s" s="4">
        <v>885</v>
      </c>
      <c r="I729" t="s" s="4">
        <v>290</v>
      </c>
      <c r="J729" t="s" s="4">
        <v>293</v>
      </c>
      <c r="K729" t="s" s="4">
        <v>3865</v>
      </c>
      <c r="L729" t="s" s="4">
        <v>293</v>
      </c>
      <c r="M729" t="s" s="4">
        <v>294</v>
      </c>
      <c r="N729" t="s" s="4">
        <v>293</v>
      </c>
      <c r="O729" t="s" s="4">
        <v>295</v>
      </c>
      <c r="P729" t="s" s="4">
        <v>296</v>
      </c>
      <c r="Q729" t="s" s="4">
        <v>297</v>
      </c>
      <c r="R729" t="s" s="4">
        <v>886</v>
      </c>
    </row>
    <row r="730" ht="45.0" customHeight="true">
      <c r="A730" t="s" s="4">
        <v>212</v>
      </c>
      <c r="B730" t="s" s="4">
        <v>4015</v>
      </c>
      <c r="C730" t="s" s="4">
        <v>298</v>
      </c>
      <c r="D730" t="s" s="4">
        <v>299</v>
      </c>
      <c r="E730" t="s" s="4">
        <v>287</v>
      </c>
      <c r="F730" t="s" s="4">
        <v>884</v>
      </c>
      <c r="G730" t="s" s="4">
        <v>885</v>
      </c>
      <c r="H730" t="s" s="4">
        <v>885</v>
      </c>
      <c r="I730" t="s" s="4">
        <v>290</v>
      </c>
      <c r="J730" t="s" s="4">
        <v>293</v>
      </c>
      <c r="K730" t="s" s="4">
        <v>3865</v>
      </c>
      <c r="L730" t="s" s="4">
        <v>293</v>
      </c>
      <c r="M730" t="s" s="4">
        <v>294</v>
      </c>
      <c r="N730" t="s" s="4">
        <v>293</v>
      </c>
      <c r="O730" t="s" s="4">
        <v>295</v>
      </c>
      <c r="P730" t="s" s="4">
        <v>296</v>
      </c>
      <c r="Q730" t="s" s="4">
        <v>297</v>
      </c>
      <c r="R730" t="s" s="4">
        <v>886</v>
      </c>
    </row>
    <row r="731" ht="45.0" customHeight="true">
      <c r="A731" t="s" s="4">
        <v>212</v>
      </c>
      <c r="B731" t="s" s="4">
        <v>4016</v>
      </c>
      <c r="C731" t="s" s="4">
        <v>298</v>
      </c>
      <c r="D731" t="s" s="4">
        <v>305</v>
      </c>
      <c r="E731" t="s" s="4">
        <v>287</v>
      </c>
      <c r="F731" t="s" s="4">
        <v>884</v>
      </c>
      <c r="G731" t="s" s="4">
        <v>885</v>
      </c>
      <c r="H731" t="s" s="4">
        <v>885</v>
      </c>
      <c r="I731" t="s" s="4">
        <v>290</v>
      </c>
      <c r="J731" t="s" s="4">
        <v>293</v>
      </c>
      <c r="K731" t="s" s="4">
        <v>3865</v>
      </c>
      <c r="L731" t="s" s="4">
        <v>293</v>
      </c>
      <c r="M731" t="s" s="4">
        <v>294</v>
      </c>
      <c r="N731" t="s" s="4">
        <v>293</v>
      </c>
      <c r="O731" t="s" s="4">
        <v>295</v>
      </c>
      <c r="P731" t="s" s="4">
        <v>296</v>
      </c>
      <c r="Q731" t="s" s="4">
        <v>297</v>
      </c>
      <c r="R731" t="s" s="4">
        <v>886</v>
      </c>
    </row>
    <row r="732" ht="45.0" customHeight="true">
      <c r="A732" t="s" s="4">
        <v>212</v>
      </c>
      <c r="B732" t="s" s="4">
        <v>4017</v>
      </c>
      <c r="C732" t="s" s="4">
        <v>298</v>
      </c>
      <c r="D732" t="s" s="4">
        <v>305</v>
      </c>
      <c r="E732" t="s" s="4">
        <v>287</v>
      </c>
      <c r="F732" t="s" s="4">
        <v>884</v>
      </c>
      <c r="G732" t="s" s="4">
        <v>885</v>
      </c>
      <c r="H732" t="s" s="4">
        <v>885</v>
      </c>
      <c r="I732" t="s" s="4">
        <v>290</v>
      </c>
      <c r="J732" t="s" s="4">
        <v>293</v>
      </c>
      <c r="K732" t="s" s="4">
        <v>3865</v>
      </c>
      <c r="L732" t="s" s="4">
        <v>293</v>
      </c>
      <c r="M732" t="s" s="4">
        <v>294</v>
      </c>
      <c r="N732" t="s" s="4">
        <v>293</v>
      </c>
      <c r="O732" t="s" s="4">
        <v>295</v>
      </c>
      <c r="P732" t="s" s="4">
        <v>296</v>
      </c>
      <c r="Q732" t="s" s="4">
        <v>297</v>
      </c>
      <c r="R732" t="s" s="4">
        <v>886</v>
      </c>
    </row>
    <row r="733" ht="45.0" customHeight="true">
      <c r="A733" t="s" s="4">
        <v>212</v>
      </c>
      <c r="B733" t="s" s="4">
        <v>4018</v>
      </c>
      <c r="C733" t="s" s="4">
        <v>298</v>
      </c>
      <c r="D733" t="s" s="4">
        <v>305</v>
      </c>
      <c r="E733" t="s" s="4">
        <v>287</v>
      </c>
      <c r="F733" t="s" s="4">
        <v>884</v>
      </c>
      <c r="G733" t="s" s="4">
        <v>885</v>
      </c>
      <c r="H733" t="s" s="4">
        <v>885</v>
      </c>
      <c r="I733" t="s" s="4">
        <v>290</v>
      </c>
      <c r="J733" t="s" s="4">
        <v>293</v>
      </c>
      <c r="K733" t="s" s="4">
        <v>3865</v>
      </c>
      <c r="L733" t="s" s="4">
        <v>293</v>
      </c>
      <c r="M733" t="s" s="4">
        <v>294</v>
      </c>
      <c r="N733" t="s" s="4">
        <v>293</v>
      </c>
      <c r="O733" t="s" s="4">
        <v>295</v>
      </c>
      <c r="P733" t="s" s="4">
        <v>296</v>
      </c>
      <c r="Q733" t="s" s="4">
        <v>297</v>
      </c>
      <c r="R733" t="s" s="4">
        <v>886</v>
      </c>
    </row>
    <row r="734" ht="45.0" customHeight="true">
      <c r="A734" t="s" s="4">
        <v>212</v>
      </c>
      <c r="B734" t="s" s="4">
        <v>4019</v>
      </c>
      <c r="C734" t="s" s="4">
        <v>298</v>
      </c>
      <c r="D734" t="s" s="4">
        <v>305</v>
      </c>
      <c r="E734" t="s" s="4">
        <v>287</v>
      </c>
      <c r="F734" t="s" s="4">
        <v>884</v>
      </c>
      <c r="G734" t="s" s="4">
        <v>885</v>
      </c>
      <c r="H734" t="s" s="4">
        <v>885</v>
      </c>
      <c r="I734" t="s" s="4">
        <v>290</v>
      </c>
      <c r="J734" t="s" s="4">
        <v>293</v>
      </c>
      <c r="K734" t="s" s="4">
        <v>3865</v>
      </c>
      <c r="L734" t="s" s="4">
        <v>293</v>
      </c>
      <c r="M734" t="s" s="4">
        <v>294</v>
      </c>
      <c r="N734" t="s" s="4">
        <v>293</v>
      </c>
      <c r="O734" t="s" s="4">
        <v>295</v>
      </c>
      <c r="P734" t="s" s="4">
        <v>296</v>
      </c>
      <c r="Q734" t="s" s="4">
        <v>297</v>
      </c>
      <c r="R734" t="s" s="4">
        <v>886</v>
      </c>
    </row>
    <row r="735" ht="45.0" customHeight="true">
      <c r="A735" t="s" s="4">
        <v>212</v>
      </c>
      <c r="B735" t="s" s="4">
        <v>4020</v>
      </c>
      <c r="C735" t="s" s="4">
        <v>298</v>
      </c>
      <c r="D735" t="s" s="4">
        <v>299</v>
      </c>
      <c r="E735" t="s" s="4">
        <v>287</v>
      </c>
      <c r="F735" t="s" s="4">
        <v>884</v>
      </c>
      <c r="G735" t="s" s="4">
        <v>885</v>
      </c>
      <c r="H735" t="s" s="4">
        <v>885</v>
      </c>
      <c r="I735" t="s" s="4">
        <v>290</v>
      </c>
      <c r="J735" t="s" s="4">
        <v>293</v>
      </c>
      <c r="K735" t="s" s="4">
        <v>3865</v>
      </c>
      <c r="L735" t="s" s="4">
        <v>293</v>
      </c>
      <c r="M735" t="s" s="4">
        <v>294</v>
      </c>
      <c r="N735" t="s" s="4">
        <v>293</v>
      </c>
      <c r="O735" t="s" s="4">
        <v>295</v>
      </c>
      <c r="P735" t="s" s="4">
        <v>296</v>
      </c>
      <c r="Q735" t="s" s="4">
        <v>297</v>
      </c>
      <c r="R735" t="s" s="4">
        <v>886</v>
      </c>
    </row>
    <row r="736" ht="45.0" customHeight="true">
      <c r="A736" t="s" s="4">
        <v>212</v>
      </c>
      <c r="B736" t="s" s="4">
        <v>4021</v>
      </c>
      <c r="C736" t="s" s="4">
        <v>298</v>
      </c>
      <c r="D736" t="s" s="4">
        <v>299</v>
      </c>
      <c r="E736" t="s" s="4">
        <v>287</v>
      </c>
      <c r="F736" t="s" s="4">
        <v>884</v>
      </c>
      <c r="G736" t="s" s="4">
        <v>885</v>
      </c>
      <c r="H736" t="s" s="4">
        <v>885</v>
      </c>
      <c r="I736" t="s" s="4">
        <v>290</v>
      </c>
      <c r="J736" t="s" s="4">
        <v>293</v>
      </c>
      <c r="K736" t="s" s="4">
        <v>3865</v>
      </c>
      <c r="L736" t="s" s="4">
        <v>293</v>
      </c>
      <c r="M736" t="s" s="4">
        <v>294</v>
      </c>
      <c r="N736" t="s" s="4">
        <v>293</v>
      </c>
      <c r="O736" t="s" s="4">
        <v>295</v>
      </c>
      <c r="P736" t="s" s="4">
        <v>296</v>
      </c>
      <c r="Q736" t="s" s="4">
        <v>297</v>
      </c>
      <c r="R736" t="s" s="4">
        <v>886</v>
      </c>
    </row>
    <row r="737" ht="45.0" customHeight="true">
      <c r="A737" t="s" s="4">
        <v>212</v>
      </c>
      <c r="B737" t="s" s="4">
        <v>4022</v>
      </c>
      <c r="C737" t="s" s="4">
        <v>298</v>
      </c>
      <c r="D737" t="s" s="4">
        <v>299</v>
      </c>
      <c r="E737" t="s" s="4">
        <v>287</v>
      </c>
      <c r="F737" t="s" s="4">
        <v>884</v>
      </c>
      <c r="G737" t="s" s="4">
        <v>885</v>
      </c>
      <c r="H737" t="s" s="4">
        <v>885</v>
      </c>
      <c r="I737" t="s" s="4">
        <v>290</v>
      </c>
      <c r="J737" t="s" s="4">
        <v>293</v>
      </c>
      <c r="K737" t="s" s="4">
        <v>3865</v>
      </c>
      <c r="L737" t="s" s="4">
        <v>293</v>
      </c>
      <c r="M737" t="s" s="4">
        <v>294</v>
      </c>
      <c r="N737" t="s" s="4">
        <v>293</v>
      </c>
      <c r="O737" t="s" s="4">
        <v>295</v>
      </c>
      <c r="P737" t="s" s="4">
        <v>296</v>
      </c>
      <c r="Q737" t="s" s="4">
        <v>297</v>
      </c>
      <c r="R737" t="s" s="4">
        <v>886</v>
      </c>
    </row>
    <row r="738" ht="45.0" customHeight="true">
      <c r="A738" t="s" s="4">
        <v>212</v>
      </c>
      <c r="B738" t="s" s="4">
        <v>4023</v>
      </c>
      <c r="C738" t="s" s="4">
        <v>298</v>
      </c>
      <c r="D738" t="s" s="4">
        <v>299</v>
      </c>
      <c r="E738" t="s" s="4">
        <v>287</v>
      </c>
      <c r="F738" t="s" s="4">
        <v>884</v>
      </c>
      <c r="G738" t="s" s="4">
        <v>885</v>
      </c>
      <c r="H738" t="s" s="4">
        <v>885</v>
      </c>
      <c r="I738" t="s" s="4">
        <v>290</v>
      </c>
      <c r="J738" t="s" s="4">
        <v>293</v>
      </c>
      <c r="K738" t="s" s="4">
        <v>3865</v>
      </c>
      <c r="L738" t="s" s="4">
        <v>293</v>
      </c>
      <c r="M738" t="s" s="4">
        <v>294</v>
      </c>
      <c r="N738" t="s" s="4">
        <v>293</v>
      </c>
      <c r="O738" t="s" s="4">
        <v>295</v>
      </c>
      <c r="P738" t="s" s="4">
        <v>296</v>
      </c>
      <c r="Q738" t="s" s="4">
        <v>297</v>
      </c>
      <c r="R738" t="s" s="4">
        <v>886</v>
      </c>
    </row>
    <row r="739" ht="45.0" customHeight="true">
      <c r="A739" t="s" s="4">
        <v>212</v>
      </c>
      <c r="B739" t="s" s="4">
        <v>4024</v>
      </c>
      <c r="C739" t="s" s="4">
        <v>298</v>
      </c>
      <c r="D739" t="s" s="4">
        <v>299</v>
      </c>
      <c r="E739" t="s" s="4">
        <v>287</v>
      </c>
      <c r="F739" t="s" s="4">
        <v>884</v>
      </c>
      <c r="G739" t="s" s="4">
        <v>885</v>
      </c>
      <c r="H739" t="s" s="4">
        <v>885</v>
      </c>
      <c r="I739" t="s" s="4">
        <v>290</v>
      </c>
      <c r="J739" t="s" s="4">
        <v>293</v>
      </c>
      <c r="K739" t="s" s="4">
        <v>3865</v>
      </c>
      <c r="L739" t="s" s="4">
        <v>293</v>
      </c>
      <c r="M739" t="s" s="4">
        <v>294</v>
      </c>
      <c r="N739" t="s" s="4">
        <v>293</v>
      </c>
      <c r="O739" t="s" s="4">
        <v>295</v>
      </c>
      <c r="P739" t="s" s="4">
        <v>296</v>
      </c>
      <c r="Q739" t="s" s="4">
        <v>297</v>
      </c>
      <c r="R739" t="s" s="4">
        <v>886</v>
      </c>
    </row>
    <row r="740" ht="45.0" customHeight="true">
      <c r="A740" t="s" s="4">
        <v>212</v>
      </c>
      <c r="B740" t="s" s="4">
        <v>4025</v>
      </c>
      <c r="C740" t="s" s="4">
        <v>298</v>
      </c>
      <c r="D740" t="s" s="4">
        <v>299</v>
      </c>
      <c r="E740" t="s" s="4">
        <v>287</v>
      </c>
      <c r="F740" t="s" s="4">
        <v>884</v>
      </c>
      <c r="G740" t="s" s="4">
        <v>885</v>
      </c>
      <c r="H740" t="s" s="4">
        <v>885</v>
      </c>
      <c r="I740" t="s" s="4">
        <v>290</v>
      </c>
      <c r="J740" t="s" s="4">
        <v>293</v>
      </c>
      <c r="K740" t="s" s="4">
        <v>3865</v>
      </c>
      <c r="L740" t="s" s="4">
        <v>293</v>
      </c>
      <c r="M740" t="s" s="4">
        <v>294</v>
      </c>
      <c r="N740" t="s" s="4">
        <v>293</v>
      </c>
      <c r="O740" t="s" s="4">
        <v>295</v>
      </c>
      <c r="P740" t="s" s="4">
        <v>296</v>
      </c>
      <c r="Q740" t="s" s="4">
        <v>297</v>
      </c>
      <c r="R740" t="s" s="4">
        <v>886</v>
      </c>
    </row>
    <row r="741" ht="45.0" customHeight="true">
      <c r="A741" t="s" s="4">
        <v>212</v>
      </c>
      <c r="B741" t="s" s="4">
        <v>4026</v>
      </c>
      <c r="C741" t="s" s="4">
        <v>321</v>
      </c>
      <c r="D741" t="s" s="4">
        <v>322</v>
      </c>
      <c r="E741" t="s" s="4">
        <v>287</v>
      </c>
      <c r="F741" t="s" s="4">
        <v>894</v>
      </c>
      <c r="G741" t="s" s="4">
        <v>885</v>
      </c>
      <c r="H741" t="s" s="4">
        <v>885</v>
      </c>
      <c r="I741" t="s" s="4">
        <v>290</v>
      </c>
      <c r="J741" t="s" s="4">
        <v>293</v>
      </c>
      <c r="K741" t="s" s="4">
        <v>3865</v>
      </c>
      <c r="L741" t="s" s="4">
        <v>293</v>
      </c>
      <c r="M741" t="s" s="4">
        <v>294</v>
      </c>
      <c r="N741" t="s" s="4">
        <v>293</v>
      </c>
      <c r="O741" t="s" s="4">
        <v>295</v>
      </c>
      <c r="P741" t="s" s="4">
        <v>296</v>
      </c>
      <c r="Q741" t="s" s="4">
        <v>297</v>
      </c>
      <c r="R741" t="s" s="4">
        <v>886</v>
      </c>
    </row>
    <row r="742" ht="45.0" customHeight="true">
      <c r="A742" t="s" s="4">
        <v>212</v>
      </c>
      <c r="B742" t="s" s="4">
        <v>4027</v>
      </c>
      <c r="C742" t="s" s="4">
        <v>298</v>
      </c>
      <c r="D742" t="s" s="4">
        <v>299</v>
      </c>
      <c r="E742" t="s" s="4">
        <v>287</v>
      </c>
      <c r="F742" t="s" s="4">
        <v>884</v>
      </c>
      <c r="G742" t="s" s="4">
        <v>885</v>
      </c>
      <c r="H742" t="s" s="4">
        <v>885</v>
      </c>
      <c r="I742" t="s" s="4">
        <v>290</v>
      </c>
      <c r="J742" t="s" s="4">
        <v>293</v>
      </c>
      <c r="K742" t="s" s="4">
        <v>3865</v>
      </c>
      <c r="L742" t="s" s="4">
        <v>293</v>
      </c>
      <c r="M742" t="s" s="4">
        <v>294</v>
      </c>
      <c r="N742" t="s" s="4">
        <v>293</v>
      </c>
      <c r="O742" t="s" s="4">
        <v>295</v>
      </c>
      <c r="P742" t="s" s="4">
        <v>296</v>
      </c>
      <c r="Q742" t="s" s="4">
        <v>297</v>
      </c>
      <c r="R742" t="s" s="4">
        <v>886</v>
      </c>
    </row>
    <row r="743" ht="45.0" customHeight="true">
      <c r="A743" t="s" s="4">
        <v>212</v>
      </c>
      <c r="B743" t="s" s="4">
        <v>4028</v>
      </c>
      <c r="C743" t="s" s="4">
        <v>298</v>
      </c>
      <c r="D743" t="s" s="4">
        <v>299</v>
      </c>
      <c r="E743" t="s" s="4">
        <v>287</v>
      </c>
      <c r="F743" t="s" s="4">
        <v>884</v>
      </c>
      <c r="G743" t="s" s="4">
        <v>885</v>
      </c>
      <c r="H743" t="s" s="4">
        <v>885</v>
      </c>
      <c r="I743" t="s" s="4">
        <v>290</v>
      </c>
      <c r="J743" t="s" s="4">
        <v>293</v>
      </c>
      <c r="K743" t="s" s="4">
        <v>3865</v>
      </c>
      <c r="L743" t="s" s="4">
        <v>293</v>
      </c>
      <c r="M743" t="s" s="4">
        <v>294</v>
      </c>
      <c r="N743" t="s" s="4">
        <v>293</v>
      </c>
      <c r="O743" t="s" s="4">
        <v>295</v>
      </c>
      <c r="P743" t="s" s="4">
        <v>296</v>
      </c>
      <c r="Q743" t="s" s="4">
        <v>297</v>
      </c>
      <c r="R743" t="s" s="4">
        <v>886</v>
      </c>
    </row>
    <row r="744" ht="45.0" customHeight="true">
      <c r="A744" t="s" s="4">
        <v>212</v>
      </c>
      <c r="B744" t="s" s="4">
        <v>4029</v>
      </c>
      <c r="C744" t="s" s="4">
        <v>298</v>
      </c>
      <c r="D744" t="s" s="4">
        <v>299</v>
      </c>
      <c r="E744" t="s" s="4">
        <v>287</v>
      </c>
      <c r="F744" t="s" s="4">
        <v>884</v>
      </c>
      <c r="G744" t="s" s="4">
        <v>885</v>
      </c>
      <c r="H744" t="s" s="4">
        <v>885</v>
      </c>
      <c r="I744" t="s" s="4">
        <v>290</v>
      </c>
      <c r="J744" t="s" s="4">
        <v>293</v>
      </c>
      <c r="K744" t="s" s="4">
        <v>3865</v>
      </c>
      <c r="L744" t="s" s="4">
        <v>293</v>
      </c>
      <c r="M744" t="s" s="4">
        <v>294</v>
      </c>
      <c r="N744" t="s" s="4">
        <v>293</v>
      </c>
      <c r="O744" t="s" s="4">
        <v>295</v>
      </c>
      <c r="P744" t="s" s="4">
        <v>296</v>
      </c>
      <c r="Q744" t="s" s="4">
        <v>297</v>
      </c>
      <c r="R744" t="s" s="4">
        <v>886</v>
      </c>
    </row>
    <row r="745" ht="45.0" customHeight="true">
      <c r="A745" t="s" s="4">
        <v>212</v>
      </c>
      <c r="B745" t="s" s="4">
        <v>4030</v>
      </c>
      <c r="C745" t="s" s="4">
        <v>298</v>
      </c>
      <c r="D745" t="s" s="4">
        <v>299</v>
      </c>
      <c r="E745" t="s" s="4">
        <v>287</v>
      </c>
      <c r="F745" t="s" s="4">
        <v>884</v>
      </c>
      <c r="G745" t="s" s="4">
        <v>885</v>
      </c>
      <c r="H745" t="s" s="4">
        <v>885</v>
      </c>
      <c r="I745" t="s" s="4">
        <v>290</v>
      </c>
      <c r="J745" t="s" s="4">
        <v>293</v>
      </c>
      <c r="K745" t="s" s="4">
        <v>3865</v>
      </c>
      <c r="L745" t="s" s="4">
        <v>293</v>
      </c>
      <c r="M745" t="s" s="4">
        <v>294</v>
      </c>
      <c r="N745" t="s" s="4">
        <v>293</v>
      </c>
      <c r="O745" t="s" s="4">
        <v>295</v>
      </c>
      <c r="P745" t="s" s="4">
        <v>296</v>
      </c>
      <c r="Q745" t="s" s="4">
        <v>297</v>
      </c>
      <c r="R745" t="s" s="4">
        <v>886</v>
      </c>
    </row>
    <row r="746" ht="45.0" customHeight="true">
      <c r="A746" t="s" s="4">
        <v>212</v>
      </c>
      <c r="B746" t="s" s="4">
        <v>4031</v>
      </c>
      <c r="C746" t="s" s="4">
        <v>298</v>
      </c>
      <c r="D746" t="s" s="4">
        <v>299</v>
      </c>
      <c r="E746" t="s" s="4">
        <v>287</v>
      </c>
      <c r="F746" t="s" s="4">
        <v>884</v>
      </c>
      <c r="G746" t="s" s="4">
        <v>885</v>
      </c>
      <c r="H746" t="s" s="4">
        <v>885</v>
      </c>
      <c r="I746" t="s" s="4">
        <v>290</v>
      </c>
      <c r="J746" t="s" s="4">
        <v>293</v>
      </c>
      <c r="K746" t="s" s="4">
        <v>3865</v>
      </c>
      <c r="L746" t="s" s="4">
        <v>293</v>
      </c>
      <c r="M746" t="s" s="4">
        <v>294</v>
      </c>
      <c r="N746" t="s" s="4">
        <v>293</v>
      </c>
      <c r="O746" t="s" s="4">
        <v>295</v>
      </c>
      <c r="P746" t="s" s="4">
        <v>296</v>
      </c>
      <c r="Q746" t="s" s="4">
        <v>297</v>
      </c>
      <c r="R746" t="s" s="4">
        <v>886</v>
      </c>
    </row>
    <row r="747" ht="45.0" customHeight="true">
      <c r="A747" t="s" s="4">
        <v>212</v>
      </c>
      <c r="B747" t="s" s="4">
        <v>4032</v>
      </c>
      <c r="C747" t="s" s="4">
        <v>298</v>
      </c>
      <c r="D747" t="s" s="4">
        <v>911</v>
      </c>
      <c r="E747" t="s" s="4">
        <v>287</v>
      </c>
      <c r="F747" t="s" s="4">
        <v>884</v>
      </c>
      <c r="G747" t="s" s="4">
        <v>885</v>
      </c>
      <c r="H747" t="s" s="4">
        <v>885</v>
      </c>
      <c r="I747" t="s" s="4">
        <v>290</v>
      </c>
      <c r="J747" t="s" s="4">
        <v>293</v>
      </c>
      <c r="K747" t="s" s="4">
        <v>3865</v>
      </c>
      <c r="L747" t="s" s="4">
        <v>293</v>
      </c>
      <c r="M747" t="s" s="4">
        <v>294</v>
      </c>
      <c r="N747" t="s" s="4">
        <v>293</v>
      </c>
      <c r="O747" t="s" s="4">
        <v>295</v>
      </c>
      <c r="P747" t="s" s="4">
        <v>296</v>
      </c>
      <c r="Q747" t="s" s="4">
        <v>297</v>
      </c>
      <c r="R747" t="s" s="4">
        <v>886</v>
      </c>
    </row>
    <row r="748" ht="45.0" customHeight="true">
      <c r="A748" t="s" s="4">
        <v>212</v>
      </c>
      <c r="B748" t="s" s="4">
        <v>4033</v>
      </c>
      <c r="C748" t="s" s="4">
        <v>298</v>
      </c>
      <c r="D748" t="s" s="4">
        <v>299</v>
      </c>
      <c r="E748" t="s" s="4">
        <v>287</v>
      </c>
      <c r="F748" t="s" s="4">
        <v>884</v>
      </c>
      <c r="G748" t="s" s="4">
        <v>885</v>
      </c>
      <c r="H748" t="s" s="4">
        <v>885</v>
      </c>
      <c r="I748" t="s" s="4">
        <v>290</v>
      </c>
      <c r="J748" t="s" s="4">
        <v>293</v>
      </c>
      <c r="K748" t="s" s="4">
        <v>3865</v>
      </c>
      <c r="L748" t="s" s="4">
        <v>293</v>
      </c>
      <c r="M748" t="s" s="4">
        <v>294</v>
      </c>
      <c r="N748" t="s" s="4">
        <v>293</v>
      </c>
      <c r="O748" t="s" s="4">
        <v>295</v>
      </c>
      <c r="P748" t="s" s="4">
        <v>296</v>
      </c>
      <c r="Q748" t="s" s="4">
        <v>297</v>
      </c>
      <c r="R748" t="s" s="4">
        <v>886</v>
      </c>
    </row>
    <row r="749" ht="45.0" customHeight="true">
      <c r="A749" t="s" s="4">
        <v>212</v>
      </c>
      <c r="B749" t="s" s="4">
        <v>4034</v>
      </c>
      <c r="C749" t="s" s="4">
        <v>298</v>
      </c>
      <c r="D749" t="s" s="4">
        <v>299</v>
      </c>
      <c r="E749" t="s" s="4">
        <v>287</v>
      </c>
      <c r="F749" t="s" s="4">
        <v>884</v>
      </c>
      <c r="G749" t="s" s="4">
        <v>885</v>
      </c>
      <c r="H749" t="s" s="4">
        <v>885</v>
      </c>
      <c r="I749" t="s" s="4">
        <v>290</v>
      </c>
      <c r="J749" t="s" s="4">
        <v>293</v>
      </c>
      <c r="K749" t="s" s="4">
        <v>3865</v>
      </c>
      <c r="L749" t="s" s="4">
        <v>293</v>
      </c>
      <c r="M749" t="s" s="4">
        <v>294</v>
      </c>
      <c r="N749" t="s" s="4">
        <v>293</v>
      </c>
      <c r="O749" t="s" s="4">
        <v>295</v>
      </c>
      <c r="P749" t="s" s="4">
        <v>296</v>
      </c>
      <c r="Q749" t="s" s="4">
        <v>297</v>
      </c>
      <c r="R749" t="s" s="4">
        <v>886</v>
      </c>
    </row>
    <row r="750" ht="45.0" customHeight="true">
      <c r="A750" t="s" s="4">
        <v>212</v>
      </c>
      <c r="B750" t="s" s="4">
        <v>4035</v>
      </c>
      <c r="C750" t="s" s="4">
        <v>298</v>
      </c>
      <c r="D750" t="s" s="4">
        <v>299</v>
      </c>
      <c r="E750" t="s" s="4">
        <v>287</v>
      </c>
      <c r="F750" t="s" s="4">
        <v>884</v>
      </c>
      <c r="G750" t="s" s="4">
        <v>885</v>
      </c>
      <c r="H750" t="s" s="4">
        <v>885</v>
      </c>
      <c r="I750" t="s" s="4">
        <v>290</v>
      </c>
      <c r="J750" t="s" s="4">
        <v>293</v>
      </c>
      <c r="K750" t="s" s="4">
        <v>3865</v>
      </c>
      <c r="L750" t="s" s="4">
        <v>293</v>
      </c>
      <c r="M750" t="s" s="4">
        <v>294</v>
      </c>
      <c r="N750" t="s" s="4">
        <v>293</v>
      </c>
      <c r="O750" t="s" s="4">
        <v>295</v>
      </c>
      <c r="P750" t="s" s="4">
        <v>296</v>
      </c>
      <c r="Q750" t="s" s="4">
        <v>297</v>
      </c>
      <c r="R750" t="s" s="4">
        <v>886</v>
      </c>
    </row>
    <row r="751" ht="45.0" customHeight="true">
      <c r="A751" t="s" s="4">
        <v>212</v>
      </c>
      <c r="B751" t="s" s="4">
        <v>4036</v>
      </c>
      <c r="C751" t="s" s="4">
        <v>298</v>
      </c>
      <c r="D751" t="s" s="4">
        <v>299</v>
      </c>
      <c r="E751" t="s" s="4">
        <v>287</v>
      </c>
      <c r="F751" t="s" s="4">
        <v>884</v>
      </c>
      <c r="G751" t="s" s="4">
        <v>885</v>
      </c>
      <c r="H751" t="s" s="4">
        <v>885</v>
      </c>
      <c r="I751" t="s" s="4">
        <v>290</v>
      </c>
      <c r="J751" t="s" s="4">
        <v>293</v>
      </c>
      <c r="K751" t="s" s="4">
        <v>3865</v>
      </c>
      <c r="L751" t="s" s="4">
        <v>293</v>
      </c>
      <c r="M751" t="s" s="4">
        <v>294</v>
      </c>
      <c r="N751" t="s" s="4">
        <v>293</v>
      </c>
      <c r="O751" t="s" s="4">
        <v>295</v>
      </c>
      <c r="P751" t="s" s="4">
        <v>296</v>
      </c>
      <c r="Q751" t="s" s="4">
        <v>297</v>
      </c>
      <c r="R751" t="s" s="4">
        <v>886</v>
      </c>
    </row>
    <row r="752" ht="45.0" customHeight="true">
      <c r="A752" t="s" s="4">
        <v>212</v>
      </c>
      <c r="B752" t="s" s="4">
        <v>4037</v>
      </c>
      <c r="C752" t="s" s="4">
        <v>298</v>
      </c>
      <c r="D752" t="s" s="4">
        <v>299</v>
      </c>
      <c r="E752" t="s" s="4">
        <v>287</v>
      </c>
      <c r="F752" t="s" s="4">
        <v>884</v>
      </c>
      <c r="G752" t="s" s="4">
        <v>885</v>
      </c>
      <c r="H752" t="s" s="4">
        <v>885</v>
      </c>
      <c r="I752" t="s" s="4">
        <v>290</v>
      </c>
      <c r="J752" t="s" s="4">
        <v>293</v>
      </c>
      <c r="K752" t="s" s="4">
        <v>3865</v>
      </c>
      <c r="L752" t="s" s="4">
        <v>293</v>
      </c>
      <c r="M752" t="s" s="4">
        <v>294</v>
      </c>
      <c r="N752" t="s" s="4">
        <v>293</v>
      </c>
      <c r="O752" t="s" s="4">
        <v>295</v>
      </c>
      <c r="P752" t="s" s="4">
        <v>296</v>
      </c>
      <c r="Q752" t="s" s="4">
        <v>297</v>
      </c>
      <c r="R752" t="s" s="4">
        <v>886</v>
      </c>
    </row>
    <row r="753" ht="45.0" customHeight="true">
      <c r="A753" t="s" s="4">
        <v>212</v>
      </c>
      <c r="B753" t="s" s="4">
        <v>4038</v>
      </c>
      <c r="C753" t="s" s="4">
        <v>321</v>
      </c>
      <c r="D753" t="s" s="4">
        <v>322</v>
      </c>
      <c r="E753" t="s" s="4">
        <v>287</v>
      </c>
      <c r="F753" t="s" s="4">
        <v>894</v>
      </c>
      <c r="G753" t="s" s="4">
        <v>885</v>
      </c>
      <c r="H753" t="s" s="4">
        <v>885</v>
      </c>
      <c r="I753" t="s" s="4">
        <v>290</v>
      </c>
      <c r="J753" t="s" s="4">
        <v>293</v>
      </c>
      <c r="K753" t="s" s="4">
        <v>3865</v>
      </c>
      <c r="L753" t="s" s="4">
        <v>293</v>
      </c>
      <c r="M753" t="s" s="4">
        <v>294</v>
      </c>
      <c r="N753" t="s" s="4">
        <v>293</v>
      </c>
      <c r="O753" t="s" s="4">
        <v>295</v>
      </c>
      <c r="P753" t="s" s="4">
        <v>296</v>
      </c>
      <c r="Q753" t="s" s="4">
        <v>297</v>
      </c>
      <c r="R753" t="s" s="4">
        <v>886</v>
      </c>
    </row>
    <row r="754" ht="45.0" customHeight="true">
      <c r="A754" t="s" s="4">
        <v>212</v>
      </c>
      <c r="B754" t="s" s="4">
        <v>4039</v>
      </c>
      <c r="C754" t="s" s="4">
        <v>298</v>
      </c>
      <c r="D754" t="s" s="4">
        <v>299</v>
      </c>
      <c r="E754" t="s" s="4">
        <v>287</v>
      </c>
      <c r="F754" t="s" s="4">
        <v>884</v>
      </c>
      <c r="G754" t="s" s="4">
        <v>885</v>
      </c>
      <c r="H754" t="s" s="4">
        <v>885</v>
      </c>
      <c r="I754" t="s" s="4">
        <v>290</v>
      </c>
      <c r="J754" t="s" s="4">
        <v>293</v>
      </c>
      <c r="K754" t="s" s="4">
        <v>3865</v>
      </c>
      <c r="L754" t="s" s="4">
        <v>293</v>
      </c>
      <c r="M754" t="s" s="4">
        <v>294</v>
      </c>
      <c r="N754" t="s" s="4">
        <v>293</v>
      </c>
      <c r="O754" t="s" s="4">
        <v>295</v>
      </c>
      <c r="P754" t="s" s="4">
        <v>296</v>
      </c>
      <c r="Q754" t="s" s="4">
        <v>297</v>
      </c>
      <c r="R754" t="s" s="4">
        <v>886</v>
      </c>
    </row>
    <row r="755" ht="45.0" customHeight="true">
      <c r="A755" t="s" s="4">
        <v>214</v>
      </c>
      <c r="B755" t="s" s="4">
        <v>4040</v>
      </c>
      <c r="C755" t="s" s="4">
        <v>298</v>
      </c>
      <c r="D755" t="s" s="4">
        <v>299</v>
      </c>
      <c r="E755" t="s" s="4">
        <v>287</v>
      </c>
      <c r="F755" t="s" s="4">
        <v>884</v>
      </c>
      <c r="G755" t="s" s="4">
        <v>885</v>
      </c>
      <c r="H755" t="s" s="4">
        <v>885</v>
      </c>
      <c r="I755" t="s" s="4">
        <v>290</v>
      </c>
      <c r="J755" t="s" s="4">
        <v>293</v>
      </c>
      <c r="K755" t="s" s="4">
        <v>3865</v>
      </c>
      <c r="L755" t="s" s="4">
        <v>293</v>
      </c>
      <c r="M755" t="s" s="4">
        <v>294</v>
      </c>
      <c r="N755" t="s" s="4">
        <v>293</v>
      </c>
      <c r="O755" t="s" s="4">
        <v>295</v>
      </c>
      <c r="P755" t="s" s="4">
        <v>296</v>
      </c>
      <c r="Q755" t="s" s="4">
        <v>297</v>
      </c>
      <c r="R755" t="s" s="4">
        <v>886</v>
      </c>
    </row>
    <row r="756" ht="45.0" customHeight="true">
      <c r="A756" t="s" s="4">
        <v>214</v>
      </c>
      <c r="B756" t="s" s="4">
        <v>4041</v>
      </c>
      <c r="C756" t="s" s="4">
        <v>298</v>
      </c>
      <c r="D756" t="s" s="4">
        <v>299</v>
      </c>
      <c r="E756" t="s" s="4">
        <v>287</v>
      </c>
      <c r="F756" t="s" s="4">
        <v>884</v>
      </c>
      <c r="G756" t="s" s="4">
        <v>885</v>
      </c>
      <c r="H756" t="s" s="4">
        <v>885</v>
      </c>
      <c r="I756" t="s" s="4">
        <v>290</v>
      </c>
      <c r="J756" t="s" s="4">
        <v>293</v>
      </c>
      <c r="K756" t="s" s="4">
        <v>3865</v>
      </c>
      <c r="L756" t="s" s="4">
        <v>293</v>
      </c>
      <c r="M756" t="s" s="4">
        <v>294</v>
      </c>
      <c r="N756" t="s" s="4">
        <v>293</v>
      </c>
      <c r="O756" t="s" s="4">
        <v>295</v>
      </c>
      <c r="P756" t="s" s="4">
        <v>296</v>
      </c>
      <c r="Q756" t="s" s="4">
        <v>297</v>
      </c>
      <c r="R756" t="s" s="4">
        <v>886</v>
      </c>
    </row>
    <row r="757" ht="45.0" customHeight="true">
      <c r="A757" t="s" s="4">
        <v>214</v>
      </c>
      <c r="B757" t="s" s="4">
        <v>4042</v>
      </c>
      <c r="C757" t="s" s="4">
        <v>298</v>
      </c>
      <c r="D757" t="s" s="4">
        <v>299</v>
      </c>
      <c r="E757" t="s" s="4">
        <v>287</v>
      </c>
      <c r="F757" t="s" s="4">
        <v>884</v>
      </c>
      <c r="G757" t="s" s="4">
        <v>885</v>
      </c>
      <c r="H757" t="s" s="4">
        <v>885</v>
      </c>
      <c r="I757" t="s" s="4">
        <v>290</v>
      </c>
      <c r="J757" t="s" s="4">
        <v>293</v>
      </c>
      <c r="K757" t="s" s="4">
        <v>3865</v>
      </c>
      <c r="L757" t="s" s="4">
        <v>293</v>
      </c>
      <c r="M757" t="s" s="4">
        <v>294</v>
      </c>
      <c r="N757" t="s" s="4">
        <v>293</v>
      </c>
      <c r="O757" t="s" s="4">
        <v>295</v>
      </c>
      <c r="P757" t="s" s="4">
        <v>296</v>
      </c>
      <c r="Q757" t="s" s="4">
        <v>297</v>
      </c>
      <c r="R757" t="s" s="4">
        <v>886</v>
      </c>
    </row>
    <row r="758" ht="45.0" customHeight="true">
      <c r="A758" t="s" s="4">
        <v>214</v>
      </c>
      <c r="B758" t="s" s="4">
        <v>4043</v>
      </c>
      <c r="C758" t="s" s="4">
        <v>298</v>
      </c>
      <c r="D758" t="s" s="4">
        <v>299</v>
      </c>
      <c r="E758" t="s" s="4">
        <v>287</v>
      </c>
      <c r="F758" t="s" s="4">
        <v>884</v>
      </c>
      <c r="G758" t="s" s="4">
        <v>885</v>
      </c>
      <c r="H758" t="s" s="4">
        <v>885</v>
      </c>
      <c r="I758" t="s" s="4">
        <v>290</v>
      </c>
      <c r="J758" t="s" s="4">
        <v>293</v>
      </c>
      <c r="K758" t="s" s="4">
        <v>3865</v>
      </c>
      <c r="L758" t="s" s="4">
        <v>293</v>
      </c>
      <c r="M758" t="s" s="4">
        <v>294</v>
      </c>
      <c r="N758" t="s" s="4">
        <v>293</v>
      </c>
      <c r="O758" t="s" s="4">
        <v>295</v>
      </c>
      <c r="P758" t="s" s="4">
        <v>296</v>
      </c>
      <c r="Q758" t="s" s="4">
        <v>297</v>
      </c>
      <c r="R758" t="s" s="4">
        <v>886</v>
      </c>
    </row>
    <row r="759" ht="45.0" customHeight="true">
      <c r="A759" t="s" s="4">
        <v>214</v>
      </c>
      <c r="B759" t="s" s="4">
        <v>4044</v>
      </c>
      <c r="C759" t="s" s="4">
        <v>298</v>
      </c>
      <c r="D759" t="s" s="4">
        <v>299</v>
      </c>
      <c r="E759" t="s" s="4">
        <v>287</v>
      </c>
      <c r="F759" t="s" s="4">
        <v>884</v>
      </c>
      <c r="G759" t="s" s="4">
        <v>885</v>
      </c>
      <c r="H759" t="s" s="4">
        <v>885</v>
      </c>
      <c r="I759" t="s" s="4">
        <v>290</v>
      </c>
      <c r="J759" t="s" s="4">
        <v>293</v>
      </c>
      <c r="K759" t="s" s="4">
        <v>3865</v>
      </c>
      <c r="L759" t="s" s="4">
        <v>293</v>
      </c>
      <c r="M759" t="s" s="4">
        <v>294</v>
      </c>
      <c r="N759" t="s" s="4">
        <v>293</v>
      </c>
      <c r="O759" t="s" s="4">
        <v>295</v>
      </c>
      <c r="P759" t="s" s="4">
        <v>296</v>
      </c>
      <c r="Q759" t="s" s="4">
        <v>297</v>
      </c>
      <c r="R759" t="s" s="4">
        <v>886</v>
      </c>
    </row>
    <row r="760" ht="45.0" customHeight="true">
      <c r="A760" t="s" s="4">
        <v>214</v>
      </c>
      <c r="B760" t="s" s="4">
        <v>4045</v>
      </c>
      <c r="C760" t="s" s="4">
        <v>321</v>
      </c>
      <c r="D760" t="s" s="4">
        <v>322</v>
      </c>
      <c r="E760" t="s" s="4">
        <v>287</v>
      </c>
      <c r="F760" t="s" s="4">
        <v>894</v>
      </c>
      <c r="G760" t="s" s="4">
        <v>885</v>
      </c>
      <c r="H760" t="s" s="4">
        <v>885</v>
      </c>
      <c r="I760" t="s" s="4">
        <v>290</v>
      </c>
      <c r="J760" t="s" s="4">
        <v>293</v>
      </c>
      <c r="K760" t="s" s="4">
        <v>3865</v>
      </c>
      <c r="L760" t="s" s="4">
        <v>293</v>
      </c>
      <c r="M760" t="s" s="4">
        <v>294</v>
      </c>
      <c r="N760" t="s" s="4">
        <v>293</v>
      </c>
      <c r="O760" t="s" s="4">
        <v>295</v>
      </c>
      <c r="P760" t="s" s="4">
        <v>296</v>
      </c>
      <c r="Q760" t="s" s="4">
        <v>297</v>
      </c>
      <c r="R760" t="s" s="4">
        <v>886</v>
      </c>
    </row>
    <row r="761" ht="45.0" customHeight="true">
      <c r="A761" t="s" s="4">
        <v>214</v>
      </c>
      <c r="B761" t="s" s="4">
        <v>4046</v>
      </c>
      <c r="C761" t="s" s="4">
        <v>321</v>
      </c>
      <c r="D761" t="s" s="4">
        <v>322</v>
      </c>
      <c r="E761" t="s" s="4">
        <v>287</v>
      </c>
      <c r="F761" t="s" s="4">
        <v>894</v>
      </c>
      <c r="G761" t="s" s="4">
        <v>885</v>
      </c>
      <c r="H761" t="s" s="4">
        <v>885</v>
      </c>
      <c r="I761" t="s" s="4">
        <v>290</v>
      </c>
      <c r="J761" t="s" s="4">
        <v>293</v>
      </c>
      <c r="K761" t="s" s="4">
        <v>3865</v>
      </c>
      <c r="L761" t="s" s="4">
        <v>293</v>
      </c>
      <c r="M761" t="s" s="4">
        <v>294</v>
      </c>
      <c r="N761" t="s" s="4">
        <v>293</v>
      </c>
      <c r="O761" t="s" s="4">
        <v>295</v>
      </c>
      <c r="P761" t="s" s="4">
        <v>296</v>
      </c>
      <c r="Q761" t="s" s="4">
        <v>297</v>
      </c>
      <c r="R761" t="s" s="4">
        <v>886</v>
      </c>
    </row>
    <row r="762" ht="45.0" customHeight="true">
      <c r="A762" t="s" s="4">
        <v>214</v>
      </c>
      <c r="B762" t="s" s="4">
        <v>4047</v>
      </c>
      <c r="C762" t="s" s="4">
        <v>298</v>
      </c>
      <c r="D762" t="s" s="4">
        <v>299</v>
      </c>
      <c r="E762" t="s" s="4">
        <v>287</v>
      </c>
      <c r="F762" t="s" s="4">
        <v>884</v>
      </c>
      <c r="G762" t="s" s="4">
        <v>885</v>
      </c>
      <c r="H762" t="s" s="4">
        <v>885</v>
      </c>
      <c r="I762" t="s" s="4">
        <v>290</v>
      </c>
      <c r="J762" t="s" s="4">
        <v>293</v>
      </c>
      <c r="K762" t="s" s="4">
        <v>3865</v>
      </c>
      <c r="L762" t="s" s="4">
        <v>293</v>
      </c>
      <c r="M762" t="s" s="4">
        <v>294</v>
      </c>
      <c r="N762" t="s" s="4">
        <v>293</v>
      </c>
      <c r="O762" t="s" s="4">
        <v>295</v>
      </c>
      <c r="P762" t="s" s="4">
        <v>296</v>
      </c>
      <c r="Q762" t="s" s="4">
        <v>297</v>
      </c>
      <c r="R762" t="s" s="4">
        <v>886</v>
      </c>
    </row>
    <row r="763" ht="45.0" customHeight="true">
      <c r="A763" t="s" s="4">
        <v>214</v>
      </c>
      <c r="B763" t="s" s="4">
        <v>4048</v>
      </c>
      <c r="C763" t="s" s="4">
        <v>298</v>
      </c>
      <c r="D763" t="s" s="4">
        <v>911</v>
      </c>
      <c r="E763" t="s" s="4">
        <v>287</v>
      </c>
      <c r="F763" t="s" s="4">
        <v>884</v>
      </c>
      <c r="G763" t="s" s="4">
        <v>885</v>
      </c>
      <c r="H763" t="s" s="4">
        <v>885</v>
      </c>
      <c r="I763" t="s" s="4">
        <v>290</v>
      </c>
      <c r="J763" t="s" s="4">
        <v>293</v>
      </c>
      <c r="K763" t="s" s="4">
        <v>3865</v>
      </c>
      <c r="L763" t="s" s="4">
        <v>293</v>
      </c>
      <c r="M763" t="s" s="4">
        <v>294</v>
      </c>
      <c r="N763" t="s" s="4">
        <v>293</v>
      </c>
      <c r="O763" t="s" s="4">
        <v>295</v>
      </c>
      <c r="P763" t="s" s="4">
        <v>296</v>
      </c>
      <c r="Q763" t="s" s="4">
        <v>297</v>
      </c>
      <c r="R763" t="s" s="4">
        <v>886</v>
      </c>
    </row>
    <row r="764" ht="45.0" customHeight="true">
      <c r="A764" t="s" s="4">
        <v>214</v>
      </c>
      <c r="B764" t="s" s="4">
        <v>4049</v>
      </c>
      <c r="C764" t="s" s="4">
        <v>298</v>
      </c>
      <c r="D764" t="s" s="4">
        <v>299</v>
      </c>
      <c r="E764" t="s" s="4">
        <v>287</v>
      </c>
      <c r="F764" t="s" s="4">
        <v>884</v>
      </c>
      <c r="G764" t="s" s="4">
        <v>885</v>
      </c>
      <c r="H764" t="s" s="4">
        <v>885</v>
      </c>
      <c r="I764" t="s" s="4">
        <v>290</v>
      </c>
      <c r="J764" t="s" s="4">
        <v>293</v>
      </c>
      <c r="K764" t="s" s="4">
        <v>3865</v>
      </c>
      <c r="L764" t="s" s="4">
        <v>293</v>
      </c>
      <c r="M764" t="s" s="4">
        <v>294</v>
      </c>
      <c r="N764" t="s" s="4">
        <v>293</v>
      </c>
      <c r="O764" t="s" s="4">
        <v>295</v>
      </c>
      <c r="P764" t="s" s="4">
        <v>296</v>
      </c>
      <c r="Q764" t="s" s="4">
        <v>297</v>
      </c>
      <c r="R764" t="s" s="4">
        <v>886</v>
      </c>
    </row>
    <row r="765" ht="45.0" customHeight="true">
      <c r="A765" t="s" s="4">
        <v>214</v>
      </c>
      <c r="B765" t="s" s="4">
        <v>4050</v>
      </c>
      <c r="C765" t="s" s="4">
        <v>298</v>
      </c>
      <c r="D765" t="s" s="4">
        <v>299</v>
      </c>
      <c r="E765" t="s" s="4">
        <v>287</v>
      </c>
      <c r="F765" t="s" s="4">
        <v>884</v>
      </c>
      <c r="G765" t="s" s="4">
        <v>885</v>
      </c>
      <c r="H765" t="s" s="4">
        <v>885</v>
      </c>
      <c r="I765" t="s" s="4">
        <v>290</v>
      </c>
      <c r="J765" t="s" s="4">
        <v>293</v>
      </c>
      <c r="K765" t="s" s="4">
        <v>3865</v>
      </c>
      <c r="L765" t="s" s="4">
        <v>293</v>
      </c>
      <c r="M765" t="s" s="4">
        <v>294</v>
      </c>
      <c r="N765" t="s" s="4">
        <v>293</v>
      </c>
      <c r="O765" t="s" s="4">
        <v>295</v>
      </c>
      <c r="P765" t="s" s="4">
        <v>296</v>
      </c>
      <c r="Q765" t="s" s="4">
        <v>297</v>
      </c>
      <c r="R765" t="s" s="4">
        <v>886</v>
      </c>
    </row>
    <row r="766" ht="45.0" customHeight="true">
      <c r="A766" t="s" s="4">
        <v>214</v>
      </c>
      <c r="B766" t="s" s="4">
        <v>4051</v>
      </c>
      <c r="C766" t="s" s="4">
        <v>298</v>
      </c>
      <c r="D766" t="s" s="4">
        <v>299</v>
      </c>
      <c r="E766" t="s" s="4">
        <v>287</v>
      </c>
      <c r="F766" t="s" s="4">
        <v>884</v>
      </c>
      <c r="G766" t="s" s="4">
        <v>885</v>
      </c>
      <c r="H766" t="s" s="4">
        <v>885</v>
      </c>
      <c r="I766" t="s" s="4">
        <v>290</v>
      </c>
      <c r="J766" t="s" s="4">
        <v>293</v>
      </c>
      <c r="K766" t="s" s="4">
        <v>3865</v>
      </c>
      <c r="L766" t="s" s="4">
        <v>293</v>
      </c>
      <c r="M766" t="s" s="4">
        <v>294</v>
      </c>
      <c r="N766" t="s" s="4">
        <v>293</v>
      </c>
      <c r="O766" t="s" s="4">
        <v>295</v>
      </c>
      <c r="P766" t="s" s="4">
        <v>296</v>
      </c>
      <c r="Q766" t="s" s="4">
        <v>297</v>
      </c>
      <c r="R766" t="s" s="4">
        <v>886</v>
      </c>
    </row>
    <row r="767" ht="45.0" customHeight="true">
      <c r="A767" t="s" s="4">
        <v>214</v>
      </c>
      <c r="B767" t="s" s="4">
        <v>4052</v>
      </c>
      <c r="C767" t="s" s="4">
        <v>298</v>
      </c>
      <c r="D767" t="s" s="4">
        <v>299</v>
      </c>
      <c r="E767" t="s" s="4">
        <v>287</v>
      </c>
      <c r="F767" t="s" s="4">
        <v>884</v>
      </c>
      <c r="G767" t="s" s="4">
        <v>885</v>
      </c>
      <c r="H767" t="s" s="4">
        <v>885</v>
      </c>
      <c r="I767" t="s" s="4">
        <v>290</v>
      </c>
      <c r="J767" t="s" s="4">
        <v>293</v>
      </c>
      <c r="K767" t="s" s="4">
        <v>3865</v>
      </c>
      <c r="L767" t="s" s="4">
        <v>293</v>
      </c>
      <c r="M767" t="s" s="4">
        <v>294</v>
      </c>
      <c r="N767" t="s" s="4">
        <v>293</v>
      </c>
      <c r="O767" t="s" s="4">
        <v>295</v>
      </c>
      <c r="P767" t="s" s="4">
        <v>296</v>
      </c>
      <c r="Q767" t="s" s="4">
        <v>297</v>
      </c>
      <c r="R767" t="s" s="4">
        <v>886</v>
      </c>
    </row>
    <row r="768" ht="45.0" customHeight="true">
      <c r="A768" t="s" s="4">
        <v>214</v>
      </c>
      <c r="B768" t="s" s="4">
        <v>4053</v>
      </c>
      <c r="C768" t="s" s="4">
        <v>298</v>
      </c>
      <c r="D768" t="s" s="4">
        <v>299</v>
      </c>
      <c r="E768" t="s" s="4">
        <v>287</v>
      </c>
      <c r="F768" t="s" s="4">
        <v>884</v>
      </c>
      <c r="G768" t="s" s="4">
        <v>885</v>
      </c>
      <c r="H768" t="s" s="4">
        <v>885</v>
      </c>
      <c r="I768" t="s" s="4">
        <v>290</v>
      </c>
      <c r="J768" t="s" s="4">
        <v>293</v>
      </c>
      <c r="K768" t="s" s="4">
        <v>3865</v>
      </c>
      <c r="L768" t="s" s="4">
        <v>293</v>
      </c>
      <c r="M768" t="s" s="4">
        <v>294</v>
      </c>
      <c r="N768" t="s" s="4">
        <v>293</v>
      </c>
      <c r="O768" t="s" s="4">
        <v>295</v>
      </c>
      <c r="P768" t="s" s="4">
        <v>296</v>
      </c>
      <c r="Q768" t="s" s="4">
        <v>297</v>
      </c>
      <c r="R768" t="s" s="4">
        <v>886</v>
      </c>
    </row>
    <row r="769" ht="45.0" customHeight="true">
      <c r="A769" t="s" s="4">
        <v>214</v>
      </c>
      <c r="B769" t="s" s="4">
        <v>4054</v>
      </c>
      <c r="C769" t="s" s="4">
        <v>298</v>
      </c>
      <c r="D769" t="s" s="4">
        <v>299</v>
      </c>
      <c r="E769" t="s" s="4">
        <v>287</v>
      </c>
      <c r="F769" t="s" s="4">
        <v>884</v>
      </c>
      <c r="G769" t="s" s="4">
        <v>885</v>
      </c>
      <c r="H769" t="s" s="4">
        <v>885</v>
      </c>
      <c r="I769" t="s" s="4">
        <v>290</v>
      </c>
      <c r="J769" t="s" s="4">
        <v>293</v>
      </c>
      <c r="K769" t="s" s="4">
        <v>3865</v>
      </c>
      <c r="L769" t="s" s="4">
        <v>293</v>
      </c>
      <c r="M769" t="s" s="4">
        <v>294</v>
      </c>
      <c r="N769" t="s" s="4">
        <v>293</v>
      </c>
      <c r="O769" t="s" s="4">
        <v>295</v>
      </c>
      <c r="P769" t="s" s="4">
        <v>296</v>
      </c>
      <c r="Q769" t="s" s="4">
        <v>297</v>
      </c>
      <c r="R769" t="s" s="4">
        <v>886</v>
      </c>
    </row>
    <row r="770" ht="45.0" customHeight="true">
      <c r="A770" t="s" s="4">
        <v>214</v>
      </c>
      <c r="B770" t="s" s="4">
        <v>4055</v>
      </c>
      <c r="C770" t="s" s="4">
        <v>298</v>
      </c>
      <c r="D770" t="s" s="4">
        <v>305</v>
      </c>
      <c r="E770" t="s" s="4">
        <v>287</v>
      </c>
      <c r="F770" t="s" s="4">
        <v>884</v>
      </c>
      <c r="G770" t="s" s="4">
        <v>885</v>
      </c>
      <c r="H770" t="s" s="4">
        <v>885</v>
      </c>
      <c r="I770" t="s" s="4">
        <v>290</v>
      </c>
      <c r="J770" t="s" s="4">
        <v>293</v>
      </c>
      <c r="K770" t="s" s="4">
        <v>3865</v>
      </c>
      <c r="L770" t="s" s="4">
        <v>293</v>
      </c>
      <c r="M770" t="s" s="4">
        <v>294</v>
      </c>
      <c r="N770" t="s" s="4">
        <v>293</v>
      </c>
      <c r="O770" t="s" s="4">
        <v>295</v>
      </c>
      <c r="P770" t="s" s="4">
        <v>296</v>
      </c>
      <c r="Q770" t="s" s="4">
        <v>297</v>
      </c>
      <c r="R770" t="s" s="4">
        <v>886</v>
      </c>
    </row>
    <row r="771" ht="45.0" customHeight="true">
      <c r="A771" t="s" s="4">
        <v>214</v>
      </c>
      <c r="B771" t="s" s="4">
        <v>4056</v>
      </c>
      <c r="C771" t="s" s="4">
        <v>298</v>
      </c>
      <c r="D771" t="s" s="4">
        <v>305</v>
      </c>
      <c r="E771" t="s" s="4">
        <v>287</v>
      </c>
      <c r="F771" t="s" s="4">
        <v>884</v>
      </c>
      <c r="G771" t="s" s="4">
        <v>885</v>
      </c>
      <c r="H771" t="s" s="4">
        <v>885</v>
      </c>
      <c r="I771" t="s" s="4">
        <v>290</v>
      </c>
      <c r="J771" t="s" s="4">
        <v>293</v>
      </c>
      <c r="K771" t="s" s="4">
        <v>3865</v>
      </c>
      <c r="L771" t="s" s="4">
        <v>293</v>
      </c>
      <c r="M771" t="s" s="4">
        <v>294</v>
      </c>
      <c r="N771" t="s" s="4">
        <v>293</v>
      </c>
      <c r="O771" t="s" s="4">
        <v>295</v>
      </c>
      <c r="P771" t="s" s="4">
        <v>296</v>
      </c>
      <c r="Q771" t="s" s="4">
        <v>297</v>
      </c>
      <c r="R771" t="s" s="4">
        <v>886</v>
      </c>
    </row>
    <row r="772" ht="45.0" customHeight="true">
      <c r="A772" t="s" s="4">
        <v>214</v>
      </c>
      <c r="B772" t="s" s="4">
        <v>4057</v>
      </c>
      <c r="C772" t="s" s="4">
        <v>298</v>
      </c>
      <c r="D772" t="s" s="4">
        <v>305</v>
      </c>
      <c r="E772" t="s" s="4">
        <v>287</v>
      </c>
      <c r="F772" t="s" s="4">
        <v>884</v>
      </c>
      <c r="G772" t="s" s="4">
        <v>885</v>
      </c>
      <c r="H772" t="s" s="4">
        <v>885</v>
      </c>
      <c r="I772" t="s" s="4">
        <v>290</v>
      </c>
      <c r="J772" t="s" s="4">
        <v>293</v>
      </c>
      <c r="K772" t="s" s="4">
        <v>3865</v>
      </c>
      <c r="L772" t="s" s="4">
        <v>293</v>
      </c>
      <c r="M772" t="s" s="4">
        <v>294</v>
      </c>
      <c r="N772" t="s" s="4">
        <v>293</v>
      </c>
      <c r="O772" t="s" s="4">
        <v>295</v>
      </c>
      <c r="P772" t="s" s="4">
        <v>296</v>
      </c>
      <c r="Q772" t="s" s="4">
        <v>297</v>
      </c>
      <c r="R772" t="s" s="4">
        <v>886</v>
      </c>
    </row>
    <row r="773" ht="45.0" customHeight="true">
      <c r="A773" t="s" s="4">
        <v>214</v>
      </c>
      <c r="B773" t="s" s="4">
        <v>4058</v>
      </c>
      <c r="C773" t="s" s="4">
        <v>298</v>
      </c>
      <c r="D773" t="s" s="4">
        <v>305</v>
      </c>
      <c r="E773" t="s" s="4">
        <v>287</v>
      </c>
      <c r="F773" t="s" s="4">
        <v>884</v>
      </c>
      <c r="G773" t="s" s="4">
        <v>885</v>
      </c>
      <c r="H773" t="s" s="4">
        <v>885</v>
      </c>
      <c r="I773" t="s" s="4">
        <v>290</v>
      </c>
      <c r="J773" t="s" s="4">
        <v>293</v>
      </c>
      <c r="K773" t="s" s="4">
        <v>3865</v>
      </c>
      <c r="L773" t="s" s="4">
        <v>293</v>
      </c>
      <c r="M773" t="s" s="4">
        <v>294</v>
      </c>
      <c r="N773" t="s" s="4">
        <v>293</v>
      </c>
      <c r="O773" t="s" s="4">
        <v>295</v>
      </c>
      <c r="P773" t="s" s="4">
        <v>296</v>
      </c>
      <c r="Q773" t="s" s="4">
        <v>297</v>
      </c>
      <c r="R773" t="s" s="4">
        <v>886</v>
      </c>
    </row>
    <row r="774" ht="45.0" customHeight="true">
      <c r="A774" t="s" s="4">
        <v>214</v>
      </c>
      <c r="B774" t="s" s="4">
        <v>4059</v>
      </c>
      <c r="C774" t="s" s="4">
        <v>298</v>
      </c>
      <c r="D774" t="s" s="4">
        <v>299</v>
      </c>
      <c r="E774" t="s" s="4">
        <v>287</v>
      </c>
      <c r="F774" t="s" s="4">
        <v>884</v>
      </c>
      <c r="G774" t="s" s="4">
        <v>885</v>
      </c>
      <c r="H774" t="s" s="4">
        <v>885</v>
      </c>
      <c r="I774" t="s" s="4">
        <v>290</v>
      </c>
      <c r="J774" t="s" s="4">
        <v>293</v>
      </c>
      <c r="K774" t="s" s="4">
        <v>3865</v>
      </c>
      <c r="L774" t="s" s="4">
        <v>293</v>
      </c>
      <c r="M774" t="s" s="4">
        <v>294</v>
      </c>
      <c r="N774" t="s" s="4">
        <v>293</v>
      </c>
      <c r="O774" t="s" s="4">
        <v>295</v>
      </c>
      <c r="P774" t="s" s="4">
        <v>296</v>
      </c>
      <c r="Q774" t="s" s="4">
        <v>297</v>
      </c>
      <c r="R774" t="s" s="4">
        <v>886</v>
      </c>
    </row>
    <row r="775" ht="45.0" customHeight="true">
      <c r="A775" t="s" s="4">
        <v>214</v>
      </c>
      <c r="B775" t="s" s="4">
        <v>4060</v>
      </c>
      <c r="C775" t="s" s="4">
        <v>298</v>
      </c>
      <c r="D775" t="s" s="4">
        <v>299</v>
      </c>
      <c r="E775" t="s" s="4">
        <v>287</v>
      </c>
      <c r="F775" t="s" s="4">
        <v>884</v>
      </c>
      <c r="G775" t="s" s="4">
        <v>885</v>
      </c>
      <c r="H775" t="s" s="4">
        <v>885</v>
      </c>
      <c r="I775" t="s" s="4">
        <v>290</v>
      </c>
      <c r="J775" t="s" s="4">
        <v>293</v>
      </c>
      <c r="K775" t="s" s="4">
        <v>3865</v>
      </c>
      <c r="L775" t="s" s="4">
        <v>293</v>
      </c>
      <c r="M775" t="s" s="4">
        <v>294</v>
      </c>
      <c r="N775" t="s" s="4">
        <v>293</v>
      </c>
      <c r="O775" t="s" s="4">
        <v>295</v>
      </c>
      <c r="P775" t="s" s="4">
        <v>296</v>
      </c>
      <c r="Q775" t="s" s="4">
        <v>297</v>
      </c>
      <c r="R775" t="s" s="4">
        <v>886</v>
      </c>
    </row>
    <row r="776" ht="45.0" customHeight="true">
      <c r="A776" t="s" s="4">
        <v>214</v>
      </c>
      <c r="B776" t="s" s="4">
        <v>4061</v>
      </c>
      <c r="C776" t="s" s="4">
        <v>298</v>
      </c>
      <c r="D776" t="s" s="4">
        <v>299</v>
      </c>
      <c r="E776" t="s" s="4">
        <v>287</v>
      </c>
      <c r="F776" t="s" s="4">
        <v>884</v>
      </c>
      <c r="G776" t="s" s="4">
        <v>885</v>
      </c>
      <c r="H776" t="s" s="4">
        <v>885</v>
      </c>
      <c r="I776" t="s" s="4">
        <v>290</v>
      </c>
      <c r="J776" t="s" s="4">
        <v>293</v>
      </c>
      <c r="K776" t="s" s="4">
        <v>3865</v>
      </c>
      <c r="L776" t="s" s="4">
        <v>293</v>
      </c>
      <c r="M776" t="s" s="4">
        <v>294</v>
      </c>
      <c r="N776" t="s" s="4">
        <v>293</v>
      </c>
      <c r="O776" t="s" s="4">
        <v>295</v>
      </c>
      <c r="P776" t="s" s="4">
        <v>296</v>
      </c>
      <c r="Q776" t="s" s="4">
        <v>297</v>
      </c>
      <c r="R776" t="s" s="4">
        <v>886</v>
      </c>
    </row>
    <row r="777" ht="45.0" customHeight="true">
      <c r="A777" t="s" s="4">
        <v>214</v>
      </c>
      <c r="B777" t="s" s="4">
        <v>4062</v>
      </c>
      <c r="C777" t="s" s="4">
        <v>298</v>
      </c>
      <c r="D777" t="s" s="4">
        <v>299</v>
      </c>
      <c r="E777" t="s" s="4">
        <v>287</v>
      </c>
      <c r="F777" t="s" s="4">
        <v>884</v>
      </c>
      <c r="G777" t="s" s="4">
        <v>885</v>
      </c>
      <c r="H777" t="s" s="4">
        <v>885</v>
      </c>
      <c r="I777" t="s" s="4">
        <v>290</v>
      </c>
      <c r="J777" t="s" s="4">
        <v>293</v>
      </c>
      <c r="K777" t="s" s="4">
        <v>3865</v>
      </c>
      <c r="L777" t="s" s="4">
        <v>293</v>
      </c>
      <c r="M777" t="s" s="4">
        <v>294</v>
      </c>
      <c r="N777" t="s" s="4">
        <v>293</v>
      </c>
      <c r="O777" t="s" s="4">
        <v>295</v>
      </c>
      <c r="P777" t="s" s="4">
        <v>296</v>
      </c>
      <c r="Q777" t="s" s="4">
        <v>297</v>
      </c>
      <c r="R777" t="s" s="4">
        <v>886</v>
      </c>
    </row>
    <row r="778" ht="45.0" customHeight="true">
      <c r="A778" t="s" s="4">
        <v>214</v>
      </c>
      <c r="B778" t="s" s="4">
        <v>4063</v>
      </c>
      <c r="C778" t="s" s="4">
        <v>298</v>
      </c>
      <c r="D778" t="s" s="4">
        <v>299</v>
      </c>
      <c r="E778" t="s" s="4">
        <v>287</v>
      </c>
      <c r="F778" t="s" s="4">
        <v>884</v>
      </c>
      <c r="G778" t="s" s="4">
        <v>885</v>
      </c>
      <c r="H778" t="s" s="4">
        <v>885</v>
      </c>
      <c r="I778" t="s" s="4">
        <v>290</v>
      </c>
      <c r="J778" t="s" s="4">
        <v>293</v>
      </c>
      <c r="K778" t="s" s="4">
        <v>3865</v>
      </c>
      <c r="L778" t="s" s="4">
        <v>293</v>
      </c>
      <c r="M778" t="s" s="4">
        <v>294</v>
      </c>
      <c r="N778" t="s" s="4">
        <v>293</v>
      </c>
      <c r="O778" t="s" s="4">
        <v>295</v>
      </c>
      <c r="P778" t="s" s="4">
        <v>296</v>
      </c>
      <c r="Q778" t="s" s="4">
        <v>297</v>
      </c>
      <c r="R778" t="s" s="4">
        <v>886</v>
      </c>
    </row>
    <row r="779" ht="45.0" customHeight="true">
      <c r="A779" t="s" s="4">
        <v>214</v>
      </c>
      <c r="B779" t="s" s="4">
        <v>4064</v>
      </c>
      <c r="C779" t="s" s="4">
        <v>298</v>
      </c>
      <c r="D779" t="s" s="4">
        <v>299</v>
      </c>
      <c r="E779" t="s" s="4">
        <v>287</v>
      </c>
      <c r="F779" t="s" s="4">
        <v>884</v>
      </c>
      <c r="G779" t="s" s="4">
        <v>885</v>
      </c>
      <c r="H779" t="s" s="4">
        <v>885</v>
      </c>
      <c r="I779" t="s" s="4">
        <v>290</v>
      </c>
      <c r="J779" t="s" s="4">
        <v>293</v>
      </c>
      <c r="K779" t="s" s="4">
        <v>3865</v>
      </c>
      <c r="L779" t="s" s="4">
        <v>293</v>
      </c>
      <c r="M779" t="s" s="4">
        <v>294</v>
      </c>
      <c r="N779" t="s" s="4">
        <v>293</v>
      </c>
      <c r="O779" t="s" s="4">
        <v>295</v>
      </c>
      <c r="P779" t="s" s="4">
        <v>296</v>
      </c>
      <c r="Q779" t="s" s="4">
        <v>297</v>
      </c>
      <c r="R779" t="s" s="4">
        <v>886</v>
      </c>
    </row>
    <row r="780" ht="45.0" customHeight="true">
      <c r="A780" t="s" s="4">
        <v>216</v>
      </c>
      <c r="B780" t="s" s="4">
        <v>4065</v>
      </c>
      <c r="C780" t="s" s="4">
        <v>298</v>
      </c>
      <c r="D780" t="s" s="4">
        <v>299</v>
      </c>
      <c r="E780" t="s" s="4">
        <v>287</v>
      </c>
      <c r="F780" t="s" s="4">
        <v>884</v>
      </c>
      <c r="G780" t="s" s="4">
        <v>885</v>
      </c>
      <c r="H780" t="s" s="4">
        <v>885</v>
      </c>
      <c r="I780" t="s" s="4">
        <v>290</v>
      </c>
      <c r="J780" t="s" s="4">
        <v>293</v>
      </c>
      <c r="K780" t="s" s="4">
        <v>3865</v>
      </c>
      <c r="L780" t="s" s="4">
        <v>293</v>
      </c>
      <c r="M780" t="s" s="4">
        <v>294</v>
      </c>
      <c r="N780" t="s" s="4">
        <v>293</v>
      </c>
      <c r="O780" t="s" s="4">
        <v>295</v>
      </c>
      <c r="P780" t="s" s="4">
        <v>296</v>
      </c>
      <c r="Q780" t="s" s="4">
        <v>297</v>
      </c>
      <c r="R780" t="s" s="4">
        <v>886</v>
      </c>
    </row>
    <row r="781" ht="45.0" customHeight="true">
      <c r="A781" t="s" s="4">
        <v>216</v>
      </c>
      <c r="B781" t="s" s="4">
        <v>4066</v>
      </c>
      <c r="C781" t="s" s="4">
        <v>298</v>
      </c>
      <c r="D781" t="s" s="4">
        <v>299</v>
      </c>
      <c r="E781" t="s" s="4">
        <v>287</v>
      </c>
      <c r="F781" t="s" s="4">
        <v>884</v>
      </c>
      <c r="G781" t="s" s="4">
        <v>885</v>
      </c>
      <c r="H781" t="s" s="4">
        <v>885</v>
      </c>
      <c r="I781" t="s" s="4">
        <v>290</v>
      </c>
      <c r="J781" t="s" s="4">
        <v>293</v>
      </c>
      <c r="K781" t="s" s="4">
        <v>3865</v>
      </c>
      <c r="L781" t="s" s="4">
        <v>293</v>
      </c>
      <c r="M781" t="s" s="4">
        <v>294</v>
      </c>
      <c r="N781" t="s" s="4">
        <v>293</v>
      </c>
      <c r="O781" t="s" s="4">
        <v>295</v>
      </c>
      <c r="P781" t="s" s="4">
        <v>296</v>
      </c>
      <c r="Q781" t="s" s="4">
        <v>297</v>
      </c>
      <c r="R781" t="s" s="4">
        <v>886</v>
      </c>
    </row>
    <row r="782" ht="45.0" customHeight="true">
      <c r="A782" t="s" s="4">
        <v>216</v>
      </c>
      <c r="B782" t="s" s="4">
        <v>4067</v>
      </c>
      <c r="C782" t="s" s="4">
        <v>298</v>
      </c>
      <c r="D782" t="s" s="4">
        <v>299</v>
      </c>
      <c r="E782" t="s" s="4">
        <v>287</v>
      </c>
      <c r="F782" t="s" s="4">
        <v>884</v>
      </c>
      <c r="G782" t="s" s="4">
        <v>885</v>
      </c>
      <c r="H782" t="s" s="4">
        <v>885</v>
      </c>
      <c r="I782" t="s" s="4">
        <v>290</v>
      </c>
      <c r="J782" t="s" s="4">
        <v>293</v>
      </c>
      <c r="K782" t="s" s="4">
        <v>3865</v>
      </c>
      <c r="L782" t="s" s="4">
        <v>293</v>
      </c>
      <c r="M782" t="s" s="4">
        <v>294</v>
      </c>
      <c r="N782" t="s" s="4">
        <v>293</v>
      </c>
      <c r="O782" t="s" s="4">
        <v>295</v>
      </c>
      <c r="P782" t="s" s="4">
        <v>296</v>
      </c>
      <c r="Q782" t="s" s="4">
        <v>297</v>
      </c>
      <c r="R782" t="s" s="4">
        <v>886</v>
      </c>
    </row>
    <row r="783" ht="45.0" customHeight="true">
      <c r="A783" t="s" s="4">
        <v>216</v>
      </c>
      <c r="B783" t="s" s="4">
        <v>4068</v>
      </c>
      <c r="C783" t="s" s="4">
        <v>298</v>
      </c>
      <c r="D783" t="s" s="4">
        <v>299</v>
      </c>
      <c r="E783" t="s" s="4">
        <v>287</v>
      </c>
      <c r="F783" t="s" s="4">
        <v>884</v>
      </c>
      <c r="G783" t="s" s="4">
        <v>885</v>
      </c>
      <c r="H783" t="s" s="4">
        <v>885</v>
      </c>
      <c r="I783" t="s" s="4">
        <v>290</v>
      </c>
      <c r="J783" t="s" s="4">
        <v>293</v>
      </c>
      <c r="K783" t="s" s="4">
        <v>3865</v>
      </c>
      <c r="L783" t="s" s="4">
        <v>293</v>
      </c>
      <c r="M783" t="s" s="4">
        <v>294</v>
      </c>
      <c r="N783" t="s" s="4">
        <v>293</v>
      </c>
      <c r="O783" t="s" s="4">
        <v>295</v>
      </c>
      <c r="P783" t="s" s="4">
        <v>296</v>
      </c>
      <c r="Q783" t="s" s="4">
        <v>297</v>
      </c>
      <c r="R783" t="s" s="4">
        <v>886</v>
      </c>
    </row>
    <row r="784" ht="45.0" customHeight="true">
      <c r="A784" t="s" s="4">
        <v>216</v>
      </c>
      <c r="B784" t="s" s="4">
        <v>4069</v>
      </c>
      <c r="C784" t="s" s="4">
        <v>298</v>
      </c>
      <c r="D784" t="s" s="4">
        <v>299</v>
      </c>
      <c r="E784" t="s" s="4">
        <v>287</v>
      </c>
      <c r="F784" t="s" s="4">
        <v>884</v>
      </c>
      <c r="G784" t="s" s="4">
        <v>885</v>
      </c>
      <c r="H784" t="s" s="4">
        <v>885</v>
      </c>
      <c r="I784" t="s" s="4">
        <v>290</v>
      </c>
      <c r="J784" t="s" s="4">
        <v>293</v>
      </c>
      <c r="K784" t="s" s="4">
        <v>3865</v>
      </c>
      <c r="L784" t="s" s="4">
        <v>293</v>
      </c>
      <c r="M784" t="s" s="4">
        <v>294</v>
      </c>
      <c r="N784" t="s" s="4">
        <v>293</v>
      </c>
      <c r="O784" t="s" s="4">
        <v>295</v>
      </c>
      <c r="P784" t="s" s="4">
        <v>296</v>
      </c>
      <c r="Q784" t="s" s="4">
        <v>297</v>
      </c>
      <c r="R784" t="s" s="4">
        <v>886</v>
      </c>
    </row>
    <row r="785" ht="45.0" customHeight="true">
      <c r="A785" t="s" s="4">
        <v>216</v>
      </c>
      <c r="B785" t="s" s="4">
        <v>4070</v>
      </c>
      <c r="C785" t="s" s="4">
        <v>298</v>
      </c>
      <c r="D785" t="s" s="4">
        <v>299</v>
      </c>
      <c r="E785" t="s" s="4">
        <v>287</v>
      </c>
      <c r="F785" t="s" s="4">
        <v>884</v>
      </c>
      <c r="G785" t="s" s="4">
        <v>885</v>
      </c>
      <c r="H785" t="s" s="4">
        <v>885</v>
      </c>
      <c r="I785" t="s" s="4">
        <v>290</v>
      </c>
      <c r="J785" t="s" s="4">
        <v>293</v>
      </c>
      <c r="K785" t="s" s="4">
        <v>3865</v>
      </c>
      <c r="L785" t="s" s="4">
        <v>293</v>
      </c>
      <c r="M785" t="s" s="4">
        <v>294</v>
      </c>
      <c r="N785" t="s" s="4">
        <v>293</v>
      </c>
      <c r="O785" t="s" s="4">
        <v>295</v>
      </c>
      <c r="P785" t="s" s="4">
        <v>296</v>
      </c>
      <c r="Q785" t="s" s="4">
        <v>297</v>
      </c>
      <c r="R785" t="s" s="4">
        <v>886</v>
      </c>
    </row>
    <row r="786" ht="45.0" customHeight="true">
      <c r="A786" t="s" s="4">
        <v>216</v>
      </c>
      <c r="B786" t="s" s="4">
        <v>4071</v>
      </c>
      <c r="C786" t="s" s="4">
        <v>298</v>
      </c>
      <c r="D786" t="s" s="4">
        <v>299</v>
      </c>
      <c r="E786" t="s" s="4">
        <v>287</v>
      </c>
      <c r="F786" t="s" s="4">
        <v>884</v>
      </c>
      <c r="G786" t="s" s="4">
        <v>885</v>
      </c>
      <c r="H786" t="s" s="4">
        <v>885</v>
      </c>
      <c r="I786" t="s" s="4">
        <v>290</v>
      </c>
      <c r="J786" t="s" s="4">
        <v>293</v>
      </c>
      <c r="K786" t="s" s="4">
        <v>3865</v>
      </c>
      <c r="L786" t="s" s="4">
        <v>293</v>
      </c>
      <c r="M786" t="s" s="4">
        <v>294</v>
      </c>
      <c r="N786" t="s" s="4">
        <v>293</v>
      </c>
      <c r="O786" t="s" s="4">
        <v>295</v>
      </c>
      <c r="P786" t="s" s="4">
        <v>296</v>
      </c>
      <c r="Q786" t="s" s="4">
        <v>297</v>
      </c>
      <c r="R786" t="s" s="4">
        <v>886</v>
      </c>
    </row>
    <row r="787" ht="45.0" customHeight="true">
      <c r="A787" t="s" s="4">
        <v>216</v>
      </c>
      <c r="B787" t="s" s="4">
        <v>4072</v>
      </c>
      <c r="C787" t="s" s="4">
        <v>298</v>
      </c>
      <c r="D787" t="s" s="4">
        <v>911</v>
      </c>
      <c r="E787" t="s" s="4">
        <v>287</v>
      </c>
      <c r="F787" t="s" s="4">
        <v>884</v>
      </c>
      <c r="G787" t="s" s="4">
        <v>885</v>
      </c>
      <c r="H787" t="s" s="4">
        <v>885</v>
      </c>
      <c r="I787" t="s" s="4">
        <v>290</v>
      </c>
      <c r="J787" t="s" s="4">
        <v>293</v>
      </c>
      <c r="K787" t="s" s="4">
        <v>3865</v>
      </c>
      <c r="L787" t="s" s="4">
        <v>293</v>
      </c>
      <c r="M787" t="s" s="4">
        <v>294</v>
      </c>
      <c r="N787" t="s" s="4">
        <v>293</v>
      </c>
      <c r="O787" t="s" s="4">
        <v>295</v>
      </c>
      <c r="P787" t="s" s="4">
        <v>296</v>
      </c>
      <c r="Q787" t="s" s="4">
        <v>297</v>
      </c>
      <c r="R787" t="s" s="4">
        <v>886</v>
      </c>
    </row>
    <row r="788" ht="45.0" customHeight="true">
      <c r="A788" t="s" s="4">
        <v>216</v>
      </c>
      <c r="B788" t="s" s="4">
        <v>4073</v>
      </c>
      <c r="C788" t="s" s="4">
        <v>298</v>
      </c>
      <c r="D788" t="s" s="4">
        <v>299</v>
      </c>
      <c r="E788" t="s" s="4">
        <v>287</v>
      </c>
      <c r="F788" t="s" s="4">
        <v>884</v>
      </c>
      <c r="G788" t="s" s="4">
        <v>885</v>
      </c>
      <c r="H788" t="s" s="4">
        <v>885</v>
      </c>
      <c r="I788" t="s" s="4">
        <v>290</v>
      </c>
      <c r="J788" t="s" s="4">
        <v>293</v>
      </c>
      <c r="K788" t="s" s="4">
        <v>3865</v>
      </c>
      <c r="L788" t="s" s="4">
        <v>293</v>
      </c>
      <c r="M788" t="s" s="4">
        <v>294</v>
      </c>
      <c r="N788" t="s" s="4">
        <v>293</v>
      </c>
      <c r="O788" t="s" s="4">
        <v>295</v>
      </c>
      <c r="P788" t="s" s="4">
        <v>296</v>
      </c>
      <c r="Q788" t="s" s="4">
        <v>297</v>
      </c>
      <c r="R788" t="s" s="4">
        <v>886</v>
      </c>
    </row>
    <row r="789" ht="45.0" customHeight="true">
      <c r="A789" t="s" s="4">
        <v>216</v>
      </c>
      <c r="B789" t="s" s="4">
        <v>4074</v>
      </c>
      <c r="C789" t="s" s="4">
        <v>298</v>
      </c>
      <c r="D789" t="s" s="4">
        <v>299</v>
      </c>
      <c r="E789" t="s" s="4">
        <v>287</v>
      </c>
      <c r="F789" t="s" s="4">
        <v>884</v>
      </c>
      <c r="G789" t="s" s="4">
        <v>885</v>
      </c>
      <c r="H789" t="s" s="4">
        <v>885</v>
      </c>
      <c r="I789" t="s" s="4">
        <v>290</v>
      </c>
      <c r="J789" t="s" s="4">
        <v>293</v>
      </c>
      <c r="K789" t="s" s="4">
        <v>3865</v>
      </c>
      <c r="L789" t="s" s="4">
        <v>293</v>
      </c>
      <c r="M789" t="s" s="4">
        <v>294</v>
      </c>
      <c r="N789" t="s" s="4">
        <v>293</v>
      </c>
      <c r="O789" t="s" s="4">
        <v>295</v>
      </c>
      <c r="P789" t="s" s="4">
        <v>296</v>
      </c>
      <c r="Q789" t="s" s="4">
        <v>297</v>
      </c>
      <c r="R789" t="s" s="4">
        <v>886</v>
      </c>
    </row>
    <row r="790" ht="45.0" customHeight="true">
      <c r="A790" t="s" s="4">
        <v>216</v>
      </c>
      <c r="B790" t="s" s="4">
        <v>4075</v>
      </c>
      <c r="C790" t="s" s="4">
        <v>298</v>
      </c>
      <c r="D790" t="s" s="4">
        <v>299</v>
      </c>
      <c r="E790" t="s" s="4">
        <v>287</v>
      </c>
      <c r="F790" t="s" s="4">
        <v>884</v>
      </c>
      <c r="G790" t="s" s="4">
        <v>885</v>
      </c>
      <c r="H790" t="s" s="4">
        <v>885</v>
      </c>
      <c r="I790" t="s" s="4">
        <v>290</v>
      </c>
      <c r="J790" t="s" s="4">
        <v>293</v>
      </c>
      <c r="K790" t="s" s="4">
        <v>3865</v>
      </c>
      <c r="L790" t="s" s="4">
        <v>293</v>
      </c>
      <c r="M790" t="s" s="4">
        <v>294</v>
      </c>
      <c r="N790" t="s" s="4">
        <v>293</v>
      </c>
      <c r="O790" t="s" s="4">
        <v>295</v>
      </c>
      <c r="P790" t="s" s="4">
        <v>296</v>
      </c>
      <c r="Q790" t="s" s="4">
        <v>297</v>
      </c>
      <c r="R790" t="s" s="4">
        <v>886</v>
      </c>
    </row>
    <row r="791" ht="45.0" customHeight="true">
      <c r="A791" t="s" s="4">
        <v>216</v>
      </c>
      <c r="B791" t="s" s="4">
        <v>4076</v>
      </c>
      <c r="C791" t="s" s="4">
        <v>298</v>
      </c>
      <c r="D791" t="s" s="4">
        <v>299</v>
      </c>
      <c r="E791" t="s" s="4">
        <v>287</v>
      </c>
      <c r="F791" t="s" s="4">
        <v>884</v>
      </c>
      <c r="G791" t="s" s="4">
        <v>885</v>
      </c>
      <c r="H791" t="s" s="4">
        <v>885</v>
      </c>
      <c r="I791" t="s" s="4">
        <v>290</v>
      </c>
      <c r="J791" t="s" s="4">
        <v>293</v>
      </c>
      <c r="K791" t="s" s="4">
        <v>3865</v>
      </c>
      <c r="L791" t="s" s="4">
        <v>293</v>
      </c>
      <c r="M791" t="s" s="4">
        <v>294</v>
      </c>
      <c r="N791" t="s" s="4">
        <v>293</v>
      </c>
      <c r="O791" t="s" s="4">
        <v>295</v>
      </c>
      <c r="P791" t="s" s="4">
        <v>296</v>
      </c>
      <c r="Q791" t="s" s="4">
        <v>297</v>
      </c>
      <c r="R791" t="s" s="4">
        <v>886</v>
      </c>
    </row>
    <row r="792" ht="45.0" customHeight="true">
      <c r="A792" t="s" s="4">
        <v>216</v>
      </c>
      <c r="B792" t="s" s="4">
        <v>4077</v>
      </c>
      <c r="C792" t="s" s="4">
        <v>298</v>
      </c>
      <c r="D792" t="s" s="4">
        <v>299</v>
      </c>
      <c r="E792" t="s" s="4">
        <v>287</v>
      </c>
      <c r="F792" t="s" s="4">
        <v>884</v>
      </c>
      <c r="G792" t="s" s="4">
        <v>885</v>
      </c>
      <c r="H792" t="s" s="4">
        <v>885</v>
      </c>
      <c r="I792" t="s" s="4">
        <v>290</v>
      </c>
      <c r="J792" t="s" s="4">
        <v>293</v>
      </c>
      <c r="K792" t="s" s="4">
        <v>3865</v>
      </c>
      <c r="L792" t="s" s="4">
        <v>293</v>
      </c>
      <c r="M792" t="s" s="4">
        <v>294</v>
      </c>
      <c r="N792" t="s" s="4">
        <v>293</v>
      </c>
      <c r="O792" t="s" s="4">
        <v>295</v>
      </c>
      <c r="P792" t="s" s="4">
        <v>296</v>
      </c>
      <c r="Q792" t="s" s="4">
        <v>297</v>
      </c>
      <c r="R792" t="s" s="4">
        <v>886</v>
      </c>
    </row>
    <row r="793" ht="45.0" customHeight="true">
      <c r="A793" t="s" s="4">
        <v>216</v>
      </c>
      <c r="B793" t="s" s="4">
        <v>4078</v>
      </c>
      <c r="C793" t="s" s="4">
        <v>298</v>
      </c>
      <c r="D793" t="s" s="4">
        <v>299</v>
      </c>
      <c r="E793" t="s" s="4">
        <v>287</v>
      </c>
      <c r="F793" t="s" s="4">
        <v>884</v>
      </c>
      <c r="G793" t="s" s="4">
        <v>885</v>
      </c>
      <c r="H793" t="s" s="4">
        <v>885</v>
      </c>
      <c r="I793" t="s" s="4">
        <v>290</v>
      </c>
      <c r="J793" t="s" s="4">
        <v>293</v>
      </c>
      <c r="K793" t="s" s="4">
        <v>3865</v>
      </c>
      <c r="L793" t="s" s="4">
        <v>293</v>
      </c>
      <c r="M793" t="s" s="4">
        <v>294</v>
      </c>
      <c r="N793" t="s" s="4">
        <v>293</v>
      </c>
      <c r="O793" t="s" s="4">
        <v>295</v>
      </c>
      <c r="P793" t="s" s="4">
        <v>296</v>
      </c>
      <c r="Q793" t="s" s="4">
        <v>297</v>
      </c>
      <c r="R793" t="s" s="4">
        <v>886</v>
      </c>
    </row>
    <row r="794" ht="45.0" customHeight="true">
      <c r="A794" t="s" s="4">
        <v>216</v>
      </c>
      <c r="B794" t="s" s="4">
        <v>4079</v>
      </c>
      <c r="C794" t="s" s="4">
        <v>321</v>
      </c>
      <c r="D794" t="s" s="4">
        <v>322</v>
      </c>
      <c r="E794" t="s" s="4">
        <v>287</v>
      </c>
      <c r="F794" t="s" s="4">
        <v>894</v>
      </c>
      <c r="G794" t="s" s="4">
        <v>885</v>
      </c>
      <c r="H794" t="s" s="4">
        <v>885</v>
      </c>
      <c r="I794" t="s" s="4">
        <v>290</v>
      </c>
      <c r="J794" t="s" s="4">
        <v>293</v>
      </c>
      <c r="K794" t="s" s="4">
        <v>3865</v>
      </c>
      <c r="L794" t="s" s="4">
        <v>293</v>
      </c>
      <c r="M794" t="s" s="4">
        <v>294</v>
      </c>
      <c r="N794" t="s" s="4">
        <v>293</v>
      </c>
      <c r="O794" t="s" s="4">
        <v>295</v>
      </c>
      <c r="P794" t="s" s="4">
        <v>296</v>
      </c>
      <c r="Q794" t="s" s="4">
        <v>297</v>
      </c>
      <c r="R794" t="s" s="4">
        <v>886</v>
      </c>
    </row>
    <row r="795" ht="45.0" customHeight="true">
      <c r="A795" t="s" s="4">
        <v>216</v>
      </c>
      <c r="B795" t="s" s="4">
        <v>4080</v>
      </c>
      <c r="C795" t="s" s="4">
        <v>321</v>
      </c>
      <c r="D795" t="s" s="4">
        <v>322</v>
      </c>
      <c r="E795" t="s" s="4">
        <v>287</v>
      </c>
      <c r="F795" t="s" s="4">
        <v>894</v>
      </c>
      <c r="G795" t="s" s="4">
        <v>885</v>
      </c>
      <c r="H795" t="s" s="4">
        <v>885</v>
      </c>
      <c r="I795" t="s" s="4">
        <v>290</v>
      </c>
      <c r="J795" t="s" s="4">
        <v>293</v>
      </c>
      <c r="K795" t="s" s="4">
        <v>3865</v>
      </c>
      <c r="L795" t="s" s="4">
        <v>293</v>
      </c>
      <c r="M795" t="s" s="4">
        <v>294</v>
      </c>
      <c r="N795" t="s" s="4">
        <v>293</v>
      </c>
      <c r="O795" t="s" s="4">
        <v>295</v>
      </c>
      <c r="P795" t="s" s="4">
        <v>296</v>
      </c>
      <c r="Q795" t="s" s="4">
        <v>297</v>
      </c>
      <c r="R795" t="s" s="4">
        <v>886</v>
      </c>
    </row>
    <row r="796" ht="45.0" customHeight="true">
      <c r="A796" t="s" s="4">
        <v>216</v>
      </c>
      <c r="B796" t="s" s="4">
        <v>4081</v>
      </c>
      <c r="C796" t="s" s="4">
        <v>298</v>
      </c>
      <c r="D796" t="s" s="4">
        <v>299</v>
      </c>
      <c r="E796" t="s" s="4">
        <v>287</v>
      </c>
      <c r="F796" t="s" s="4">
        <v>884</v>
      </c>
      <c r="G796" t="s" s="4">
        <v>885</v>
      </c>
      <c r="H796" t="s" s="4">
        <v>885</v>
      </c>
      <c r="I796" t="s" s="4">
        <v>290</v>
      </c>
      <c r="J796" t="s" s="4">
        <v>293</v>
      </c>
      <c r="K796" t="s" s="4">
        <v>3865</v>
      </c>
      <c r="L796" t="s" s="4">
        <v>293</v>
      </c>
      <c r="M796" t="s" s="4">
        <v>294</v>
      </c>
      <c r="N796" t="s" s="4">
        <v>293</v>
      </c>
      <c r="O796" t="s" s="4">
        <v>295</v>
      </c>
      <c r="P796" t="s" s="4">
        <v>296</v>
      </c>
      <c r="Q796" t="s" s="4">
        <v>297</v>
      </c>
      <c r="R796" t="s" s="4">
        <v>886</v>
      </c>
    </row>
    <row r="797" ht="45.0" customHeight="true">
      <c r="A797" t="s" s="4">
        <v>216</v>
      </c>
      <c r="B797" t="s" s="4">
        <v>4082</v>
      </c>
      <c r="C797" t="s" s="4">
        <v>298</v>
      </c>
      <c r="D797" t="s" s="4">
        <v>299</v>
      </c>
      <c r="E797" t="s" s="4">
        <v>287</v>
      </c>
      <c r="F797" t="s" s="4">
        <v>884</v>
      </c>
      <c r="G797" t="s" s="4">
        <v>885</v>
      </c>
      <c r="H797" t="s" s="4">
        <v>885</v>
      </c>
      <c r="I797" t="s" s="4">
        <v>290</v>
      </c>
      <c r="J797" t="s" s="4">
        <v>293</v>
      </c>
      <c r="K797" t="s" s="4">
        <v>3865</v>
      </c>
      <c r="L797" t="s" s="4">
        <v>293</v>
      </c>
      <c r="M797" t="s" s="4">
        <v>294</v>
      </c>
      <c r="N797" t="s" s="4">
        <v>293</v>
      </c>
      <c r="O797" t="s" s="4">
        <v>295</v>
      </c>
      <c r="P797" t="s" s="4">
        <v>296</v>
      </c>
      <c r="Q797" t="s" s="4">
        <v>297</v>
      </c>
      <c r="R797" t="s" s="4">
        <v>886</v>
      </c>
    </row>
    <row r="798" ht="45.0" customHeight="true">
      <c r="A798" t="s" s="4">
        <v>216</v>
      </c>
      <c r="B798" t="s" s="4">
        <v>4083</v>
      </c>
      <c r="C798" t="s" s="4">
        <v>298</v>
      </c>
      <c r="D798" t="s" s="4">
        <v>299</v>
      </c>
      <c r="E798" t="s" s="4">
        <v>287</v>
      </c>
      <c r="F798" t="s" s="4">
        <v>884</v>
      </c>
      <c r="G798" t="s" s="4">
        <v>885</v>
      </c>
      <c r="H798" t="s" s="4">
        <v>885</v>
      </c>
      <c r="I798" t="s" s="4">
        <v>290</v>
      </c>
      <c r="J798" t="s" s="4">
        <v>293</v>
      </c>
      <c r="K798" t="s" s="4">
        <v>3865</v>
      </c>
      <c r="L798" t="s" s="4">
        <v>293</v>
      </c>
      <c r="M798" t="s" s="4">
        <v>294</v>
      </c>
      <c r="N798" t="s" s="4">
        <v>293</v>
      </c>
      <c r="O798" t="s" s="4">
        <v>295</v>
      </c>
      <c r="P798" t="s" s="4">
        <v>296</v>
      </c>
      <c r="Q798" t="s" s="4">
        <v>297</v>
      </c>
      <c r="R798" t="s" s="4">
        <v>886</v>
      </c>
    </row>
    <row r="799" ht="45.0" customHeight="true">
      <c r="A799" t="s" s="4">
        <v>216</v>
      </c>
      <c r="B799" t="s" s="4">
        <v>4084</v>
      </c>
      <c r="C799" t="s" s="4">
        <v>298</v>
      </c>
      <c r="D799" t="s" s="4">
        <v>299</v>
      </c>
      <c r="E799" t="s" s="4">
        <v>287</v>
      </c>
      <c r="F799" t="s" s="4">
        <v>884</v>
      </c>
      <c r="G799" t="s" s="4">
        <v>885</v>
      </c>
      <c r="H799" t="s" s="4">
        <v>885</v>
      </c>
      <c r="I799" t="s" s="4">
        <v>290</v>
      </c>
      <c r="J799" t="s" s="4">
        <v>293</v>
      </c>
      <c r="K799" t="s" s="4">
        <v>3865</v>
      </c>
      <c r="L799" t="s" s="4">
        <v>293</v>
      </c>
      <c r="M799" t="s" s="4">
        <v>294</v>
      </c>
      <c r="N799" t="s" s="4">
        <v>293</v>
      </c>
      <c r="O799" t="s" s="4">
        <v>295</v>
      </c>
      <c r="P799" t="s" s="4">
        <v>296</v>
      </c>
      <c r="Q799" t="s" s="4">
        <v>297</v>
      </c>
      <c r="R799" t="s" s="4">
        <v>886</v>
      </c>
    </row>
    <row r="800" ht="45.0" customHeight="true">
      <c r="A800" t="s" s="4">
        <v>216</v>
      </c>
      <c r="B800" t="s" s="4">
        <v>4085</v>
      </c>
      <c r="C800" t="s" s="4">
        <v>298</v>
      </c>
      <c r="D800" t="s" s="4">
        <v>299</v>
      </c>
      <c r="E800" t="s" s="4">
        <v>287</v>
      </c>
      <c r="F800" t="s" s="4">
        <v>884</v>
      </c>
      <c r="G800" t="s" s="4">
        <v>885</v>
      </c>
      <c r="H800" t="s" s="4">
        <v>885</v>
      </c>
      <c r="I800" t="s" s="4">
        <v>290</v>
      </c>
      <c r="J800" t="s" s="4">
        <v>293</v>
      </c>
      <c r="K800" t="s" s="4">
        <v>3865</v>
      </c>
      <c r="L800" t="s" s="4">
        <v>293</v>
      </c>
      <c r="M800" t="s" s="4">
        <v>294</v>
      </c>
      <c r="N800" t="s" s="4">
        <v>293</v>
      </c>
      <c r="O800" t="s" s="4">
        <v>295</v>
      </c>
      <c r="P800" t="s" s="4">
        <v>296</v>
      </c>
      <c r="Q800" t="s" s="4">
        <v>297</v>
      </c>
      <c r="R800" t="s" s="4">
        <v>886</v>
      </c>
    </row>
    <row r="801" ht="45.0" customHeight="true">
      <c r="A801" t="s" s="4">
        <v>216</v>
      </c>
      <c r="B801" t="s" s="4">
        <v>4086</v>
      </c>
      <c r="C801" t="s" s="4">
        <v>298</v>
      </c>
      <c r="D801" t="s" s="4">
        <v>305</v>
      </c>
      <c r="E801" t="s" s="4">
        <v>287</v>
      </c>
      <c r="F801" t="s" s="4">
        <v>884</v>
      </c>
      <c r="G801" t="s" s="4">
        <v>885</v>
      </c>
      <c r="H801" t="s" s="4">
        <v>885</v>
      </c>
      <c r="I801" t="s" s="4">
        <v>290</v>
      </c>
      <c r="J801" t="s" s="4">
        <v>293</v>
      </c>
      <c r="K801" t="s" s="4">
        <v>3865</v>
      </c>
      <c r="L801" t="s" s="4">
        <v>293</v>
      </c>
      <c r="M801" t="s" s="4">
        <v>294</v>
      </c>
      <c r="N801" t="s" s="4">
        <v>293</v>
      </c>
      <c r="O801" t="s" s="4">
        <v>295</v>
      </c>
      <c r="P801" t="s" s="4">
        <v>296</v>
      </c>
      <c r="Q801" t="s" s="4">
        <v>297</v>
      </c>
      <c r="R801" t="s" s="4">
        <v>886</v>
      </c>
    </row>
    <row r="802" ht="45.0" customHeight="true">
      <c r="A802" t="s" s="4">
        <v>216</v>
      </c>
      <c r="B802" t="s" s="4">
        <v>4087</v>
      </c>
      <c r="C802" t="s" s="4">
        <v>298</v>
      </c>
      <c r="D802" t="s" s="4">
        <v>305</v>
      </c>
      <c r="E802" t="s" s="4">
        <v>287</v>
      </c>
      <c r="F802" t="s" s="4">
        <v>884</v>
      </c>
      <c r="G802" t="s" s="4">
        <v>885</v>
      </c>
      <c r="H802" t="s" s="4">
        <v>885</v>
      </c>
      <c r="I802" t="s" s="4">
        <v>290</v>
      </c>
      <c r="J802" t="s" s="4">
        <v>293</v>
      </c>
      <c r="K802" t="s" s="4">
        <v>3865</v>
      </c>
      <c r="L802" t="s" s="4">
        <v>293</v>
      </c>
      <c r="M802" t="s" s="4">
        <v>294</v>
      </c>
      <c r="N802" t="s" s="4">
        <v>293</v>
      </c>
      <c r="O802" t="s" s="4">
        <v>295</v>
      </c>
      <c r="P802" t="s" s="4">
        <v>296</v>
      </c>
      <c r="Q802" t="s" s="4">
        <v>297</v>
      </c>
      <c r="R802" t="s" s="4">
        <v>886</v>
      </c>
    </row>
    <row r="803" ht="45.0" customHeight="true">
      <c r="A803" t="s" s="4">
        <v>216</v>
      </c>
      <c r="B803" t="s" s="4">
        <v>4088</v>
      </c>
      <c r="C803" t="s" s="4">
        <v>298</v>
      </c>
      <c r="D803" t="s" s="4">
        <v>305</v>
      </c>
      <c r="E803" t="s" s="4">
        <v>287</v>
      </c>
      <c r="F803" t="s" s="4">
        <v>884</v>
      </c>
      <c r="G803" t="s" s="4">
        <v>885</v>
      </c>
      <c r="H803" t="s" s="4">
        <v>885</v>
      </c>
      <c r="I803" t="s" s="4">
        <v>290</v>
      </c>
      <c r="J803" t="s" s="4">
        <v>293</v>
      </c>
      <c r="K803" t="s" s="4">
        <v>3865</v>
      </c>
      <c r="L803" t="s" s="4">
        <v>293</v>
      </c>
      <c r="M803" t="s" s="4">
        <v>294</v>
      </c>
      <c r="N803" t="s" s="4">
        <v>293</v>
      </c>
      <c r="O803" t="s" s="4">
        <v>295</v>
      </c>
      <c r="P803" t="s" s="4">
        <v>296</v>
      </c>
      <c r="Q803" t="s" s="4">
        <v>297</v>
      </c>
      <c r="R803" t="s" s="4">
        <v>886</v>
      </c>
    </row>
    <row r="804" ht="45.0" customHeight="true">
      <c r="A804" t="s" s="4">
        <v>216</v>
      </c>
      <c r="B804" t="s" s="4">
        <v>4089</v>
      </c>
      <c r="C804" t="s" s="4">
        <v>298</v>
      </c>
      <c r="D804" t="s" s="4">
        <v>305</v>
      </c>
      <c r="E804" t="s" s="4">
        <v>287</v>
      </c>
      <c r="F804" t="s" s="4">
        <v>884</v>
      </c>
      <c r="G804" t="s" s="4">
        <v>885</v>
      </c>
      <c r="H804" t="s" s="4">
        <v>885</v>
      </c>
      <c r="I804" t="s" s="4">
        <v>290</v>
      </c>
      <c r="J804" t="s" s="4">
        <v>293</v>
      </c>
      <c r="K804" t="s" s="4">
        <v>3865</v>
      </c>
      <c r="L804" t="s" s="4">
        <v>293</v>
      </c>
      <c r="M804" t="s" s="4">
        <v>294</v>
      </c>
      <c r="N804" t="s" s="4">
        <v>293</v>
      </c>
      <c r="O804" t="s" s="4">
        <v>295</v>
      </c>
      <c r="P804" t="s" s="4">
        <v>296</v>
      </c>
      <c r="Q804" t="s" s="4">
        <v>297</v>
      </c>
      <c r="R804" t="s" s="4">
        <v>886</v>
      </c>
    </row>
    <row r="805" ht="45.0" customHeight="true">
      <c r="A805" t="s" s="4">
        <v>218</v>
      </c>
      <c r="B805" t="s" s="4">
        <v>4090</v>
      </c>
      <c r="C805" t="s" s="4">
        <v>298</v>
      </c>
      <c r="D805" t="s" s="4">
        <v>299</v>
      </c>
      <c r="E805" t="s" s="4">
        <v>287</v>
      </c>
      <c r="F805" t="s" s="4">
        <v>884</v>
      </c>
      <c r="G805" t="s" s="4">
        <v>885</v>
      </c>
      <c r="H805" t="s" s="4">
        <v>885</v>
      </c>
      <c r="I805" t="s" s="4">
        <v>290</v>
      </c>
      <c r="J805" t="s" s="4">
        <v>293</v>
      </c>
      <c r="K805" t="s" s="4">
        <v>3865</v>
      </c>
      <c r="L805" t="s" s="4">
        <v>293</v>
      </c>
      <c r="M805" t="s" s="4">
        <v>294</v>
      </c>
      <c r="N805" t="s" s="4">
        <v>293</v>
      </c>
      <c r="O805" t="s" s="4">
        <v>295</v>
      </c>
      <c r="P805" t="s" s="4">
        <v>296</v>
      </c>
      <c r="Q805" t="s" s="4">
        <v>297</v>
      </c>
      <c r="R805" t="s" s="4">
        <v>886</v>
      </c>
    </row>
    <row r="806" ht="45.0" customHeight="true">
      <c r="A806" t="s" s="4">
        <v>218</v>
      </c>
      <c r="B806" t="s" s="4">
        <v>4091</v>
      </c>
      <c r="C806" t="s" s="4">
        <v>298</v>
      </c>
      <c r="D806" t="s" s="4">
        <v>299</v>
      </c>
      <c r="E806" t="s" s="4">
        <v>287</v>
      </c>
      <c r="F806" t="s" s="4">
        <v>884</v>
      </c>
      <c r="G806" t="s" s="4">
        <v>885</v>
      </c>
      <c r="H806" t="s" s="4">
        <v>885</v>
      </c>
      <c r="I806" t="s" s="4">
        <v>290</v>
      </c>
      <c r="J806" t="s" s="4">
        <v>293</v>
      </c>
      <c r="K806" t="s" s="4">
        <v>3865</v>
      </c>
      <c r="L806" t="s" s="4">
        <v>293</v>
      </c>
      <c r="M806" t="s" s="4">
        <v>294</v>
      </c>
      <c r="N806" t="s" s="4">
        <v>293</v>
      </c>
      <c r="O806" t="s" s="4">
        <v>295</v>
      </c>
      <c r="P806" t="s" s="4">
        <v>296</v>
      </c>
      <c r="Q806" t="s" s="4">
        <v>297</v>
      </c>
      <c r="R806" t="s" s="4">
        <v>886</v>
      </c>
    </row>
    <row r="807" ht="45.0" customHeight="true">
      <c r="A807" t="s" s="4">
        <v>218</v>
      </c>
      <c r="B807" t="s" s="4">
        <v>4092</v>
      </c>
      <c r="C807" t="s" s="4">
        <v>298</v>
      </c>
      <c r="D807" t="s" s="4">
        <v>299</v>
      </c>
      <c r="E807" t="s" s="4">
        <v>287</v>
      </c>
      <c r="F807" t="s" s="4">
        <v>884</v>
      </c>
      <c r="G807" t="s" s="4">
        <v>885</v>
      </c>
      <c r="H807" t="s" s="4">
        <v>885</v>
      </c>
      <c r="I807" t="s" s="4">
        <v>290</v>
      </c>
      <c r="J807" t="s" s="4">
        <v>293</v>
      </c>
      <c r="K807" t="s" s="4">
        <v>3865</v>
      </c>
      <c r="L807" t="s" s="4">
        <v>293</v>
      </c>
      <c r="M807" t="s" s="4">
        <v>294</v>
      </c>
      <c r="N807" t="s" s="4">
        <v>293</v>
      </c>
      <c r="O807" t="s" s="4">
        <v>295</v>
      </c>
      <c r="P807" t="s" s="4">
        <v>296</v>
      </c>
      <c r="Q807" t="s" s="4">
        <v>297</v>
      </c>
      <c r="R807" t="s" s="4">
        <v>886</v>
      </c>
    </row>
    <row r="808" ht="45.0" customHeight="true">
      <c r="A808" t="s" s="4">
        <v>218</v>
      </c>
      <c r="B808" t="s" s="4">
        <v>4093</v>
      </c>
      <c r="C808" t="s" s="4">
        <v>298</v>
      </c>
      <c r="D808" t="s" s="4">
        <v>299</v>
      </c>
      <c r="E808" t="s" s="4">
        <v>287</v>
      </c>
      <c r="F808" t="s" s="4">
        <v>884</v>
      </c>
      <c r="G808" t="s" s="4">
        <v>885</v>
      </c>
      <c r="H808" t="s" s="4">
        <v>885</v>
      </c>
      <c r="I808" t="s" s="4">
        <v>290</v>
      </c>
      <c r="J808" t="s" s="4">
        <v>293</v>
      </c>
      <c r="K808" t="s" s="4">
        <v>3865</v>
      </c>
      <c r="L808" t="s" s="4">
        <v>293</v>
      </c>
      <c r="M808" t="s" s="4">
        <v>294</v>
      </c>
      <c r="N808" t="s" s="4">
        <v>293</v>
      </c>
      <c r="O808" t="s" s="4">
        <v>295</v>
      </c>
      <c r="P808" t="s" s="4">
        <v>296</v>
      </c>
      <c r="Q808" t="s" s="4">
        <v>297</v>
      </c>
      <c r="R808" t="s" s="4">
        <v>886</v>
      </c>
    </row>
    <row r="809" ht="45.0" customHeight="true">
      <c r="A809" t="s" s="4">
        <v>218</v>
      </c>
      <c r="B809" t="s" s="4">
        <v>4094</v>
      </c>
      <c r="C809" t="s" s="4">
        <v>298</v>
      </c>
      <c r="D809" t="s" s="4">
        <v>299</v>
      </c>
      <c r="E809" t="s" s="4">
        <v>287</v>
      </c>
      <c r="F809" t="s" s="4">
        <v>884</v>
      </c>
      <c r="G809" t="s" s="4">
        <v>885</v>
      </c>
      <c r="H809" t="s" s="4">
        <v>885</v>
      </c>
      <c r="I809" t="s" s="4">
        <v>290</v>
      </c>
      <c r="J809" t="s" s="4">
        <v>293</v>
      </c>
      <c r="K809" t="s" s="4">
        <v>3865</v>
      </c>
      <c r="L809" t="s" s="4">
        <v>293</v>
      </c>
      <c r="M809" t="s" s="4">
        <v>294</v>
      </c>
      <c r="N809" t="s" s="4">
        <v>293</v>
      </c>
      <c r="O809" t="s" s="4">
        <v>295</v>
      </c>
      <c r="P809" t="s" s="4">
        <v>296</v>
      </c>
      <c r="Q809" t="s" s="4">
        <v>297</v>
      </c>
      <c r="R809" t="s" s="4">
        <v>886</v>
      </c>
    </row>
    <row r="810" ht="45.0" customHeight="true">
      <c r="A810" t="s" s="4">
        <v>218</v>
      </c>
      <c r="B810" t="s" s="4">
        <v>4095</v>
      </c>
      <c r="C810" t="s" s="4">
        <v>298</v>
      </c>
      <c r="D810" t="s" s="4">
        <v>911</v>
      </c>
      <c r="E810" t="s" s="4">
        <v>287</v>
      </c>
      <c r="F810" t="s" s="4">
        <v>884</v>
      </c>
      <c r="G810" t="s" s="4">
        <v>885</v>
      </c>
      <c r="H810" t="s" s="4">
        <v>885</v>
      </c>
      <c r="I810" t="s" s="4">
        <v>290</v>
      </c>
      <c r="J810" t="s" s="4">
        <v>293</v>
      </c>
      <c r="K810" t="s" s="4">
        <v>3865</v>
      </c>
      <c r="L810" t="s" s="4">
        <v>293</v>
      </c>
      <c r="M810" t="s" s="4">
        <v>294</v>
      </c>
      <c r="N810" t="s" s="4">
        <v>293</v>
      </c>
      <c r="O810" t="s" s="4">
        <v>295</v>
      </c>
      <c r="P810" t="s" s="4">
        <v>296</v>
      </c>
      <c r="Q810" t="s" s="4">
        <v>297</v>
      </c>
      <c r="R810" t="s" s="4">
        <v>886</v>
      </c>
    </row>
    <row r="811" ht="45.0" customHeight="true">
      <c r="A811" t="s" s="4">
        <v>218</v>
      </c>
      <c r="B811" t="s" s="4">
        <v>4096</v>
      </c>
      <c r="C811" t="s" s="4">
        <v>298</v>
      </c>
      <c r="D811" t="s" s="4">
        <v>299</v>
      </c>
      <c r="E811" t="s" s="4">
        <v>287</v>
      </c>
      <c r="F811" t="s" s="4">
        <v>884</v>
      </c>
      <c r="G811" t="s" s="4">
        <v>885</v>
      </c>
      <c r="H811" t="s" s="4">
        <v>885</v>
      </c>
      <c r="I811" t="s" s="4">
        <v>290</v>
      </c>
      <c r="J811" t="s" s="4">
        <v>293</v>
      </c>
      <c r="K811" t="s" s="4">
        <v>3865</v>
      </c>
      <c r="L811" t="s" s="4">
        <v>293</v>
      </c>
      <c r="M811" t="s" s="4">
        <v>294</v>
      </c>
      <c r="N811" t="s" s="4">
        <v>293</v>
      </c>
      <c r="O811" t="s" s="4">
        <v>295</v>
      </c>
      <c r="P811" t="s" s="4">
        <v>296</v>
      </c>
      <c r="Q811" t="s" s="4">
        <v>297</v>
      </c>
      <c r="R811" t="s" s="4">
        <v>886</v>
      </c>
    </row>
    <row r="812" ht="45.0" customHeight="true">
      <c r="A812" t="s" s="4">
        <v>218</v>
      </c>
      <c r="B812" t="s" s="4">
        <v>4097</v>
      </c>
      <c r="C812" t="s" s="4">
        <v>298</v>
      </c>
      <c r="D812" t="s" s="4">
        <v>299</v>
      </c>
      <c r="E812" t="s" s="4">
        <v>287</v>
      </c>
      <c r="F812" t="s" s="4">
        <v>884</v>
      </c>
      <c r="G812" t="s" s="4">
        <v>885</v>
      </c>
      <c r="H812" t="s" s="4">
        <v>885</v>
      </c>
      <c r="I812" t="s" s="4">
        <v>290</v>
      </c>
      <c r="J812" t="s" s="4">
        <v>293</v>
      </c>
      <c r="K812" t="s" s="4">
        <v>3865</v>
      </c>
      <c r="L812" t="s" s="4">
        <v>293</v>
      </c>
      <c r="M812" t="s" s="4">
        <v>294</v>
      </c>
      <c r="N812" t="s" s="4">
        <v>293</v>
      </c>
      <c r="O812" t="s" s="4">
        <v>295</v>
      </c>
      <c r="P812" t="s" s="4">
        <v>296</v>
      </c>
      <c r="Q812" t="s" s="4">
        <v>297</v>
      </c>
      <c r="R812" t="s" s="4">
        <v>886</v>
      </c>
    </row>
    <row r="813" ht="45.0" customHeight="true">
      <c r="A813" t="s" s="4">
        <v>218</v>
      </c>
      <c r="B813" t="s" s="4">
        <v>4098</v>
      </c>
      <c r="C813" t="s" s="4">
        <v>298</v>
      </c>
      <c r="D813" t="s" s="4">
        <v>299</v>
      </c>
      <c r="E813" t="s" s="4">
        <v>287</v>
      </c>
      <c r="F813" t="s" s="4">
        <v>884</v>
      </c>
      <c r="G813" t="s" s="4">
        <v>885</v>
      </c>
      <c r="H813" t="s" s="4">
        <v>885</v>
      </c>
      <c r="I813" t="s" s="4">
        <v>290</v>
      </c>
      <c r="J813" t="s" s="4">
        <v>293</v>
      </c>
      <c r="K813" t="s" s="4">
        <v>3865</v>
      </c>
      <c r="L813" t="s" s="4">
        <v>293</v>
      </c>
      <c r="M813" t="s" s="4">
        <v>294</v>
      </c>
      <c r="N813" t="s" s="4">
        <v>293</v>
      </c>
      <c r="O813" t="s" s="4">
        <v>295</v>
      </c>
      <c r="P813" t="s" s="4">
        <v>296</v>
      </c>
      <c r="Q813" t="s" s="4">
        <v>297</v>
      </c>
      <c r="R813" t="s" s="4">
        <v>886</v>
      </c>
    </row>
    <row r="814" ht="45.0" customHeight="true">
      <c r="A814" t="s" s="4">
        <v>218</v>
      </c>
      <c r="B814" t="s" s="4">
        <v>4099</v>
      </c>
      <c r="C814" t="s" s="4">
        <v>298</v>
      </c>
      <c r="D814" t="s" s="4">
        <v>299</v>
      </c>
      <c r="E814" t="s" s="4">
        <v>287</v>
      </c>
      <c r="F814" t="s" s="4">
        <v>884</v>
      </c>
      <c r="G814" t="s" s="4">
        <v>885</v>
      </c>
      <c r="H814" t="s" s="4">
        <v>885</v>
      </c>
      <c r="I814" t="s" s="4">
        <v>290</v>
      </c>
      <c r="J814" t="s" s="4">
        <v>293</v>
      </c>
      <c r="K814" t="s" s="4">
        <v>3865</v>
      </c>
      <c r="L814" t="s" s="4">
        <v>293</v>
      </c>
      <c r="M814" t="s" s="4">
        <v>294</v>
      </c>
      <c r="N814" t="s" s="4">
        <v>293</v>
      </c>
      <c r="O814" t="s" s="4">
        <v>295</v>
      </c>
      <c r="P814" t="s" s="4">
        <v>296</v>
      </c>
      <c r="Q814" t="s" s="4">
        <v>297</v>
      </c>
      <c r="R814" t="s" s="4">
        <v>886</v>
      </c>
    </row>
    <row r="815" ht="45.0" customHeight="true">
      <c r="A815" t="s" s="4">
        <v>218</v>
      </c>
      <c r="B815" t="s" s="4">
        <v>4100</v>
      </c>
      <c r="C815" t="s" s="4">
        <v>298</v>
      </c>
      <c r="D815" t="s" s="4">
        <v>299</v>
      </c>
      <c r="E815" t="s" s="4">
        <v>287</v>
      </c>
      <c r="F815" t="s" s="4">
        <v>884</v>
      </c>
      <c r="G815" t="s" s="4">
        <v>885</v>
      </c>
      <c r="H815" t="s" s="4">
        <v>885</v>
      </c>
      <c r="I815" t="s" s="4">
        <v>290</v>
      </c>
      <c r="J815" t="s" s="4">
        <v>293</v>
      </c>
      <c r="K815" t="s" s="4">
        <v>3865</v>
      </c>
      <c r="L815" t="s" s="4">
        <v>293</v>
      </c>
      <c r="M815" t="s" s="4">
        <v>294</v>
      </c>
      <c r="N815" t="s" s="4">
        <v>293</v>
      </c>
      <c r="O815" t="s" s="4">
        <v>295</v>
      </c>
      <c r="P815" t="s" s="4">
        <v>296</v>
      </c>
      <c r="Q815" t="s" s="4">
        <v>297</v>
      </c>
      <c r="R815" t="s" s="4">
        <v>886</v>
      </c>
    </row>
    <row r="816" ht="45.0" customHeight="true">
      <c r="A816" t="s" s="4">
        <v>218</v>
      </c>
      <c r="B816" t="s" s="4">
        <v>4101</v>
      </c>
      <c r="C816" t="s" s="4">
        <v>298</v>
      </c>
      <c r="D816" t="s" s="4">
        <v>299</v>
      </c>
      <c r="E816" t="s" s="4">
        <v>287</v>
      </c>
      <c r="F816" t="s" s="4">
        <v>884</v>
      </c>
      <c r="G816" t="s" s="4">
        <v>885</v>
      </c>
      <c r="H816" t="s" s="4">
        <v>885</v>
      </c>
      <c r="I816" t="s" s="4">
        <v>290</v>
      </c>
      <c r="J816" t="s" s="4">
        <v>293</v>
      </c>
      <c r="K816" t="s" s="4">
        <v>3865</v>
      </c>
      <c r="L816" t="s" s="4">
        <v>293</v>
      </c>
      <c r="M816" t="s" s="4">
        <v>294</v>
      </c>
      <c r="N816" t="s" s="4">
        <v>293</v>
      </c>
      <c r="O816" t="s" s="4">
        <v>295</v>
      </c>
      <c r="P816" t="s" s="4">
        <v>296</v>
      </c>
      <c r="Q816" t="s" s="4">
        <v>297</v>
      </c>
      <c r="R816" t="s" s="4">
        <v>886</v>
      </c>
    </row>
    <row r="817" ht="45.0" customHeight="true">
      <c r="A817" t="s" s="4">
        <v>218</v>
      </c>
      <c r="B817" t="s" s="4">
        <v>4102</v>
      </c>
      <c r="C817" t="s" s="4">
        <v>321</v>
      </c>
      <c r="D817" t="s" s="4">
        <v>322</v>
      </c>
      <c r="E817" t="s" s="4">
        <v>287</v>
      </c>
      <c r="F817" t="s" s="4">
        <v>894</v>
      </c>
      <c r="G817" t="s" s="4">
        <v>885</v>
      </c>
      <c r="H817" t="s" s="4">
        <v>885</v>
      </c>
      <c r="I817" t="s" s="4">
        <v>290</v>
      </c>
      <c r="J817" t="s" s="4">
        <v>293</v>
      </c>
      <c r="K817" t="s" s="4">
        <v>3865</v>
      </c>
      <c r="L817" t="s" s="4">
        <v>293</v>
      </c>
      <c r="M817" t="s" s="4">
        <v>294</v>
      </c>
      <c r="N817" t="s" s="4">
        <v>293</v>
      </c>
      <c r="O817" t="s" s="4">
        <v>295</v>
      </c>
      <c r="P817" t="s" s="4">
        <v>296</v>
      </c>
      <c r="Q817" t="s" s="4">
        <v>297</v>
      </c>
      <c r="R817" t="s" s="4">
        <v>886</v>
      </c>
    </row>
    <row r="818" ht="45.0" customHeight="true">
      <c r="A818" t="s" s="4">
        <v>218</v>
      </c>
      <c r="B818" t="s" s="4">
        <v>4103</v>
      </c>
      <c r="C818" t="s" s="4">
        <v>321</v>
      </c>
      <c r="D818" t="s" s="4">
        <v>322</v>
      </c>
      <c r="E818" t="s" s="4">
        <v>287</v>
      </c>
      <c r="F818" t="s" s="4">
        <v>894</v>
      </c>
      <c r="G818" t="s" s="4">
        <v>885</v>
      </c>
      <c r="H818" t="s" s="4">
        <v>885</v>
      </c>
      <c r="I818" t="s" s="4">
        <v>290</v>
      </c>
      <c r="J818" t="s" s="4">
        <v>293</v>
      </c>
      <c r="K818" t="s" s="4">
        <v>3865</v>
      </c>
      <c r="L818" t="s" s="4">
        <v>293</v>
      </c>
      <c r="M818" t="s" s="4">
        <v>294</v>
      </c>
      <c r="N818" t="s" s="4">
        <v>293</v>
      </c>
      <c r="O818" t="s" s="4">
        <v>295</v>
      </c>
      <c r="P818" t="s" s="4">
        <v>296</v>
      </c>
      <c r="Q818" t="s" s="4">
        <v>297</v>
      </c>
      <c r="R818" t="s" s="4">
        <v>886</v>
      </c>
    </row>
    <row r="819" ht="45.0" customHeight="true">
      <c r="A819" t="s" s="4">
        <v>218</v>
      </c>
      <c r="B819" t="s" s="4">
        <v>4104</v>
      </c>
      <c r="C819" t="s" s="4">
        <v>298</v>
      </c>
      <c r="D819" t="s" s="4">
        <v>299</v>
      </c>
      <c r="E819" t="s" s="4">
        <v>287</v>
      </c>
      <c r="F819" t="s" s="4">
        <v>884</v>
      </c>
      <c r="G819" t="s" s="4">
        <v>885</v>
      </c>
      <c r="H819" t="s" s="4">
        <v>885</v>
      </c>
      <c r="I819" t="s" s="4">
        <v>290</v>
      </c>
      <c r="J819" t="s" s="4">
        <v>293</v>
      </c>
      <c r="K819" t="s" s="4">
        <v>3865</v>
      </c>
      <c r="L819" t="s" s="4">
        <v>293</v>
      </c>
      <c r="M819" t="s" s="4">
        <v>294</v>
      </c>
      <c r="N819" t="s" s="4">
        <v>293</v>
      </c>
      <c r="O819" t="s" s="4">
        <v>295</v>
      </c>
      <c r="P819" t="s" s="4">
        <v>296</v>
      </c>
      <c r="Q819" t="s" s="4">
        <v>297</v>
      </c>
      <c r="R819" t="s" s="4">
        <v>886</v>
      </c>
    </row>
    <row r="820" ht="45.0" customHeight="true">
      <c r="A820" t="s" s="4">
        <v>218</v>
      </c>
      <c r="B820" t="s" s="4">
        <v>4105</v>
      </c>
      <c r="C820" t="s" s="4">
        <v>298</v>
      </c>
      <c r="D820" t="s" s="4">
        <v>305</v>
      </c>
      <c r="E820" t="s" s="4">
        <v>287</v>
      </c>
      <c r="F820" t="s" s="4">
        <v>884</v>
      </c>
      <c r="G820" t="s" s="4">
        <v>885</v>
      </c>
      <c r="H820" t="s" s="4">
        <v>885</v>
      </c>
      <c r="I820" t="s" s="4">
        <v>290</v>
      </c>
      <c r="J820" t="s" s="4">
        <v>293</v>
      </c>
      <c r="K820" t="s" s="4">
        <v>3865</v>
      </c>
      <c r="L820" t="s" s="4">
        <v>293</v>
      </c>
      <c r="M820" t="s" s="4">
        <v>294</v>
      </c>
      <c r="N820" t="s" s="4">
        <v>293</v>
      </c>
      <c r="O820" t="s" s="4">
        <v>295</v>
      </c>
      <c r="P820" t="s" s="4">
        <v>296</v>
      </c>
      <c r="Q820" t="s" s="4">
        <v>297</v>
      </c>
      <c r="R820" t="s" s="4">
        <v>886</v>
      </c>
    </row>
    <row r="821" ht="45.0" customHeight="true">
      <c r="A821" t="s" s="4">
        <v>218</v>
      </c>
      <c r="B821" t="s" s="4">
        <v>4106</v>
      </c>
      <c r="C821" t="s" s="4">
        <v>298</v>
      </c>
      <c r="D821" t="s" s="4">
        <v>305</v>
      </c>
      <c r="E821" t="s" s="4">
        <v>287</v>
      </c>
      <c r="F821" t="s" s="4">
        <v>884</v>
      </c>
      <c r="G821" t="s" s="4">
        <v>885</v>
      </c>
      <c r="H821" t="s" s="4">
        <v>885</v>
      </c>
      <c r="I821" t="s" s="4">
        <v>290</v>
      </c>
      <c r="J821" t="s" s="4">
        <v>293</v>
      </c>
      <c r="K821" t="s" s="4">
        <v>3865</v>
      </c>
      <c r="L821" t="s" s="4">
        <v>293</v>
      </c>
      <c r="M821" t="s" s="4">
        <v>294</v>
      </c>
      <c r="N821" t="s" s="4">
        <v>293</v>
      </c>
      <c r="O821" t="s" s="4">
        <v>295</v>
      </c>
      <c r="P821" t="s" s="4">
        <v>296</v>
      </c>
      <c r="Q821" t="s" s="4">
        <v>297</v>
      </c>
      <c r="R821" t="s" s="4">
        <v>886</v>
      </c>
    </row>
    <row r="822" ht="45.0" customHeight="true">
      <c r="A822" t="s" s="4">
        <v>218</v>
      </c>
      <c r="B822" t="s" s="4">
        <v>4107</v>
      </c>
      <c r="C822" t="s" s="4">
        <v>298</v>
      </c>
      <c r="D822" t="s" s="4">
        <v>305</v>
      </c>
      <c r="E822" t="s" s="4">
        <v>287</v>
      </c>
      <c r="F822" t="s" s="4">
        <v>884</v>
      </c>
      <c r="G822" t="s" s="4">
        <v>885</v>
      </c>
      <c r="H822" t="s" s="4">
        <v>885</v>
      </c>
      <c r="I822" t="s" s="4">
        <v>290</v>
      </c>
      <c r="J822" t="s" s="4">
        <v>293</v>
      </c>
      <c r="K822" t="s" s="4">
        <v>3865</v>
      </c>
      <c r="L822" t="s" s="4">
        <v>293</v>
      </c>
      <c r="M822" t="s" s="4">
        <v>294</v>
      </c>
      <c r="N822" t="s" s="4">
        <v>293</v>
      </c>
      <c r="O822" t="s" s="4">
        <v>295</v>
      </c>
      <c r="P822" t="s" s="4">
        <v>296</v>
      </c>
      <c r="Q822" t="s" s="4">
        <v>297</v>
      </c>
      <c r="R822" t="s" s="4">
        <v>886</v>
      </c>
    </row>
    <row r="823" ht="45.0" customHeight="true">
      <c r="A823" t="s" s="4">
        <v>218</v>
      </c>
      <c r="B823" t="s" s="4">
        <v>4108</v>
      </c>
      <c r="C823" t="s" s="4">
        <v>298</v>
      </c>
      <c r="D823" t="s" s="4">
        <v>305</v>
      </c>
      <c r="E823" t="s" s="4">
        <v>287</v>
      </c>
      <c r="F823" t="s" s="4">
        <v>884</v>
      </c>
      <c r="G823" t="s" s="4">
        <v>885</v>
      </c>
      <c r="H823" t="s" s="4">
        <v>885</v>
      </c>
      <c r="I823" t="s" s="4">
        <v>290</v>
      </c>
      <c r="J823" t="s" s="4">
        <v>293</v>
      </c>
      <c r="K823" t="s" s="4">
        <v>3865</v>
      </c>
      <c r="L823" t="s" s="4">
        <v>293</v>
      </c>
      <c r="M823" t="s" s="4">
        <v>294</v>
      </c>
      <c r="N823" t="s" s="4">
        <v>293</v>
      </c>
      <c r="O823" t="s" s="4">
        <v>295</v>
      </c>
      <c r="P823" t="s" s="4">
        <v>296</v>
      </c>
      <c r="Q823" t="s" s="4">
        <v>297</v>
      </c>
      <c r="R823" t="s" s="4">
        <v>886</v>
      </c>
    </row>
    <row r="824" ht="45.0" customHeight="true">
      <c r="A824" t="s" s="4">
        <v>218</v>
      </c>
      <c r="B824" t="s" s="4">
        <v>4109</v>
      </c>
      <c r="C824" t="s" s="4">
        <v>298</v>
      </c>
      <c r="D824" t="s" s="4">
        <v>299</v>
      </c>
      <c r="E824" t="s" s="4">
        <v>287</v>
      </c>
      <c r="F824" t="s" s="4">
        <v>884</v>
      </c>
      <c r="G824" t="s" s="4">
        <v>885</v>
      </c>
      <c r="H824" t="s" s="4">
        <v>885</v>
      </c>
      <c r="I824" t="s" s="4">
        <v>290</v>
      </c>
      <c r="J824" t="s" s="4">
        <v>293</v>
      </c>
      <c r="K824" t="s" s="4">
        <v>3865</v>
      </c>
      <c r="L824" t="s" s="4">
        <v>293</v>
      </c>
      <c r="M824" t="s" s="4">
        <v>294</v>
      </c>
      <c r="N824" t="s" s="4">
        <v>293</v>
      </c>
      <c r="O824" t="s" s="4">
        <v>295</v>
      </c>
      <c r="P824" t="s" s="4">
        <v>296</v>
      </c>
      <c r="Q824" t="s" s="4">
        <v>297</v>
      </c>
      <c r="R824" t="s" s="4">
        <v>886</v>
      </c>
    </row>
    <row r="825" ht="45.0" customHeight="true">
      <c r="A825" t="s" s="4">
        <v>218</v>
      </c>
      <c r="B825" t="s" s="4">
        <v>4110</v>
      </c>
      <c r="C825" t="s" s="4">
        <v>298</v>
      </c>
      <c r="D825" t="s" s="4">
        <v>299</v>
      </c>
      <c r="E825" t="s" s="4">
        <v>287</v>
      </c>
      <c r="F825" t="s" s="4">
        <v>884</v>
      </c>
      <c r="G825" t="s" s="4">
        <v>885</v>
      </c>
      <c r="H825" t="s" s="4">
        <v>885</v>
      </c>
      <c r="I825" t="s" s="4">
        <v>290</v>
      </c>
      <c r="J825" t="s" s="4">
        <v>293</v>
      </c>
      <c r="K825" t="s" s="4">
        <v>3865</v>
      </c>
      <c r="L825" t="s" s="4">
        <v>293</v>
      </c>
      <c r="M825" t="s" s="4">
        <v>294</v>
      </c>
      <c r="N825" t="s" s="4">
        <v>293</v>
      </c>
      <c r="O825" t="s" s="4">
        <v>295</v>
      </c>
      <c r="P825" t="s" s="4">
        <v>296</v>
      </c>
      <c r="Q825" t="s" s="4">
        <v>297</v>
      </c>
      <c r="R825" t="s" s="4">
        <v>886</v>
      </c>
    </row>
    <row r="826" ht="45.0" customHeight="true">
      <c r="A826" t="s" s="4">
        <v>218</v>
      </c>
      <c r="B826" t="s" s="4">
        <v>4111</v>
      </c>
      <c r="C826" t="s" s="4">
        <v>298</v>
      </c>
      <c r="D826" t="s" s="4">
        <v>299</v>
      </c>
      <c r="E826" t="s" s="4">
        <v>287</v>
      </c>
      <c r="F826" t="s" s="4">
        <v>884</v>
      </c>
      <c r="G826" t="s" s="4">
        <v>885</v>
      </c>
      <c r="H826" t="s" s="4">
        <v>885</v>
      </c>
      <c r="I826" t="s" s="4">
        <v>290</v>
      </c>
      <c r="J826" t="s" s="4">
        <v>293</v>
      </c>
      <c r="K826" t="s" s="4">
        <v>3865</v>
      </c>
      <c r="L826" t="s" s="4">
        <v>293</v>
      </c>
      <c r="M826" t="s" s="4">
        <v>294</v>
      </c>
      <c r="N826" t="s" s="4">
        <v>293</v>
      </c>
      <c r="O826" t="s" s="4">
        <v>295</v>
      </c>
      <c r="P826" t="s" s="4">
        <v>296</v>
      </c>
      <c r="Q826" t="s" s="4">
        <v>297</v>
      </c>
      <c r="R826" t="s" s="4">
        <v>886</v>
      </c>
    </row>
    <row r="827" ht="45.0" customHeight="true">
      <c r="A827" t="s" s="4">
        <v>218</v>
      </c>
      <c r="B827" t="s" s="4">
        <v>4112</v>
      </c>
      <c r="C827" t="s" s="4">
        <v>298</v>
      </c>
      <c r="D827" t="s" s="4">
        <v>299</v>
      </c>
      <c r="E827" t="s" s="4">
        <v>287</v>
      </c>
      <c r="F827" t="s" s="4">
        <v>884</v>
      </c>
      <c r="G827" t="s" s="4">
        <v>885</v>
      </c>
      <c r="H827" t="s" s="4">
        <v>885</v>
      </c>
      <c r="I827" t="s" s="4">
        <v>290</v>
      </c>
      <c r="J827" t="s" s="4">
        <v>293</v>
      </c>
      <c r="K827" t="s" s="4">
        <v>3865</v>
      </c>
      <c r="L827" t="s" s="4">
        <v>293</v>
      </c>
      <c r="M827" t="s" s="4">
        <v>294</v>
      </c>
      <c r="N827" t="s" s="4">
        <v>293</v>
      </c>
      <c r="O827" t="s" s="4">
        <v>295</v>
      </c>
      <c r="P827" t="s" s="4">
        <v>296</v>
      </c>
      <c r="Q827" t="s" s="4">
        <v>297</v>
      </c>
      <c r="R827" t="s" s="4">
        <v>886</v>
      </c>
    </row>
    <row r="828" ht="45.0" customHeight="true">
      <c r="A828" t="s" s="4">
        <v>218</v>
      </c>
      <c r="B828" t="s" s="4">
        <v>4113</v>
      </c>
      <c r="C828" t="s" s="4">
        <v>298</v>
      </c>
      <c r="D828" t="s" s="4">
        <v>299</v>
      </c>
      <c r="E828" t="s" s="4">
        <v>287</v>
      </c>
      <c r="F828" t="s" s="4">
        <v>884</v>
      </c>
      <c r="G828" t="s" s="4">
        <v>885</v>
      </c>
      <c r="H828" t="s" s="4">
        <v>885</v>
      </c>
      <c r="I828" t="s" s="4">
        <v>290</v>
      </c>
      <c r="J828" t="s" s="4">
        <v>293</v>
      </c>
      <c r="K828" t="s" s="4">
        <v>3865</v>
      </c>
      <c r="L828" t="s" s="4">
        <v>293</v>
      </c>
      <c r="M828" t="s" s="4">
        <v>294</v>
      </c>
      <c r="N828" t="s" s="4">
        <v>293</v>
      </c>
      <c r="O828" t="s" s="4">
        <v>295</v>
      </c>
      <c r="P828" t="s" s="4">
        <v>296</v>
      </c>
      <c r="Q828" t="s" s="4">
        <v>297</v>
      </c>
      <c r="R828" t="s" s="4">
        <v>886</v>
      </c>
    </row>
    <row r="829" ht="45.0" customHeight="true">
      <c r="A829" t="s" s="4">
        <v>218</v>
      </c>
      <c r="B829" t="s" s="4">
        <v>4114</v>
      </c>
      <c r="C829" t="s" s="4">
        <v>298</v>
      </c>
      <c r="D829" t="s" s="4">
        <v>299</v>
      </c>
      <c r="E829" t="s" s="4">
        <v>287</v>
      </c>
      <c r="F829" t="s" s="4">
        <v>884</v>
      </c>
      <c r="G829" t="s" s="4">
        <v>885</v>
      </c>
      <c r="H829" t="s" s="4">
        <v>885</v>
      </c>
      <c r="I829" t="s" s="4">
        <v>290</v>
      </c>
      <c r="J829" t="s" s="4">
        <v>293</v>
      </c>
      <c r="K829" t="s" s="4">
        <v>3865</v>
      </c>
      <c r="L829" t="s" s="4">
        <v>293</v>
      </c>
      <c r="M829" t="s" s="4">
        <v>294</v>
      </c>
      <c r="N829" t="s" s="4">
        <v>293</v>
      </c>
      <c r="O829" t="s" s="4">
        <v>295</v>
      </c>
      <c r="P829" t="s" s="4">
        <v>296</v>
      </c>
      <c r="Q829" t="s" s="4">
        <v>297</v>
      </c>
      <c r="R829" t="s" s="4">
        <v>886</v>
      </c>
    </row>
    <row r="830" ht="45.0" customHeight="true">
      <c r="A830" t="s" s="4">
        <v>220</v>
      </c>
      <c r="B830" t="s" s="4">
        <v>4115</v>
      </c>
      <c r="C830" t="s" s="4">
        <v>298</v>
      </c>
      <c r="D830" t="s" s="4">
        <v>299</v>
      </c>
      <c r="E830" t="s" s="4">
        <v>287</v>
      </c>
      <c r="F830" t="s" s="4">
        <v>884</v>
      </c>
      <c r="G830" t="s" s="4">
        <v>885</v>
      </c>
      <c r="H830" t="s" s="4">
        <v>885</v>
      </c>
      <c r="I830" t="s" s="4">
        <v>290</v>
      </c>
      <c r="J830" t="s" s="4">
        <v>293</v>
      </c>
      <c r="K830" t="s" s="4">
        <v>3865</v>
      </c>
      <c r="L830" t="s" s="4">
        <v>293</v>
      </c>
      <c r="M830" t="s" s="4">
        <v>294</v>
      </c>
      <c r="N830" t="s" s="4">
        <v>293</v>
      </c>
      <c r="O830" t="s" s="4">
        <v>295</v>
      </c>
      <c r="P830" t="s" s="4">
        <v>296</v>
      </c>
      <c r="Q830" t="s" s="4">
        <v>297</v>
      </c>
      <c r="R830" t="s" s="4">
        <v>886</v>
      </c>
    </row>
    <row r="831" ht="45.0" customHeight="true">
      <c r="A831" t="s" s="4">
        <v>220</v>
      </c>
      <c r="B831" t="s" s="4">
        <v>4116</v>
      </c>
      <c r="C831" t="s" s="4">
        <v>298</v>
      </c>
      <c r="D831" t="s" s="4">
        <v>299</v>
      </c>
      <c r="E831" t="s" s="4">
        <v>287</v>
      </c>
      <c r="F831" t="s" s="4">
        <v>884</v>
      </c>
      <c r="G831" t="s" s="4">
        <v>885</v>
      </c>
      <c r="H831" t="s" s="4">
        <v>885</v>
      </c>
      <c r="I831" t="s" s="4">
        <v>290</v>
      </c>
      <c r="J831" t="s" s="4">
        <v>293</v>
      </c>
      <c r="K831" t="s" s="4">
        <v>3865</v>
      </c>
      <c r="L831" t="s" s="4">
        <v>293</v>
      </c>
      <c r="M831" t="s" s="4">
        <v>294</v>
      </c>
      <c r="N831" t="s" s="4">
        <v>293</v>
      </c>
      <c r="O831" t="s" s="4">
        <v>295</v>
      </c>
      <c r="P831" t="s" s="4">
        <v>296</v>
      </c>
      <c r="Q831" t="s" s="4">
        <v>297</v>
      </c>
      <c r="R831" t="s" s="4">
        <v>886</v>
      </c>
    </row>
    <row r="832" ht="45.0" customHeight="true">
      <c r="A832" t="s" s="4">
        <v>220</v>
      </c>
      <c r="B832" t="s" s="4">
        <v>4117</v>
      </c>
      <c r="C832" t="s" s="4">
        <v>298</v>
      </c>
      <c r="D832" t="s" s="4">
        <v>299</v>
      </c>
      <c r="E832" t="s" s="4">
        <v>287</v>
      </c>
      <c r="F832" t="s" s="4">
        <v>884</v>
      </c>
      <c r="G832" t="s" s="4">
        <v>885</v>
      </c>
      <c r="H832" t="s" s="4">
        <v>885</v>
      </c>
      <c r="I832" t="s" s="4">
        <v>290</v>
      </c>
      <c r="J832" t="s" s="4">
        <v>293</v>
      </c>
      <c r="K832" t="s" s="4">
        <v>3865</v>
      </c>
      <c r="L832" t="s" s="4">
        <v>293</v>
      </c>
      <c r="M832" t="s" s="4">
        <v>294</v>
      </c>
      <c r="N832" t="s" s="4">
        <v>293</v>
      </c>
      <c r="O832" t="s" s="4">
        <v>295</v>
      </c>
      <c r="P832" t="s" s="4">
        <v>296</v>
      </c>
      <c r="Q832" t="s" s="4">
        <v>297</v>
      </c>
      <c r="R832" t="s" s="4">
        <v>886</v>
      </c>
    </row>
    <row r="833" ht="45.0" customHeight="true">
      <c r="A833" t="s" s="4">
        <v>220</v>
      </c>
      <c r="B833" t="s" s="4">
        <v>4118</v>
      </c>
      <c r="C833" t="s" s="4">
        <v>298</v>
      </c>
      <c r="D833" t="s" s="4">
        <v>299</v>
      </c>
      <c r="E833" t="s" s="4">
        <v>287</v>
      </c>
      <c r="F833" t="s" s="4">
        <v>884</v>
      </c>
      <c r="G833" t="s" s="4">
        <v>885</v>
      </c>
      <c r="H833" t="s" s="4">
        <v>885</v>
      </c>
      <c r="I833" t="s" s="4">
        <v>290</v>
      </c>
      <c r="J833" t="s" s="4">
        <v>293</v>
      </c>
      <c r="K833" t="s" s="4">
        <v>3865</v>
      </c>
      <c r="L833" t="s" s="4">
        <v>293</v>
      </c>
      <c r="M833" t="s" s="4">
        <v>294</v>
      </c>
      <c r="N833" t="s" s="4">
        <v>293</v>
      </c>
      <c r="O833" t="s" s="4">
        <v>295</v>
      </c>
      <c r="P833" t="s" s="4">
        <v>296</v>
      </c>
      <c r="Q833" t="s" s="4">
        <v>297</v>
      </c>
      <c r="R833" t="s" s="4">
        <v>886</v>
      </c>
    </row>
    <row r="834" ht="45.0" customHeight="true">
      <c r="A834" t="s" s="4">
        <v>220</v>
      </c>
      <c r="B834" t="s" s="4">
        <v>4119</v>
      </c>
      <c r="C834" t="s" s="4">
        <v>298</v>
      </c>
      <c r="D834" t="s" s="4">
        <v>299</v>
      </c>
      <c r="E834" t="s" s="4">
        <v>287</v>
      </c>
      <c r="F834" t="s" s="4">
        <v>884</v>
      </c>
      <c r="G834" t="s" s="4">
        <v>885</v>
      </c>
      <c r="H834" t="s" s="4">
        <v>885</v>
      </c>
      <c r="I834" t="s" s="4">
        <v>290</v>
      </c>
      <c r="J834" t="s" s="4">
        <v>293</v>
      </c>
      <c r="K834" t="s" s="4">
        <v>3865</v>
      </c>
      <c r="L834" t="s" s="4">
        <v>293</v>
      </c>
      <c r="M834" t="s" s="4">
        <v>294</v>
      </c>
      <c r="N834" t="s" s="4">
        <v>293</v>
      </c>
      <c r="O834" t="s" s="4">
        <v>295</v>
      </c>
      <c r="P834" t="s" s="4">
        <v>296</v>
      </c>
      <c r="Q834" t="s" s="4">
        <v>297</v>
      </c>
      <c r="R834" t="s" s="4">
        <v>886</v>
      </c>
    </row>
    <row r="835" ht="45.0" customHeight="true">
      <c r="A835" t="s" s="4">
        <v>220</v>
      </c>
      <c r="B835" t="s" s="4">
        <v>4120</v>
      </c>
      <c r="C835" t="s" s="4">
        <v>298</v>
      </c>
      <c r="D835" t="s" s="4">
        <v>299</v>
      </c>
      <c r="E835" t="s" s="4">
        <v>287</v>
      </c>
      <c r="F835" t="s" s="4">
        <v>884</v>
      </c>
      <c r="G835" t="s" s="4">
        <v>885</v>
      </c>
      <c r="H835" t="s" s="4">
        <v>885</v>
      </c>
      <c r="I835" t="s" s="4">
        <v>290</v>
      </c>
      <c r="J835" t="s" s="4">
        <v>293</v>
      </c>
      <c r="K835" t="s" s="4">
        <v>3865</v>
      </c>
      <c r="L835" t="s" s="4">
        <v>293</v>
      </c>
      <c r="M835" t="s" s="4">
        <v>294</v>
      </c>
      <c r="N835" t="s" s="4">
        <v>293</v>
      </c>
      <c r="O835" t="s" s="4">
        <v>295</v>
      </c>
      <c r="P835" t="s" s="4">
        <v>296</v>
      </c>
      <c r="Q835" t="s" s="4">
        <v>297</v>
      </c>
      <c r="R835" t="s" s="4">
        <v>886</v>
      </c>
    </row>
    <row r="836" ht="45.0" customHeight="true">
      <c r="A836" t="s" s="4">
        <v>220</v>
      </c>
      <c r="B836" t="s" s="4">
        <v>4121</v>
      </c>
      <c r="C836" t="s" s="4">
        <v>321</v>
      </c>
      <c r="D836" t="s" s="4">
        <v>322</v>
      </c>
      <c r="E836" t="s" s="4">
        <v>287</v>
      </c>
      <c r="F836" t="s" s="4">
        <v>894</v>
      </c>
      <c r="G836" t="s" s="4">
        <v>885</v>
      </c>
      <c r="H836" t="s" s="4">
        <v>885</v>
      </c>
      <c r="I836" t="s" s="4">
        <v>290</v>
      </c>
      <c r="J836" t="s" s="4">
        <v>293</v>
      </c>
      <c r="K836" t="s" s="4">
        <v>3865</v>
      </c>
      <c r="L836" t="s" s="4">
        <v>293</v>
      </c>
      <c r="M836" t="s" s="4">
        <v>294</v>
      </c>
      <c r="N836" t="s" s="4">
        <v>293</v>
      </c>
      <c r="O836" t="s" s="4">
        <v>295</v>
      </c>
      <c r="P836" t="s" s="4">
        <v>296</v>
      </c>
      <c r="Q836" t="s" s="4">
        <v>297</v>
      </c>
      <c r="R836" t="s" s="4">
        <v>886</v>
      </c>
    </row>
    <row r="837" ht="45.0" customHeight="true">
      <c r="A837" t="s" s="4">
        <v>220</v>
      </c>
      <c r="B837" t="s" s="4">
        <v>4122</v>
      </c>
      <c r="C837" t="s" s="4">
        <v>321</v>
      </c>
      <c r="D837" t="s" s="4">
        <v>322</v>
      </c>
      <c r="E837" t="s" s="4">
        <v>287</v>
      </c>
      <c r="F837" t="s" s="4">
        <v>894</v>
      </c>
      <c r="G837" t="s" s="4">
        <v>885</v>
      </c>
      <c r="H837" t="s" s="4">
        <v>885</v>
      </c>
      <c r="I837" t="s" s="4">
        <v>290</v>
      </c>
      <c r="J837" t="s" s="4">
        <v>293</v>
      </c>
      <c r="K837" t="s" s="4">
        <v>3865</v>
      </c>
      <c r="L837" t="s" s="4">
        <v>293</v>
      </c>
      <c r="M837" t="s" s="4">
        <v>294</v>
      </c>
      <c r="N837" t="s" s="4">
        <v>293</v>
      </c>
      <c r="O837" t="s" s="4">
        <v>295</v>
      </c>
      <c r="P837" t="s" s="4">
        <v>296</v>
      </c>
      <c r="Q837" t="s" s="4">
        <v>297</v>
      </c>
      <c r="R837" t="s" s="4">
        <v>886</v>
      </c>
    </row>
    <row r="838" ht="45.0" customHeight="true">
      <c r="A838" t="s" s="4">
        <v>220</v>
      </c>
      <c r="B838" t="s" s="4">
        <v>4123</v>
      </c>
      <c r="C838" t="s" s="4">
        <v>298</v>
      </c>
      <c r="D838" t="s" s="4">
        <v>299</v>
      </c>
      <c r="E838" t="s" s="4">
        <v>287</v>
      </c>
      <c r="F838" t="s" s="4">
        <v>884</v>
      </c>
      <c r="G838" t="s" s="4">
        <v>885</v>
      </c>
      <c r="H838" t="s" s="4">
        <v>885</v>
      </c>
      <c r="I838" t="s" s="4">
        <v>290</v>
      </c>
      <c r="J838" t="s" s="4">
        <v>293</v>
      </c>
      <c r="K838" t="s" s="4">
        <v>3865</v>
      </c>
      <c r="L838" t="s" s="4">
        <v>293</v>
      </c>
      <c r="M838" t="s" s="4">
        <v>294</v>
      </c>
      <c r="N838" t="s" s="4">
        <v>293</v>
      </c>
      <c r="O838" t="s" s="4">
        <v>295</v>
      </c>
      <c r="P838" t="s" s="4">
        <v>296</v>
      </c>
      <c r="Q838" t="s" s="4">
        <v>297</v>
      </c>
      <c r="R838" t="s" s="4">
        <v>886</v>
      </c>
    </row>
    <row r="839" ht="45.0" customHeight="true">
      <c r="A839" t="s" s="4">
        <v>220</v>
      </c>
      <c r="B839" t="s" s="4">
        <v>4124</v>
      </c>
      <c r="C839" t="s" s="4">
        <v>298</v>
      </c>
      <c r="D839" t="s" s="4">
        <v>305</v>
      </c>
      <c r="E839" t="s" s="4">
        <v>287</v>
      </c>
      <c r="F839" t="s" s="4">
        <v>884</v>
      </c>
      <c r="G839" t="s" s="4">
        <v>885</v>
      </c>
      <c r="H839" t="s" s="4">
        <v>885</v>
      </c>
      <c r="I839" t="s" s="4">
        <v>290</v>
      </c>
      <c r="J839" t="s" s="4">
        <v>293</v>
      </c>
      <c r="K839" t="s" s="4">
        <v>3865</v>
      </c>
      <c r="L839" t="s" s="4">
        <v>293</v>
      </c>
      <c r="M839" t="s" s="4">
        <v>294</v>
      </c>
      <c r="N839" t="s" s="4">
        <v>293</v>
      </c>
      <c r="O839" t="s" s="4">
        <v>295</v>
      </c>
      <c r="P839" t="s" s="4">
        <v>296</v>
      </c>
      <c r="Q839" t="s" s="4">
        <v>297</v>
      </c>
      <c r="R839" t="s" s="4">
        <v>886</v>
      </c>
    </row>
    <row r="840" ht="45.0" customHeight="true">
      <c r="A840" t="s" s="4">
        <v>220</v>
      </c>
      <c r="B840" t="s" s="4">
        <v>4125</v>
      </c>
      <c r="C840" t="s" s="4">
        <v>298</v>
      </c>
      <c r="D840" t="s" s="4">
        <v>305</v>
      </c>
      <c r="E840" t="s" s="4">
        <v>287</v>
      </c>
      <c r="F840" t="s" s="4">
        <v>884</v>
      </c>
      <c r="G840" t="s" s="4">
        <v>885</v>
      </c>
      <c r="H840" t="s" s="4">
        <v>885</v>
      </c>
      <c r="I840" t="s" s="4">
        <v>290</v>
      </c>
      <c r="J840" t="s" s="4">
        <v>293</v>
      </c>
      <c r="K840" t="s" s="4">
        <v>3865</v>
      </c>
      <c r="L840" t="s" s="4">
        <v>293</v>
      </c>
      <c r="M840" t="s" s="4">
        <v>294</v>
      </c>
      <c r="N840" t="s" s="4">
        <v>293</v>
      </c>
      <c r="O840" t="s" s="4">
        <v>295</v>
      </c>
      <c r="P840" t="s" s="4">
        <v>296</v>
      </c>
      <c r="Q840" t="s" s="4">
        <v>297</v>
      </c>
      <c r="R840" t="s" s="4">
        <v>886</v>
      </c>
    </row>
    <row r="841" ht="45.0" customHeight="true">
      <c r="A841" t="s" s="4">
        <v>220</v>
      </c>
      <c r="B841" t="s" s="4">
        <v>4126</v>
      </c>
      <c r="C841" t="s" s="4">
        <v>298</v>
      </c>
      <c r="D841" t="s" s="4">
        <v>305</v>
      </c>
      <c r="E841" t="s" s="4">
        <v>287</v>
      </c>
      <c r="F841" t="s" s="4">
        <v>884</v>
      </c>
      <c r="G841" t="s" s="4">
        <v>885</v>
      </c>
      <c r="H841" t="s" s="4">
        <v>885</v>
      </c>
      <c r="I841" t="s" s="4">
        <v>290</v>
      </c>
      <c r="J841" t="s" s="4">
        <v>293</v>
      </c>
      <c r="K841" t="s" s="4">
        <v>3865</v>
      </c>
      <c r="L841" t="s" s="4">
        <v>293</v>
      </c>
      <c r="M841" t="s" s="4">
        <v>294</v>
      </c>
      <c r="N841" t="s" s="4">
        <v>293</v>
      </c>
      <c r="O841" t="s" s="4">
        <v>295</v>
      </c>
      <c r="P841" t="s" s="4">
        <v>296</v>
      </c>
      <c r="Q841" t="s" s="4">
        <v>297</v>
      </c>
      <c r="R841" t="s" s="4">
        <v>886</v>
      </c>
    </row>
    <row r="842" ht="45.0" customHeight="true">
      <c r="A842" t="s" s="4">
        <v>220</v>
      </c>
      <c r="B842" t="s" s="4">
        <v>4127</v>
      </c>
      <c r="C842" t="s" s="4">
        <v>298</v>
      </c>
      <c r="D842" t="s" s="4">
        <v>305</v>
      </c>
      <c r="E842" t="s" s="4">
        <v>287</v>
      </c>
      <c r="F842" t="s" s="4">
        <v>884</v>
      </c>
      <c r="G842" t="s" s="4">
        <v>885</v>
      </c>
      <c r="H842" t="s" s="4">
        <v>885</v>
      </c>
      <c r="I842" t="s" s="4">
        <v>290</v>
      </c>
      <c r="J842" t="s" s="4">
        <v>293</v>
      </c>
      <c r="K842" t="s" s="4">
        <v>3865</v>
      </c>
      <c r="L842" t="s" s="4">
        <v>293</v>
      </c>
      <c r="M842" t="s" s="4">
        <v>294</v>
      </c>
      <c r="N842" t="s" s="4">
        <v>293</v>
      </c>
      <c r="O842" t="s" s="4">
        <v>295</v>
      </c>
      <c r="P842" t="s" s="4">
        <v>296</v>
      </c>
      <c r="Q842" t="s" s="4">
        <v>297</v>
      </c>
      <c r="R842" t="s" s="4">
        <v>886</v>
      </c>
    </row>
    <row r="843" ht="45.0" customHeight="true">
      <c r="A843" t="s" s="4">
        <v>220</v>
      </c>
      <c r="B843" t="s" s="4">
        <v>4128</v>
      </c>
      <c r="C843" t="s" s="4">
        <v>298</v>
      </c>
      <c r="D843" t="s" s="4">
        <v>299</v>
      </c>
      <c r="E843" t="s" s="4">
        <v>287</v>
      </c>
      <c r="F843" t="s" s="4">
        <v>884</v>
      </c>
      <c r="G843" t="s" s="4">
        <v>885</v>
      </c>
      <c r="H843" t="s" s="4">
        <v>885</v>
      </c>
      <c r="I843" t="s" s="4">
        <v>290</v>
      </c>
      <c r="J843" t="s" s="4">
        <v>293</v>
      </c>
      <c r="K843" t="s" s="4">
        <v>3865</v>
      </c>
      <c r="L843" t="s" s="4">
        <v>293</v>
      </c>
      <c r="M843" t="s" s="4">
        <v>294</v>
      </c>
      <c r="N843" t="s" s="4">
        <v>293</v>
      </c>
      <c r="O843" t="s" s="4">
        <v>295</v>
      </c>
      <c r="P843" t="s" s="4">
        <v>296</v>
      </c>
      <c r="Q843" t="s" s="4">
        <v>297</v>
      </c>
      <c r="R843" t="s" s="4">
        <v>886</v>
      </c>
    </row>
    <row r="844" ht="45.0" customHeight="true">
      <c r="A844" t="s" s="4">
        <v>220</v>
      </c>
      <c r="B844" t="s" s="4">
        <v>4129</v>
      </c>
      <c r="C844" t="s" s="4">
        <v>298</v>
      </c>
      <c r="D844" t="s" s="4">
        <v>299</v>
      </c>
      <c r="E844" t="s" s="4">
        <v>287</v>
      </c>
      <c r="F844" t="s" s="4">
        <v>884</v>
      </c>
      <c r="G844" t="s" s="4">
        <v>885</v>
      </c>
      <c r="H844" t="s" s="4">
        <v>885</v>
      </c>
      <c r="I844" t="s" s="4">
        <v>290</v>
      </c>
      <c r="J844" t="s" s="4">
        <v>293</v>
      </c>
      <c r="K844" t="s" s="4">
        <v>3865</v>
      </c>
      <c r="L844" t="s" s="4">
        <v>293</v>
      </c>
      <c r="M844" t="s" s="4">
        <v>294</v>
      </c>
      <c r="N844" t="s" s="4">
        <v>293</v>
      </c>
      <c r="O844" t="s" s="4">
        <v>295</v>
      </c>
      <c r="P844" t="s" s="4">
        <v>296</v>
      </c>
      <c r="Q844" t="s" s="4">
        <v>297</v>
      </c>
      <c r="R844" t="s" s="4">
        <v>886</v>
      </c>
    </row>
    <row r="845" ht="45.0" customHeight="true">
      <c r="A845" t="s" s="4">
        <v>220</v>
      </c>
      <c r="B845" t="s" s="4">
        <v>4130</v>
      </c>
      <c r="C845" t="s" s="4">
        <v>298</v>
      </c>
      <c r="D845" t="s" s="4">
        <v>299</v>
      </c>
      <c r="E845" t="s" s="4">
        <v>287</v>
      </c>
      <c r="F845" t="s" s="4">
        <v>884</v>
      </c>
      <c r="G845" t="s" s="4">
        <v>885</v>
      </c>
      <c r="H845" t="s" s="4">
        <v>885</v>
      </c>
      <c r="I845" t="s" s="4">
        <v>290</v>
      </c>
      <c r="J845" t="s" s="4">
        <v>293</v>
      </c>
      <c r="K845" t="s" s="4">
        <v>3865</v>
      </c>
      <c r="L845" t="s" s="4">
        <v>293</v>
      </c>
      <c r="M845" t="s" s="4">
        <v>294</v>
      </c>
      <c r="N845" t="s" s="4">
        <v>293</v>
      </c>
      <c r="O845" t="s" s="4">
        <v>295</v>
      </c>
      <c r="P845" t="s" s="4">
        <v>296</v>
      </c>
      <c r="Q845" t="s" s="4">
        <v>297</v>
      </c>
      <c r="R845" t="s" s="4">
        <v>886</v>
      </c>
    </row>
    <row r="846" ht="45.0" customHeight="true">
      <c r="A846" t="s" s="4">
        <v>220</v>
      </c>
      <c r="B846" t="s" s="4">
        <v>4131</v>
      </c>
      <c r="C846" t="s" s="4">
        <v>298</v>
      </c>
      <c r="D846" t="s" s="4">
        <v>299</v>
      </c>
      <c r="E846" t="s" s="4">
        <v>287</v>
      </c>
      <c r="F846" t="s" s="4">
        <v>884</v>
      </c>
      <c r="G846" t="s" s="4">
        <v>885</v>
      </c>
      <c r="H846" t="s" s="4">
        <v>885</v>
      </c>
      <c r="I846" t="s" s="4">
        <v>290</v>
      </c>
      <c r="J846" t="s" s="4">
        <v>293</v>
      </c>
      <c r="K846" t="s" s="4">
        <v>3865</v>
      </c>
      <c r="L846" t="s" s="4">
        <v>293</v>
      </c>
      <c r="M846" t="s" s="4">
        <v>294</v>
      </c>
      <c r="N846" t="s" s="4">
        <v>293</v>
      </c>
      <c r="O846" t="s" s="4">
        <v>295</v>
      </c>
      <c r="P846" t="s" s="4">
        <v>296</v>
      </c>
      <c r="Q846" t="s" s="4">
        <v>297</v>
      </c>
      <c r="R846" t="s" s="4">
        <v>886</v>
      </c>
    </row>
    <row r="847" ht="45.0" customHeight="true">
      <c r="A847" t="s" s="4">
        <v>220</v>
      </c>
      <c r="B847" t="s" s="4">
        <v>4132</v>
      </c>
      <c r="C847" t="s" s="4">
        <v>298</v>
      </c>
      <c r="D847" t="s" s="4">
        <v>299</v>
      </c>
      <c r="E847" t="s" s="4">
        <v>287</v>
      </c>
      <c r="F847" t="s" s="4">
        <v>884</v>
      </c>
      <c r="G847" t="s" s="4">
        <v>885</v>
      </c>
      <c r="H847" t="s" s="4">
        <v>885</v>
      </c>
      <c r="I847" t="s" s="4">
        <v>290</v>
      </c>
      <c r="J847" t="s" s="4">
        <v>293</v>
      </c>
      <c r="K847" t="s" s="4">
        <v>3865</v>
      </c>
      <c r="L847" t="s" s="4">
        <v>293</v>
      </c>
      <c r="M847" t="s" s="4">
        <v>294</v>
      </c>
      <c r="N847" t="s" s="4">
        <v>293</v>
      </c>
      <c r="O847" t="s" s="4">
        <v>295</v>
      </c>
      <c r="P847" t="s" s="4">
        <v>296</v>
      </c>
      <c r="Q847" t="s" s="4">
        <v>297</v>
      </c>
      <c r="R847" t="s" s="4">
        <v>886</v>
      </c>
    </row>
    <row r="848" ht="45.0" customHeight="true">
      <c r="A848" t="s" s="4">
        <v>220</v>
      </c>
      <c r="B848" t="s" s="4">
        <v>4133</v>
      </c>
      <c r="C848" t="s" s="4">
        <v>298</v>
      </c>
      <c r="D848" t="s" s="4">
        <v>299</v>
      </c>
      <c r="E848" t="s" s="4">
        <v>287</v>
      </c>
      <c r="F848" t="s" s="4">
        <v>884</v>
      </c>
      <c r="G848" t="s" s="4">
        <v>885</v>
      </c>
      <c r="H848" t="s" s="4">
        <v>885</v>
      </c>
      <c r="I848" t="s" s="4">
        <v>290</v>
      </c>
      <c r="J848" t="s" s="4">
        <v>293</v>
      </c>
      <c r="K848" t="s" s="4">
        <v>3865</v>
      </c>
      <c r="L848" t="s" s="4">
        <v>293</v>
      </c>
      <c r="M848" t="s" s="4">
        <v>294</v>
      </c>
      <c r="N848" t="s" s="4">
        <v>293</v>
      </c>
      <c r="O848" t="s" s="4">
        <v>295</v>
      </c>
      <c r="P848" t="s" s="4">
        <v>296</v>
      </c>
      <c r="Q848" t="s" s="4">
        <v>297</v>
      </c>
      <c r="R848" t="s" s="4">
        <v>886</v>
      </c>
    </row>
    <row r="849" ht="45.0" customHeight="true">
      <c r="A849" t="s" s="4">
        <v>220</v>
      </c>
      <c r="B849" t="s" s="4">
        <v>4134</v>
      </c>
      <c r="C849" t="s" s="4">
        <v>298</v>
      </c>
      <c r="D849" t="s" s="4">
        <v>299</v>
      </c>
      <c r="E849" t="s" s="4">
        <v>287</v>
      </c>
      <c r="F849" t="s" s="4">
        <v>884</v>
      </c>
      <c r="G849" t="s" s="4">
        <v>885</v>
      </c>
      <c r="H849" t="s" s="4">
        <v>885</v>
      </c>
      <c r="I849" t="s" s="4">
        <v>290</v>
      </c>
      <c r="J849" t="s" s="4">
        <v>293</v>
      </c>
      <c r="K849" t="s" s="4">
        <v>3865</v>
      </c>
      <c r="L849" t="s" s="4">
        <v>293</v>
      </c>
      <c r="M849" t="s" s="4">
        <v>294</v>
      </c>
      <c r="N849" t="s" s="4">
        <v>293</v>
      </c>
      <c r="O849" t="s" s="4">
        <v>295</v>
      </c>
      <c r="P849" t="s" s="4">
        <v>296</v>
      </c>
      <c r="Q849" t="s" s="4">
        <v>297</v>
      </c>
      <c r="R849" t="s" s="4">
        <v>886</v>
      </c>
    </row>
    <row r="850" ht="45.0" customHeight="true">
      <c r="A850" t="s" s="4">
        <v>220</v>
      </c>
      <c r="B850" t="s" s="4">
        <v>4135</v>
      </c>
      <c r="C850" t="s" s="4">
        <v>298</v>
      </c>
      <c r="D850" t="s" s="4">
        <v>299</v>
      </c>
      <c r="E850" t="s" s="4">
        <v>287</v>
      </c>
      <c r="F850" t="s" s="4">
        <v>884</v>
      </c>
      <c r="G850" t="s" s="4">
        <v>885</v>
      </c>
      <c r="H850" t="s" s="4">
        <v>885</v>
      </c>
      <c r="I850" t="s" s="4">
        <v>290</v>
      </c>
      <c r="J850" t="s" s="4">
        <v>293</v>
      </c>
      <c r="K850" t="s" s="4">
        <v>3865</v>
      </c>
      <c r="L850" t="s" s="4">
        <v>293</v>
      </c>
      <c r="M850" t="s" s="4">
        <v>294</v>
      </c>
      <c r="N850" t="s" s="4">
        <v>293</v>
      </c>
      <c r="O850" t="s" s="4">
        <v>295</v>
      </c>
      <c r="P850" t="s" s="4">
        <v>296</v>
      </c>
      <c r="Q850" t="s" s="4">
        <v>297</v>
      </c>
      <c r="R850" t="s" s="4">
        <v>886</v>
      </c>
    </row>
    <row r="851" ht="45.0" customHeight="true">
      <c r="A851" t="s" s="4">
        <v>220</v>
      </c>
      <c r="B851" t="s" s="4">
        <v>4136</v>
      </c>
      <c r="C851" t="s" s="4">
        <v>298</v>
      </c>
      <c r="D851" t="s" s="4">
        <v>299</v>
      </c>
      <c r="E851" t="s" s="4">
        <v>287</v>
      </c>
      <c r="F851" t="s" s="4">
        <v>884</v>
      </c>
      <c r="G851" t="s" s="4">
        <v>885</v>
      </c>
      <c r="H851" t="s" s="4">
        <v>885</v>
      </c>
      <c r="I851" t="s" s="4">
        <v>290</v>
      </c>
      <c r="J851" t="s" s="4">
        <v>293</v>
      </c>
      <c r="K851" t="s" s="4">
        <v>3865</v>
      </c>
      <c r="L851" t="s" s="4">
        <v>293</v>
      </c>
      <c r="M851" t="s" s="4">
        <v>294</v>
      </c>
      <c r="N851" t="s" s="4">
        <v>293</v>
      </c>
      <c r="O851" t="s" s="4">
        <v>295</v>
      </c>
      <c r="P851" t="s" s="4">
        <v>296</v>
      </c>
      <c r="Q851" t="s" s="4">
        <v>297</v>
      </c>
      <c r="R851" t="s" s="4">
        <v>886</v>
      </c>
    </row>
    <row r="852" ht="45.0" customHeight="true">
      <c r="A852" t="s" s="4">
        <v>220</v>
      </c>
      <c r="B852" t="s" s="4">
        <v>4137</v>
      </c>
      <c r="C852" t="s" s="4">
        <v>298</v>
      </c>
      <c r="D852" t="s" s="4">
        <v>299</v>
      </c>
      <c r="E852" t="s" s="4">
        <v>287</v>
      </c>
      <c r="F852" t="s" s="4">
        <v>884</v>
      </c>
      <c r="G852" t="s" s="4">
        <v>885</v>
      </c>
      <c r="H852" t="s" s="4">
        <v>885</v>
      </c>
      <c r="I852" t="s" s="4">
        <v>290</v>
      </c>
      <c r="J852" t="s" s="4">
        <v>293</v>
      </c>
      <c r="K852" t="s" s="4">
        <v>3865</v>
      </c>
      <c r="L852" t="s" s="4">
        <v>293</v>
      </c>
      <c r="M852" t="s" s="4">
        <v>294</v>
      </c>
      <c r="N852" t="s" s="4">
        <v>293</v>
      </c>
      <c r="O852" t="s" s="4">
        <v>295</v>
      </c>
      <c r="P852" t="s" s="4">
        <v>296</v>
      </c>
      <c r="Q852" t="s" s="4">
        <v>297</v>
      </c>
      <c r="R852" t="s" s="4">
        <v>886</v>
      </c>
    </row>
    <row r="853" ht="45.0" customHeight="true">
      <c r="A853" t="s" s="4">
        <v>220</v>
      </c>
      <c r="B853" t="s" s="4">
        <v>4138</v>
      </c>
      <c r="C853" t="s" s="4">
        <v>298</v>
      </c>
      <c r="D853" t="s" s="4">
        <v>299</v>
      </c>
      <c r="E853" t="s" s="4">
        <v>287</v>
      </c>
      <c r="F853" t="s" s="4">
        <v>884</v>
      </c>
      <c r="G853" t="s" s="4">
        <v>885</v>
      </c>
      <c r="H853" t="s" s="4">
        <v>885</v>
      </c>
      <c r="I853" t="s" s="4">
        <v>290</v>
      </c>
      <c r="J853" t="s" s="4">
        <v>293</v>
      </c>
      <c r="K853" t="s" s="4">
        <v>3865</v>
      </c>
      <c r="L853" t="s" s="4">
        <v>293</v>
      </c>
      <c r="M853" t="s" s="4">
        <v>294</v>
      </c>
      <c r="N853" t="s" s="4">
        <v>293</v>
      </c>
      <c r="O853" t="s" s="4">
        <v>295</v>
      </c>
      <c r="P853" t="s" s="4">
        <v>296</v>
      </c>
      <c r="Q853" t="s" s="4">
        <v>297</v>
      </c>
      <c r="R853" t="s" s="4">
        <v>886</v>
      </c>
    </row>
    <row r="854" ht="45.0" customHeight="true">
      <c r="A854" t="s" s="4">
        <v>220</v>
      </c>
      <c r="B854" t="s" s="4">
        <v>4139</v>
      </c>
      <c r="C854" t="s" s="4">
        <v>298</v>
      </c>
      <c r="D854" t="s" s="4">
        <v>911</v>
      </c>
      <c r="E854" t="s" s="4">
        <v>287</v>
      </c>
      <c r="F854" t="s" s="4">
        <v>884</v>
      </c>
      <c r="G854" t="s" s="4">
        <v>885</v>
      </c>
      <c r="H854" t="s" s="4">
        <v>885</v>
      </c>
      <c r="I854" t="s" s="4">
        <v>290</v>
      </c>
      <c r="J854" t="s" s="4">
        <v>293</v>
      </c>
      <c r="K854" t="s" s="4">
        <v>3865</v>
      </c>
      <c r="L854" t="s" s="4">
        <v>293</v>
      </c>
      <c r="M854" t="s" s="4">
        <v>294</v>
      </c>
      <c r="N854" t="s" s="4">
        <v>293</v>
      </c>
      <c r="O854" t="s" s="4">
        <v>295</v>
      </c>
      <c r="P854" t="s" s="4">
        <v>296</v>
      </c>
      <c r="Q854" t="s" s="4">
        <v>297</v>
      </c>
      <c r="R854" t="s" s="4">
        <v>886</v>
      </c>
    </row>
    <row r="855" ht="45.0" customHeight="true">
      <c r="A855" t="s" s="4">
        <v>222</v>
      </c>
      <c r="B855" t="s" s="4">
        <v>4140</v>
      </c>
      <c r="C855" t="s" s="4">
        <v>298</v>
      </c>
      <c r="D855" t="s" s="4">
        <v>299</v>
      </c>
      <c r="E855" t="s" s="4">
        <v>287</v>
      </c>
      <c r="F855" t="s" s="4">
        <v>884</v>
      </c>
      <c r="G855" t="s" s="4">
        <v>885</v>
      </c>
      <c r="H855" t="s" s="4">
        <v>885</v>
      </c>
      <c r="I855" t="s" s="4">
        <v>290</v>
      </c>
      <c r="J855" t="s" s="4">
        <v>293</v>
      </c>
      <c r="K855" t="s" s="4">
        <v>3865</v>
      </c>
      <c r="L855" t="s" s="4">
        <v>293</v>
      </c>
      <c r="M855" t="s" s="4">
        <v>294</v>
      </c>
      <c r="N855" t="s" s="4">
        <v>293</v>
      </c>
      <c r="O855" t="s" s="4">
        <v>295</v>
      </c>
      <c r="P855" t="s" s="4">
        <v>296</v>
      </c>
      <c r="Q855" t="s" s="4">
        <v>297</v>
      </c>
      <c r="R855" t="s" s="4">
        <v>886</v>
      </c>
    </row>
    <row r="856" ht="45.0" customHeight="true">
      <c r="A856" t="s" s="4">
        <v>222</v>
      </c>
      <c r="B856" t="s" s="4">
        <v>4141</v>
      </c>
      <c r="C856" t="s" s="4">
        <v>298</v>
      </c>
      <c r="D856" t="s" s="4">
        <v>305</v>
      </c>
      <c r="E856" t="s" s="4">
        <v>287</v>
      </c>
      <c r="F856" t="s" s="4">
        <v>884</v>
      </c>
      <c r="G856" t="s" s="4">
        <v>885</v>
      </c>
      <c r="H856" t="s" s="4">
        <v>885</v>
      </c>
      <c r="I856" t="s" s="4">
        <v>290</v>
      </c>
      <c r="J856" t="s" s="4">
        <v>293</v>
      </c>
      <c r="K856" t="s" s="4">
        <v>3865</v>
      </c>
      <c r="L856" t="s" s="4">
        <v>293</v>
      </c>
      <c r="M856" t="s" s="4">
        <v>294</v>
      </c>
      <c r="N856" t="s" s="4">
        <v>293</v>
      </c>
      <c r="O856" t="s" s="4">
        <v>295</v>
      </c>
      <c r="P856" t="s" s="4">
        <v>296</v>
      </c>
      <c r="Q856" t="s" s="4">
        <v>297</v>
      </c>
      <c r="R856" t="s" s="4">
        <v>886</v>
      </c>
    </row>
    <row r="857" ht="45.0" customHeight="true">
      <c r="A857" t="s" s="4">
        <v>222</v>
      </c>
      <c r="B857" t="s" s="4">
        <v>4142</v>
      </c>
      <c r="C857" t="s" s="4">
        <v>298</v>
      </c>
      <c r="D857" t="s" s="4">
        <v>305</v>
      </c>
      <c r="E857" t="s" s="4">
        <v>287</v>
      </c>
      <c r="F857" t="s" s="4">
        <v>884</v>
      </c>
      <c r="G857" t="s" s="4">
        <v>885</v>
      </c>
      <c r="H857" t="s" s="4">
        <v>885</v>
      </c>
      <c r="I857" t="s" s="4">
        <v>290</v>
      </c>
      <c r="J857" t="s" s="4">
        <v>293</v>
      </c>
      <c r="K857" t="s" s="4">
        <v>3865</v>
      </c>
      <c r="L857" t="s" s="4">
        <v>293</v>
      </c>
      <c r="M857" t="s" s="4">
        <v>294</v>
      </c>
      <c r="N857" t="s" s="4">
        <v>293</v>
      </c>
      <c r="O857" t="s" s="4">
        <v>295</v>
      </c>
      <c r="P857" t="s" s="4">
        <v>296</v>
      </c>
      <c r="Q857" t="s" s="4">
        <v>297</v>
      </c>
      <c r="R857" t="s" s="4">
        <v>886</v>
      </c>
    </row>
    <row r="858" ht="45.0" customHeight="true">
      <c r="A858" t="s" s="4">
        <v>222</v>
      </c>
      <c r="B858" t="s" s="4">
        <v>4143</v>
      </c>
      <c r="C858" t="s" s="4">
        <v>298</v>
      </c>
      <c r="D858" t="s" s="4">
        <v>299</v>
      </c>
      <c r="E858" t="s" s="4">
        <v>287</v>
      </c>
      <c r="F858" t="s" s="4">
        <v>884</v>
      </c>
      <c r="G858" t="s" s="4">
        <v>885</v>
      </c>
      <c r="H858" t="s" s="4">
        <v>885</v>
      </c>
      <c r="I858" t="s" s="4">
        <v>290</v>
      </c>
      <c r="J858" t="s" s="4">
        <v>293</v>
      </c>
      <c r="K858" t="s" s="4">
        <v>3865</v>
      </c>
      <c r="L858" t="s" s="4">
        <v>293</v>
      </c>
      <c r="M858" t="s" s="4">
        <v>294</v>
      </c>
      <c r="N858" t="s" s="4">
        <v>293</v>
      </c>
      <c r="O858" t="s" s="4">
        <v>295</v>
      </c>
      <c r="P858" t="s" s="4">
        <v>296</v>
      </c>
      <c r="Q858" t="s" s="4">
        <v>297</v>
      </c>
      <c r="R858" t="s" s="4">
        <v>886</v>
      </c>
    </row>
    <row r="859" ht="45.0" customHeight="true">
      <c r="A859" t="s" s="4">
        <v>222</v>
      </c>
      <c r="B859" t="s" s="4">
        <v>4144</v>
      </c>
      <c r="C859" t="s" s="4">
        <v>298</v>
      </c>
      <c r="D859" t="s" s="4">
        <v>299</v>
      </c>
      <c r="E859" t="s" s="4">
        <v>287</v>
      </c>
      <c r="F859" t="s" s="4">
        <v>884</v>
      </c>
      <c r="G859" t="s" s="4">
        <v>885</v>
      </c>
      <c r="H859" t="s" s="4">
        <v>885</v>
      </c>
      <c r="I859" t="s" s="4">
        <v>290</v>
      </c>
      <c r="J859" t="s" s="4">
        <v>293</v>
      </c>
      <c r="K859" t="s" s="4">
        <v>3865</v>
      </c>
      <c r="L859" t="s" s="4">
        <v>293</v>
      </c>
      <c r="M859" t="s" s="4">
        <v>294</v>
      </c>
      <c r="N859" t="s" s="4">
        <v>293</v>
      </c>
      <c r="O859" t="s" s="4">
        <v>295</v>
      </c>
      <c r="P859" t="s" s="4">
        <v>296</v>
      </c>
      <c r="Q859" t="s" s="4">
        <v>297</v>
      </c>
      <c r="R859" t="s" s="4">
        <v>886</v>
      </c>
    </row>
    <row r="860" ht="45.0" customHeight="true">
      <c r="A860" t="s" s="4">
        <v>222</v>
      </c>
      <c r="B860" t="s" s="4">
        <v>4145</v>
      </c>
      <c r="C860" t="s" s="4">
        <v>298</v>
      </c>
      <c r="D860" t="s" s="4">
        <v>299</v>
      </c>
      <c r="E860" t="s" s="4">
        <v>287</v>
      </c>
      <c r="F860" t="s" s="4">
        <v>884</v>
      </c>
      <c r="G860" t="s" s="4">
        <v>885</v>
      </c>
      <c r="H860" t="s" s="4">
        <v>885</v>
      </c>
      <c r="I860" t="s" s="4">
        <v>290</v>
      </c>
      <c r="J860" t="s" s="4">
        <v>293</v>
      </c>
      <c r="K860" t="s" s="4">
        <v>3865</v>
      </c>
      <c r="L860" t="s" s="4">
        <v>293</v>
      </c>
      <c r="M860" t="s" s="4">
        <v>294</v>
      </c>
      <c r="N860" t="s" s="4">
        <v>293</v>
      </c>
      <c r="O860" t="s" s="4">
        <v>295</v>
      </c>
      <c r="P860" t="s" s="4">
        <v>296</v>
      </c>
      <c r="Q860" t="s" s="4">
        <v>297</v>
      </c>
      <c r="R860" t="s" s="4">
        <v>886</v>
      </c>
    </row>
    <row r="861" ht="45.0" customHeight="true">
      <c r="A861" t="s" s="4">
        <v>222</v>
      </c>
      <c r="B861" t="s" s="4">
        <v>4146</v>
      </c>
      <c r="C861" t="s" s="4">
        <v>298</v>
      </c>
      <c r="D861" t="s" s="4">
        <v>299</v>
      </c>
      <c r="E861" t="s" s="4">
        <v>287</v>
      </c>
      <c r="F861" t="s" s="4">
        <v>884</v>
      </c>
      <c r="G861" t="s" s="4">
        <v>885</v>
      </c>
      <c r="H861" t="s" s="4">
        <v>885</v>
      </c>
      <c r="I861" t="s" s="4">
        <v>290</v>
      </c>
      <c r="J861" t="s" s="4">
        <v>293</v>
      </c>
      <c r="K861" t="s" s="4">
        <v>3865</v>
      </c>
      <c r="L861" t="s" s="4">
        <v>293</v>
      </c>
      <c r="M861" t="s" s="4">
        <v>294</v>
      </c>
      <c r="N861" t="s" s="4">
        <v>293</v>
      </c>
      <c r="O861" t="s" s="4">
        <v>295</v>
      </c>
      <c r="P861" t="s" s="4">
        <v>296</v>
      </c>
      <c r="Q861" t="s" s="4">
        <v>297</v>
      </c>
      <c r="R861" t="s" s="4">
        <v>886</v>
      </c>
    </row>
    <row r="862" ht="45.0" customHeight="true">
      <c r="A862" t="s" s="4">
        <v>222</v>
      </c>
      <c r="B862" t="s" s="4">
        <v>4147</v>
      </c>
      <c r="C862" t="s" s="4">
        <v>298</v>
      </c>
      <c r="D862" t="s" s="4">
        <v>911</v>
      </c>
      <c r="E862" t="s" s="4">
        <v>287</v>
      </c>
      <c r="F862" t="s" s="4">
        <v>884</v>
      </c>
      <c r="G862" t="s" s="4">
        <v>885</v>
      </c>
      <c r="H862" t="s" s="4">
        <v>885</v>
      </c>
      <c r="I862" t="s" s="4">
        <v>290</v>
      </c>
      <c r="J862" t="s" s="4">
        <v>293</v>
      </c>
      <c r="K862" t="s" s="4">
        <v>3865</v>
      </c>
      <c r="L862" t="s" s="4">
        <v>293</v>
      </c>
      <c r="M862" t="s" s="4">
        <v>294</v>
      </c>
      <c r="N862" t="s" s="4">
        <v>293</v>
      </c>
      <c r="O862" t="s" s="4">
        <v>295</v>
      </c>
      <c r="P862" t="s" s="4">
        <v>296</v>
      </c>
      <c r="Q862" t="s" s="4">
        <v>297</v>
      </c>
      <c r="R862" t="s" s="4">
        <v>886</v>
      </c>
    </row>
    <row r="863" ht="45.0" customHeight="true">
      <c r="A863" t="s" s="4">
        <v>222</v>
      </c>
      <c r="B863" t="s" s="4">
        <v>4148</v>
      </c>
      <c r="C863" t="s" s="4">
        <v>298</v>
      </c>
      <c r="D863" t="s" s="4">
        <v>299</v>
      </c>
      <c r="E863" t="s" s="4">
        <v>287</v>
      </c>
      <c r="F863" t="s" s="4">
        <v>884</v>
      </c>
      <c r="G863" t="s" s="4">
        <v>885</v>
      </c>
      <c r="H863" t="s" s="4">
        <v>885</v>
      </c>
      <c r="I863" t="s" s="4">
        <v>290</v>
      </c>
      <c r="J863" t="s" s="4">
        <v>293</v>
      </c>
      <c r="K863" t="s" s="4">
        <v>3865</v>
      </c>
      <c r="L863" t="s" s="4">
        <v>293</v>
      </c>
      <c r="M863" t="s" s="4">
        <v>294</v>
      </c>
      <c r="N863" t="s" s="4">
        <v>293</v>
      </c>
      <c r="O863" t="s" s="4">
        <v>295</v>
      </c>
      <c r="P863" t="s" s="4">
        <v>296</v>
      </c>
      <c r="Q863" t="s" s="4">
        <v>297</v>
      </c>
      <c r="R863" t="s" s="4">
        <v>886</v>
      </c>
    </row>
    <row r="864" ht="45.0" customHeight="true">
      <c r="A864" t="s" s="4">
        <v>222</v>
      </c>
      <c r="B864" t="s" s="4">
        <v>4149</v>
      </c>
      <c r="C864" t="s" s="4">
        <v>298</v>
      </c>
      <c r="D864" t="s" s="4">
        <v>299</v>
      </c>
      <c r="E864" t="s" s="4">
        <v>287</v>
      </c>
      <c r="F864" t="s" s="4">
        <v>884</v>
      </c>
      <c r="G864" t="s" s="4">
        <v>885</v>
      </c>
      <c r="H864" t="s" s="4">
        <v>885</v>
      </c>
      <c r="I864" t="s" s="4">
        <v>290</v>
      </c>
      <c r="J864" t="s" s="4">
        <v>293</v>
      </c>
      <c r="K864" t="s" s="4">
        <v>3865</v>
      </c>
      <c r="L864" t="s" s="4">
        <v>293</v>
      </c>
      <c r="M864" t="s" s="4">
        <v>294</v>
      </c>
      <c r="N864" t="s" s="4">
        <v>293</v>
      </c>
      <c r="O864" t="s" s="4">
        <v>295</v>
      </c>
      <c r="P864" t="s" s="4">
        <v>296</v>
      </c>
      <c r="Q864" t="s" s="4">
        <v>297</v>
      </c>
      <c r="R864" t="s" s="4">
        <v>886</v>
      </c>
    </row>
    <row r="865" ht="45.0" customHeight="true">
      <c r="A865" t="s" s="4">
        <v>222</v>
      </c>
      <c r="B865" t="s" s="4">
        <v>4150</v>
      </c>
      <c r="C865" t="s" s="4">
        <v>298</v>
      </c>
      <c r="D865" t="s" s="4">
        <v>299</v>
      </c>
      <c r="E865" t="s" s="4">
        <v>287</v>
      </c>
      <c r="F865" t="s" s="4">
        <v>884</v>
      </c>
      <c r="G865" t="s" s="4">
        <v>885</v>
      </c>
      <c r="H865" t="s" s="4">
        <v>885</v>
      </c>
      <c r="I865" t="s" s="4">
        <v>290</v>
      </c>
      <c r="J865" t="s" s="4">
        <v>293</v>
      </c>
      <c r="K865" t="s" s="4">
        <v>3865</v>
      </c>
      <c r="L865" t="s" s="4">
        <v>293</v>
      </c>
      <c r="M865" t="s" s="4">
        <v>294</v>
      </c>
      <c r="N865" t="s" s="4">
        <v>293</v>
      </c>
      <c r="O865" t="s" s="4">
        <v>295</v>
      </c>
      <c r="P865" t="s" s="4">
        <v>296</v>
      </c>
      <c r="Q865" t="s" s="4">
        <v>297</v>
      </c>
      <c r="R865" t="s" s="4">
        <v>886</v>
      </c>
    </row>
    <row r="866" ht="45.0" customHeight="true">
      <c r="A866" t="s" s="4">
        <v>222</v>
      </c>
      <c r="B866" t="s" s="4">
        <v>4151</v>
      </c>
      <c r="C866" t="s" s="4">
        <v>298</v>
      </c>
      <c r="D866" t="s" s="4">
        <v>299</v>
      </c>
      <c r="E866" t="s" s="4">
        <v>287</v>
      </c>
      <c r="F866" t="s" s="4">
        <v>884</v>
      </c>
      <c r="G866" t="s" s="4">
        <v>885</v>
      </c>
      <c r="H866" t="s" s="4">
        <v>885</v>
      </c>
      <c r="I866" t="s" s="4">
        <v>290</v>
      </c>
      <c r="J866" t="s" s="4">
        <v>293</v>
      </c>
      <c r="K866" t="s" s="4">
        <v>3865</v>
      </c>
      <c r="L866" t="s" s="4">
        <v>293</v>
      </c>
      <c r="M866" t="s" s="4">
        <v>294</v>
      </c>
      <c r="N866" t="s" s="4">
        <v>293</v>
      </c>
      <c r="O866" t="s" s="4">
        <v>295</v>
      </c>
      <c r="P866" t="s" s="4">
        <v>296</v>
      </c>
      <c r="Q866" t="s" s="4">
        <v>297</v>
      </c>
      <c r="R866" t="s" s="4">
        <v>886</v>
      </c>
    </row>
    <row r="867" ht="45.0" customHeight="true">
      <c r="A867" t="s" s="4">
        <v>222</v>
      </c>
      <c r="B867" t="s" s="4">
        <v>4152</v>
      </c>
      <c r="C867" t="s" s="4">
        <v>298</v>
      </c>
      <c r="D867" t="s" s="4">
        <v>305</v>
      </c>
      <c r="E867" t="s" s="4">
        <v>287</v>
      </c>
      <c r="F867" t="s" s="4">
        <v>884</v>
      </c>
      <c r="G867" t="s" s="4">
        <v>885</v>
      </c>
      <c r="H867" t="s" s="4">
        <v>885</v>
      </c>
      <c r="I867" t="s" s="4">
        <v>290</v>
      </c>
      <c r="J867" t="s" s="4">
        <v>293</v>
      </c>
      <c r="K867" t="s" s="4">
        <v>3865</v>
      </c>
      <c r="L867" t="s" s="4">
        <v>293</v>
      </c>
      <c r="M867" t="s" s="4">
        <v>294</v>
      </c>
      <c r="N867" t="s" s="4">
        <v>293</v>
      </c>
      <c r="O867" t="s" s="4">
        <v>295</v>
      </c>
      <c r="P867" t="s" s="4">
        <v>296</v>
      </c>
      <c r="Q867" t="s" s="4">
        <v>297</v>
      </c>
      <c r="R867" t="s" s="4">
        <v>886</v>
      </c>
    </row>
    <row r="868" ht="45.0" customHeight="true">
      <c r="A868" t="s" s="4">
        <v>222</v>
      </c>
      <c r="B868" t="s" s="4">
        <v>4153</v>
      </c>
      <c r="C868" t="s" s="4">
        <v>298</v>
      </c>
      <c r="D868" t="s" s="4">
        <v>305</v>
      </c>
      <c r="E868" t="s" s="4">
        <v>287</v>
      </c>
      <c r="F868" t="s" s="4">
        <v>884</v>
      </c>
      <c r="G868" t="s" s="4">
        <v>885</v>
      </c>
      <c r="H868" t="s" s="4">
        <v>885</v>
      </c>
      <c r="I868" t="s" s="4">
        <v>290</v>
      </c>
      <c r="J868" t="s" s="4">
        <v>293</v>
      </c>
      <c r="K868" t="s" s="4">
        <v>3865</v>
      </c>
      <c r="L868" t="s" s="4">
        <v>293</v>
      </c>
      <c r="M868" t="s" s="4">
        <v>294</v>
      </c>
      <c r="N868" t="s" s="4">
        <v>293</v>
      </c>
      <c r="O868" t="s" s="4">
        <v>295</v>
      </c>
      <c r="P868" t="s" s="4">
        <v>296</v>
      </c>
      <c r="Q868" t="s" s="4">
        <v>297</v>
      </c>
      <c r="R868" t="s" s="4">
        <v>886</v>
      </c>
    </row>
    <row r="869" ht="45.0" customHeight="true">
      <c r="A869" t="s" s="4">
        <v>222</v>
      </c>
      <c r="B869" t="s" s="4">
        <v>4154</v>
      </c>
      <c r="C869" t="s" s="4">
        <v>298</v>
      </c>
      <c r="D869" t="s" s="4">
        <v>299</v>
      </c>
      <c r="E869" t="s" s="4">
        <v>287</v>
      </c>
      <c r="F869" t="s" s="4">
        <v>884</v>
      </c>
      <c r="G869" t="s" s="4">
        <v>885</v>
      </c>
      <c r="H869" t="s" s="4">
        <v>885</v>
      </c>
      <c r="I869" t="s" s="4">
        <v>290</v>
      </c>
      <c r="J869" t="s" s="4">
        <v>293</v>
      </c>
      <c r="K869" t="s" s="4">
        <v>3865</v>
      </c>
      <c r="L869" t="s" s="4">
        <v>293</v>
      </c>
      <c r="M869" t="s" s="4">
        <v>294</v>
      </c>
      <c r="N869" t="s" s="4">
        <v>293</v>
      </c>
      <c r="O869" t="s" s="4">
        <v>295</v>
      </c>
      <c r="P869" t="s" s="4">
        <v>296</v>
      </c>
      <c r="Q869" t="s" s="4">
        <v>297</v>
      </c>
      <c r="R869" t="s" s="4">
        <v>886</v>
      </c>
    </row>
    <row r="870" ht="45.0" customHeight="true">
      <c r="A870" t="s" s="4">
        <v>222</v>
      </c>
      <c r="B870" t="s" s="4">
        <v>4155</v>
      </c>
      <c r="C870" t="s" s="4">
        <v>298</v>
      </c>
      <c r="D870" t="s" s="4">
        <v>299</v>
      </c>
      <c r="E870" t="s" s="4">
        <v>287</v>
      </c>
      <c r="F870" t="s" s="4">
        <v>884</v>
      </c>
      <c r="G870" t="s" s="4">
        <v>885</v>
      </c>
      <c r="H870" t="s" s="4">
        <v>885</v>
      </c>
      <c r="I870" t="s" s="4">
        <v>290</v>
      </c>
      <c r="J870" t="s" s="4">
        <v>293</v>
      </c>
      <c r="K870" t="s" s="4">
        <v>3865</v>
      </c>
      <c r="L870" t="s" s="4">
        <v>293</v>
      </c>
      <c r="M870" t="s" s="4">
        <v>294</v>
      </c>
      <c r="N870" t="s" s="4">
        <v>293</v>
      </c>
      <c r="O870" t="s" s="4">
        <v>295</v>
      </c>
      <c r="P870" t="s" s="4">
        <v>296</v>
      </c>
      <c r="Q870" t="s" s="4">
        <v>297</v>
      </c>
      <c r="R870" t="s" s="4">
        <v>886</v>
      </c>
    </row>
    <row r="871" ht="45.0" customHeight="true">
      <c r="A871" t="s" s="4">
        <v>222</v>
      </c>
      <c r="B871" t="s" s="4">
        <v>4156</v>
      </c>
      <c r="C871" t="s" s="4">
        <v>298</v>
      </c>
      <c r="D871" t="s" s="4">
        <v>299</v>
      </c>
      <c r="E871" t="s" s="4">
        <v>287</v>
      </c>
      <c r="F871" t="s" s="4">
        <v>884</v>
      </c>
      <c r="G871" t="s" s="4">
        <v>885</v>
      </c>
      <c r="H871" t="s" s="4">
        <v>885</v>
      </c>
      <c r="I871" t="s" s="4">
        <v>290</v>
      </c>
      <c r="J871" t="s" s="4">
        <v>293</v>
      </c>
      <c r="K871" t="s" s="4">
        <v>3865</v>
      </c>
      <c r="L871" t="s" s="4">
        <v>293</v>
      </c>
      <c r="M871" t="s" s="4">
        <v>294</v>
      </c>
      <c r="N871" t="s" s="4">
        <v>293</v>
      </c>
      <c r="O871" t="s" s="4">
        <v>295</v>
      </c>
      <c r="P871" t="s" s="4">
        <v>296</v>
      </c>
      <c r="Q871" t="s" s="4">
        <v>297</v>
      </c>
      <c r="R871" t="s" s="4">
        <v>886</v>
      </c>
    </row>
    <row r="872" ht="45.0" customHeight="true">
      <c r="A872" t="s" s="4">
        <v>222</v>
      </c>
      <c r="B872" t="s" s="4">
        <v>4157</v>
      </c>
      <c r="C872" t="s" s="4">
        <v>298</v>
      </c>
      <c r="D872" t="s" s="4">
        <v>299</v>
      </c>
      <c r="E872" t="s" s="4">
        <v>287</v>
      </c>
      <c r="F872" t="s" s="4">
        <v>884</v>
      </c>
      <c r="G872" t="s" s="4">
        <v>885</v>
      </c>
      <c r="H872" t="s" s="4">
        <v>885</v>
      </c>
      <c r="I872" t="s" s="4">
        <v>290</v>
      </c>
      <c r="J872" t="s" s="4">
        <v>293</v>
      </c>
      <c r="K872" t="s" s="4">
        <v>3865</v>
      </c>
      <c r="L872" t="s" s="4">
        <v>293</v>
      </c>
      <c r="M872" t="s" s="4">
        <v>294</v>
      </c>
      <c r="N872" t="s" s="4">
        <v>293</v>
      </c>
      <c r="O872" t="s" s="4">
        <v>295</v>
      </c>
      <c r="P872" t="s" s="4">
        <v>296</v>
      </c>
      <c r="Q872" t="s" s="4">
        <v>297</v>
      </c>
      <c r="R872" t="s" s="4">
        <v>886</v>
      </c>
    </row>
    <row r="873" ht="45.0" customHeight="true">
      <c r="A873" t="s" s="4">
        <v>222</v>
      </c>
      <c r="B873" t="s" s="4">
        <v>4158</v>
      </c>
      <c r="C873" t="s" s="4">
        <v>298</v>
      </c>
      <c r="D873" t="s" s="4">
        <v>299</v>
      </c>
      <c r="E873" t="s" s="4">
        <v>287</v>
      </c>
      <c r="F873" t="s" s="4">
        <v>884</v>
      </c>
      <c r="G873" t="s" s="4">
        <v>885</v>
      </c>
      <c r="H873" t="s" s="4">
        <v>885</v>
      </c>
      <c r="I873" t="s" s="4">
        <v>290</v>
      </c>
      <c r="J873" t="s" s="4">
        <v>293</v>
      </c>
      <c r="K873" t="s" s="4">
        <v>3865</v>
      </c>
      <c r="L873" t="s" s="4">
        <v>293</v>
      </c>
      <c r="M873" t="s" s="4">
        <v>294</v>
      </c>
      <c r="N873" t="s" s="4">
        <v>293</v>
      </c>
      <c r="O873" t="s" s="4">
        <v>295</v>
      </c>
      <c r="P873" t="s" s="4">
        <v>296</v>
      </c>
      <c r="Q873" t="s" s="4">
        <v>297</v>
      </c>
      <c r="R873" t="s" s="4">
        <v>886</v>
      </c>
    </row>
    <row r="874" ht="45.0" customHeight="true">
      <c r="A874" t="s" s="4">
        <v>222</v>
      </c>
      <c r="B874" t="s" s="4">
        <v>4159</v>
      </c>
      <c r="C874" t="s" s="4">
        <v>298</v>
      </c>
      <c r="D874" t="s" s="4">
        <v>299</v>
      </c>
      <c r="E874" t="s" s="4">
        <v>287</v>
      </c>
      <c r="F874" t="s" s="4">
        <v>884</v>
      </c>
      <c r="G874" t="s" s="4">
        <v>885</v>
      </c>
      <c r="H874" t="s" s="4">
        <v>885</v>
      </c>
      <c r="I874" t="s" s="4">
        <v>290</v>
      </c>
      <c r="J874" t="s" s="4">
        <v>293</v>
      </c>
      <c r="K874" t="s" s="4">
        <v>3865</v>
      </c>
      <c r="L874" t="s" s="4">
        <v>293</v>
      </c>
      <c r="M874" t="s" s="4">
        <v>294</v>
      </c>
      <c r="N874" t="s" s="4">
        <v>293</v>
      </c>
      <c r="O874" t="s" s="4">
        <v>295</v>
      </c>
      <c r="P874" t="s" s="4">
        <v>296</v>
      </c>
      <c r="Q874" t="s" s="4">
        <v>297</v>
      </c>
      <c r="R874" t="s" s="4">
        <v>886</v>
      </c>
    </row>
    <row r="875" ht="45.0" customHeight="true">
      <c r="A875" t="s" s="4">
        <v>222</v>
      </c>
      <c r="B875" t="s" s="4">
        <v>4160</v>
      </c>
      <c r="C875" t="s" s="4">
        <v>298</v>
      </c>
      <c r="D875" t="s" s="4">
        <v>299</v>
      </c>
      <c r="E875" t="s" s="4">
        <v>287</v>
      </c>
      <c r="F875" t="s" s="4">
        <v>884</v>
      </c>
      <c r="G875" t="s" s="4">
        <v>885</v>
      </c>
      <c r="H875" t="s" s="4">
        <v>885</v>
      </c>
      <c r="I875" t="s" s="4">
        <v>290</v>
      </c>
      <c r="J875" t="s" s="4">
        <v>293</v>
      </c>
      <c r="K875" t="s" s="4">
        <v>3865</v>
      </c>
      <c r="L875" t="s" s="4">
        <v>293</v>
      </c>
      <c r="M875" t="s" s="4">
        <v>294</v>
      </c>
      <c r="N875" t="s" s="4">
        <v>293</v>
      </c>
      <c r="O875" t="s" s="4">
        <v>295</v>
      </c>
      <c r="P875" t="s" s="4">
        <v>296</v>
      </c>
      <c r="Q875" t="s" s="4">
        <v>297</v>
      </c>
      <c r="R875" t="s" s="4">
        <v>886</v>
      </c>
    </row>
    <row r="876" ht="45.0" customHeight="true">
      <c r="A876" t="s" s="4">
        <v>222</v>
      </c>
      <c r="B876" t="s" s="4">
        <v>4161</v>
      </c>
      <c r="C876" t="s" s="4">
        <v>298</v>
      </c>
      <c r="D876" t="s" s="4">
        <v>299</v>
      </c>
      <c r="E876" t="s" s="4">
        <v>287</v>
      </c>
      <c r="F876" t="s" s="4">
        <v>884</v>
      </c>
      <c r="G876" t="s" s="4">
        <v>885</v>
      </c>
      <c r="H876" t="s" s="4">
        <v>885</v>
      </c>
      <c r="I876" t="s" s="4">
        <v>290</v>
      </c>
      <c r="J876" t="s" s="4">
        <v>293</v>
      </c>
      <c r="K876" t="s" s="4">
        <v>3865</v>
      </c>
      <c r="L876" t="s" s="4">
        <v>293</v>
      </c>
      <c r="M876" t="s" s="4">
        <v>294</v>
      </c>
      <c r="N876" t="s" s="4">
        <v>293</v>
      </c>
      <c r="O876" t="s" s="4">
        <v>295</v>
      </c>
      <c r="P876" t="s" s="4">
        <v>296</v>
      </c>
      <c r="Q876" t="s" s="4">
        <v>297</v>
      </c>
      <c r="R876" t="s" s="4">
        <v>886</v>
      </c>
    </row>
    <row r="877" ht="45.0" customHeight="true">
      <c r="A877" t="s" s="4">
        <v>222</v>
      </c>
      <c r="B877" t="s" s="4">
        <v>4162</v>
      </c>
      <c r="C877" t="s" s="4">
        <v>321</v>
      </c>
      <c r="D877" t="s" s="4">
        <v>322</v>
      </c>
      <c r="E877" t="s" s="4">
        <v>287</v>
      </c>
      <c r="F877" t="s" s="4">
        <v>894</v>
      </c>
      <c r="G877" t="s" s="4">
        <v>885</v>
      </c>
      <c r="H877" t="s" s="4">
        <v>885</v>
      </c>
      <c r="I877" t="s" s="4">
        <v>290</v>
      </c>
      <c r="J877" t="s" s="4">
        <v>293</v>
      </c>
      <c r="K877" t="s" s="4">
        <v>3865</v>
      </c>
      <c r="L877" t="s" s="4">
        <v>293</v>
      </c>
      <c r="M877" t="s" s="4">
        <v>294</v>
      </c>
      <c r="N877" t="s" s="4">
        <v>293</v>
      </c>
      <c r="O877" t="s" s="4">
        <v>295</v>
      </c>
      <c r="P877" t="s" s="4">
        <v>296</v>
      </c>
      <c r="Q877" t="s" s="4">
        <v>297</v>
      </c>
      <c r="R877" t="s" s="4">
        <v>886</v>
      </c>
    </row>
    <row r="878" ht="45.0" customHeight="true">
      <c r="A878" t="s" s="4">
        <v>222</v>
      </c>
      <c r="B878" t="s" s="4">
        <v>4163</v>
      </c>
      <c r="C878" t="s" s="4">
        <v>321</v>
      </c>
      <c r="D878" t="s" s="4">
        <v>322</v>
      </c>
      <c r="E878" t="s" s="4">
        <v>287</v>
      </c>
      <c r="F878" t="s" s="4">
        <v>894</v>
      </c>
      <c r="G878" t="s" s="4">
        <v>885</v>
      </c>
      <c r="H878" t="s" s="4">
        <v>885</v>
      </c>
      <c r="I878" t="s" s="4">
        <v>290</v>
      </c>
      <c r="J878" t="s" s="4">
        <v>293</v>
      </c>
      <c r="K878" t="s" s="4">
        <v>3865</v>
      </c>
      <c r="L878" t="s" s="4">
        <v>293</v>
      </c>
      <c r="M878" t="s" s="4">
        <v>294</v>
      </c>
      <c r="N878" t="s" s="4">
        <v>293</v>
      </c>
      <c r="O878" t="s" s="4">
        <v>295</v>
      </c>
      <c r="P878" t="s" s="4">
        <v>296</v>
      </c>
      <c r="Q878" t="s" s="4">
        <v>297</v>
      </c>
      <c r="R878" t="s" s="4">
        <v>886</v>
      </c>
    </row>
    <row r="879" ht="45.0" customHeight="true">
      <c r="A879" t="s" s="4">
        <v>222</v>
      </c>
      <c r="B879" t="s" s="4">
        <v>4164</v>
      </c>
      <c r="C879" t="s" s="4">
        <v>298</v>
      </c>
      <c r="D879" t="s" s="4">
        <v>299</v>
      </c>
      <c r="E879" t="s" s="4">
        <v>287</v>
      </c>
      <c r="F879" t="s" s="4">
        <v>884</v>
      </c>
      <c r="G879" t="s" s="4">
        <v>885</v>
      </c>
      <c r="H879" t="s" s="4">
        <v>885</v>
      </c>
      <c r="I879" t="s" s="4">
        <v>290</v>
      </c>
      <c r="J879" t="s" s="4">
        <v>293</v>
      </c>
      <c r="K879" t="s" s="4">
        <v>3865</v>
      </c>
      <c r="L879" t="s" s="4">
        <v>293</v>
      </c>
      <c r="M879" t="s" s="4">
        <v>294</v>
      </c>
      <c r="N879" t="s" s="4">
        <v>293</v>
      </c>
      <c r="O879" t="s" s="4">
        <v>295</v>
      </c>
      <c r="P879" t="s" s="4">
        <v>296</v>
      </c>
      <c r="Q879" t="s" s="4">
        <v>297</v>
      </c>
      <c r="R879" t="s" s="4">
        <v>886</v>
      </c>
    </row>
    <row r="880" ht="45.0" customHeight="true">
      <c r="A880" t="s" s="4">
        <v>224</v>
      </c>
      <c r="B880" t="s" s="4">
        <v>4165</v>
      </c>
      <c r="C880" t="s" s="4">
        <v>298</v>
      </c>
      <c r="D880" t="s" s="4">
        <v>305</v>
      </c>
      <c r="E880" t="s" s="4">
        <v>287</v>
      </c>
      <c r="F880" t="s" s="4">
        <v>884</v>
      </c>
      <c r="G880" t="s" s="4">
        <v>885</v>
      </c>
      <c r="H880" t="s" s="4">
        <v>885</v>
      </c>
      <c r="I880" t="s" s="4">
        <v>290</v>
      </c>
      <c r="J880" t="s" s="4">
        <v>293</v>
      </c>
      <c r="K880" t="s" s="4">
        <v>3865</v>
      </c>
      <c r="L880" t="s" s="4">
        <v>293</v>
      </c>
      <c r="M880" t="s" s="4">
        <v>294</v>
      </c>
      <c r="N880" t="s" s="4">
        <v>293</v>
      </c>
      <c r="O880" t="s" s="4">
        <v>295</v>
      </c>
      <c r="P880" t="s" s="4">
        <v>296</v>
      </c>
      <c r="Q880" t="s" s="4">
        <v>297</v>
      </c>
      <c r="R880" t="s" s="4">
        <v>886</v>
      </c>
    </row>
    <row r="881" ht="45.0" customHeight="true">
      <c r="A881" t="s" s="4">
        <v>224</v>
      </c>
      <c r="B881" t="s" s="4">
        <v>4166</v>
      </c>
      <c r="C881" t="s" s="4">
        <v>298</v>
      </c>
      <c r="D881" t="s" s="4">
        <v>305</v>
      </c>
      <c r="E881" t="s" s="4">
        <v>287</v>
      </c>
      <c r="F881" t="s" s="4">
        <v>884</v>
      </c>
      <c r="G881" t="s" s="4">
        <v>885</v>
      </c>
      <c r="H881" t="s" s="4">
        <v>885</v>
      </c>
      <c r="I881" t="s" s="4">
        <v>290</v>
      </c>
      <c r="J881" t="s" s="4">
        <v>293</v>
      </c>
      <c r="K881" t="s" s="4">
        <v>3865</v>
      </c>
      <c r="L881" t="s" s="4">
        <v>293</v>
      </c>
      <c r="M881" t="s" s="4">
        <v>294</v>
      </c>
      <c r="N881" t="s" s="4">
        <v>293</v>
      </c>
      <c r="O881" t="s" s="4">
        <v>295</v>
      </c>
      <c r="P881" t="s" s="4">
        <v>296</v>
      </c>
      <c r="Q881" t="s" s="4">
        <v>297</v>
      </c>
      <c r="R881" t="s" s="4">
        <v>886</v>
      </c>
    </row>
    <row r="882" ht="45.0" customHeight="true">
      <c r="A882" t="s" s="4">
        <v>224</v>
      </c>
      <c r="B882" t="s" s="4">
        <v>4167</v>
      </c>
      <c r="C882" t="s" s="4">
        <v>298</v>
      </c>
      <c r="D882" t="s" s="4">
        <v>305</v>
      </c>
      <c r="E882" t="s" s="4">
        <v>287</v>
      </c>
      <c r="F882" t="s" s="4">
        <v>884</v>
      </c>
      <c r="G882" t="s" s="4">
        <v>885</v>
      </c>
      <c r="H882" t="s" s="4">
        <v>885</v>
      </c>
      <c r="I882" t="s" s="4">
        <v>290</v>
      </c>
      <c r="J882" t="s" s="4">
        <v>293</v>
      </c>
      <c r="K882" t="s" s="4">
        <v>3865</v>
      </c>
      <c r="L882" t="s" s="4">
        <v>293</v>
      </c>
      <c r="M882" t="s" s="4">
        <v>294</v>
      </c>
      <c r="N882" t="s" s="4">
        <v>293</v>
      </c>
      <c r="O882" t="s" s="4">
        <v>295</v>
      </c>
      <c r="P882" t="s" s="4">
        <v>296</v>
      </c>
      <c r="Q882" t="s" s="4">
        <v>297</v>
      </c>
      <c r="R882" t="s" s="4">
        <v>886</v>
      </c>
    </row>
    <row r="883" ht="45.0" customHeight="true">
      <c r="A883" t="s" s="4">
        <v>224</v>
      </c>
      <c r="B883" t="s" s="4">
        <v>4168</v>
      </c>
      <c r="C883" t="s" s="4">
        <v>298</v>
      </c>
      <c r="D883" t="s" s="4">
        <v>305</v>
      </c>
      <c r="E883" t="s" s="4">
        <v>287</v>
      </c>
      <c r="F883" t="s" s="4">
        <v>884</v>
      </c>
      <c r="G883" t="s" s="4">
        <v>885</v>
      </c>
      <c r="H883" t="s" s="4">
        <v>885</v>
      </c>
      <c r="I883" t="s" s="4">
        <v>290</v>
      </c>
      <c r="J883" t="s" s="4">
        <v>293</v>
      </c>
      <c r="K883" t="s" s="4">
        <v>3865</v>
      </c>
      <c r="L883" t="s" s="4">
        <v>293</v>
      </c>
      <c r="M883" t="s" s="4">
        <v>294</v>
      </c>
      <c r="N883" t="s" s="4">
        <v>293</v>
      </c>
      <c r="O883" t="s" s="4">
        <v>295</v>
      </c>
      <c r="P883" t="s" s="4">
        <v>296</v>
      </c>
      <c r="Q883" t="s" s="4">
        <v>297</v>
      </c>
      <c r="R883" t="s" s="4">
        <v>886</v>
      </c>
    </row>
    <row r="884" ht="45.0" customHeight="true">
      <c r="A884" t="s" s="4">
        <v>224</v>
      </c>
      <c r="B884" t="s" s="4">
        <v>4169</v>
      </c>
      <c r="C884" t="s" s="4">
        <v>298</v>
      </c>
      <c r="D884" t="s" s="4">
        <v>299</v>
      </c>
      <c r="E884" t="s" s="4">
        <v>287</v>
      </c>
      <c r="F884" t="s" s="4">
        <v>884</v>
      </c>
      <c r="G884" t="s" s="4">
        <v>885</v>
      </c>
      <c r="H884" t="s" s="4">
        <v>885</v>
      </c>
      <c r="I884" t="s" s="4">
        <v>290</v>
      </c>
      <c r="J884" t="s" s="4">
        <v>293</v>
      </c>
      <c r="K884" t="s" s="4">
        <v>3865</v>
      </c>
      <c r="L884" t="s" s="4">
        <v>293</v>
      </c>
      <c r="M884" t="s" s="4">
        <v>294</v>
      </c>
      <c r="N884" t="s" s="4">
        <v>293</v>
      </c>
      <c r="O884" t="s" s="4">
        <v>295</v>
      </c>
      <c r="P884" t="s" s="4">
        <v>296</v>
      </c>
      <c r="Q884" t="s" s="4">
        <v>297</v>
      </c>
      <c r="R884" t="s" s="4">
        <v>886</v>
      </c>
    </row>
    <row r="885" ht="45.0" customHeight="true">
      <c r="A885" t="s" s="4">
        <v>224</v>
      </c>
      <c r="B885" t="s" s="4">
        <v>4170</v>
      </c>
      <c r="C885" t="s" s="4">
        <v>298</v>
      </c>
      <c r="D885" t="s" s="4">
        <v>299</v>
      </c>
      <c r="E885" t="s" s="4">
        <v>287</v>
      </c>
      <c r="F885" t="s" s="4">
        <v>884</v>
      </c>
      <c r="G885" t="s" s="4">
        <v>885</v>
      </c>
      <c r="H885" t="s" s="4">
        <v>885</v>
      </c>
      <c r="I885" t="s" s="4">
        <v>290</v>
      </c>
      <c r="J885" t="s" s="4">
        <v>293</v>
      </c>
      <c r="K885" t="s" s="4">
        <v>3865</v>
      </c>
      <c r="L885" t="s" s="4">
        <v>293</v>
      </c>
      <c r="M885" t="s" s="4">
        <v>294</v>
      </c>
      <c r="N885" t="s" s="4">
        <v>293</v>
      </c>
      <c r="O885" t="s" s="4">
        <v>295</v>
      </c>
      <c r="P885" t="s" s="4">
        <v>296</v>
      </c>
      <c r="Q885" t="s" s="4">
        <v>297</v>
      </c>
      <c r="R885" t="s" s="4">
        <v>886</v>
      </c>
    </row>
    <row r="886" ht="45.0" customHeight="true">
      <c r="A886" t="s" s="4">
        <v>224</v>
      </c>
      <c r="B886" t="s" s="4">
        <v>4171</v>
      </c>
      <c r="C886" t="s" s="4">
        <v>298</v>
      </c>
      <c r="D886" t="s" s="4">
        <v>299</v>
      </c>
      <c r="E886" t="s" s="4">
        <v>287</v>
      </c>
      <c r="F886" t="s" s="4">
        <v>884</v>
      </c>
      <c r="G886" t="s" s="4">
        <v>885</v>
      </c>
      <c r="H886" t="s" s="4">
        <v>885</v>
      </c>
      <c r="I886" t="s" s="4">
        <v>290</v>
      </c>
      <c r="J886" t="s" s="4">
        <v>293</v>
      </c>
      <c r="K886" t="s" s="4">
        <v>3865</v>
      </c>
      <c r="L886" t="s" s="4">
        <v>293</v>
      </c>
      <c r="M886" t="s" s="4">
        <v>294</v>
      </c>
      <c r="N886" t="s" s="4">
        <v>293</v>
      </c>
      <c r="O886" t="s" s="4">
        <v>295</v>
      </c>
      <c r="P886" t="s" s="4">
        <v>296</v>
      </c>
      <c r="Q886" t="s" s="4">
        <v>297</v>
      </c>
      <c r="R886" t="s" s="4">
        <v>886</v>
      </c>
    </row>
    <row r="887" ht="45.0" customHeight="true">
      <c r="A887" t="s" s="4">
        <v>224</v>
      </c>
      <c r="B887" t="s" s="4">
        <v>4172</v>
      </c>
      <c r="C887" t="s" s="4">
        <v>298</v>
      </c>
      <c r="D887" t="s" s="4">
        <v>299</v>
      </c>
      <c r="E887" t="s" s="4">
        <v>287</v>
      </c>
      <c r="F887" t="s" s="4">
        <v>884</v>
      </c>
      <c r="G887" t="s" s="4">
        <v>885</v>
      </c>
      <c r="H887" t="s" s="4">
        <v>885</v>
      </c>
      <c r="I887" t="s" s="4">
        <v>290</v>
      </c>
      <c r="J887" t="s" s="4">
        <v>293</v>
      </c>
      <c r="K887" t="s" s="4">
        <v>3865</v>
      </c>
      <c r="L887" t="s" s="4">
        <v>293</v>
      </c>
      <c r="M887" t="s" s="4">
        <v>294</v>
      </c>
      <c r="N887" t="s" s="4">
        <v>293</v>
      </c>
      <c r="O887" t="s" s="4">
        <v>295</v>
      </c>
      <c r="P887" t="s" s="4">
        <v>296</v>
      </c>
      <c r="Q887" t="s" s="4">
        <v>297</v>
      </c>
      <c r="R887" t="s" s="4">
        <v>886</v>
      </c>
    </row>
    <row r="888" ht="45.0" customHeight="true">
      <c r="A888" t="s" s="4">
        <v>224</v>
      </c>
      <c r="B888" t="s" s="4">
        <v>4173</v>
      </c>
      <c r="C888" t="s" s="4">
        <v>298</v>
      </c>
      <c r="D888" t="s" s="4">
        <v>299</v>
      </c>
      <c r="E888" t="s" s="4">
        <v>287</v>
      </c>
      <c r="F888" t="s" s="4">
        <v>884</v>
      </c>
      <c r="G888" t="s" s="4">
        <v>885</v>
      </c>
      <c r="H888" t="s" s="4">
        <v>885</v>
      </c>
      <c r="I888" t="s" s="4">
        <v>290</v>
      </c>
      <c r="J888" t="s" s="4">
        <v>293</v>
      </c>
      <c r="K888" t="s" s="4">
        <v>3865</v>
      </c>
      <c r="L888" t="s" s="4">
        <v>293</v>
      </c>
      <c r="M888" t="s" s="4">
        <v>294</v>
      </c>
      <c r="N888" t="s" s="4">
        <v>293</v>
      </c>
      <c r="O888" t="s" s="4">
        <v>295</v>
      </c>
      <c r="P888" t="s" s="4">
        <v>296</v>
      </c>
      <c r="Q888" t="s" s="4">
        <v>297</v>
      </c>
      <c r="R888" t="s" s="4">
        <v>886</v>
      </c>
    </row>
    <row r="889" ht="45.0" customHeight="true">
      <c r="A889" t="s" s="4">
        <v>224</v>
      </c>
      <c r="B889" t="s" s="4">
        <v>4174</v>
      </c>
      <c r="C889" t="s" s="4">
        <v>298</v>
      </c>
      <c r="D889" t="s" s="4">
        <v>299</v>
      </c>
      <c r="E889" t="s" s="4">
        <v>287</v>
      </c>
      <c r="F889" t="s" s="4">
        <v>884</v>
      </c>
      <c r="G889" t="s" s="4">
        <v>885</v>
      </c>
      <c r="H889" t="s" s="4">
        <v>885</v>
      </c>
      <c r="I889" t="s" s="4">
        <v>290</v>
      </c>
      <c r="J889" t="s" s="4">
        <v>293</v>
      </c>
      <c r="K889" t="s" s="4">
        <v>3865</v>
      </c>
      <c r="L889" t="s" s="4">
        <v>293</v>
      </c>
      <c r="M889" t="s" s="4">
        <v>294</v>
      </c>
      <c r="N889" t="s" s="4">
        <v>293</v>
      </c>
      <c r="O889" t="s" s="4">
        <v>295</v>
      </c>
      <c r="P889" t="s" s="4">
        <v>296</v>
      </c>
      <c r="Q889" t="s" s="4">
        <v>297</v>
      </c>
      <c r="R889" t="s" s="4">
        <v>886</v>
      </c>
    </row>
    <row r="890" ht="45.0" customHeight="true">
      <c r="A890" t="s" s="4">
        <v>224</v>
      </c>
      <c r="B890" t="s" s="4">
        <v>4175</v>
      </c>
      <c r="C890" t="s" s="4">
        <v>298</v>
      </c>
      <c r="D890" t="s" s="4">
        <v>299</v>
      </c>
      <c r="E890" t="s" s="4">
        <v>287</v>
      </c>
      <c r="F890" t="s" s="4">
        <v>884</v>
      </c>
      <c r="G890" t="s" s="4">
        <v>885</v>
      </c>
      <c r="H890" t="s" s="4">
        <v>885</v>
      </c>
      <c r="I890" t="s" s="4">
        <v>290</v>
      </c>
      <c r="J890" t="s" s="4">
        <v>293</v>
      </c>
      <c r="K890" t="s" s="4">
        <v>3865</v>
      </c>
      <c r="L890" t="s" s="4">
        <v>293</v>
      </c>
      <c r="M890" t="s" s="4">
        <v>294</v>
      </c>
      <c r="N890" t="s" s="4">
        <v>293</v>
      </c>
      <c r="O890" t="s" s="4">
        <v>295</v>
      </c>
      <c r="P890" t="s" s="4">
        <v>296</v>
      </c>
      <c r="Q890" t="s" s="4">
        <v>297</v>
      </c>
      <c r="R890" t="s" s="4">
        <v>886</v>
      </c>
    </row>
    <row r="891" ht="45.0" customHeight="true">
      <c r="A891" t="s" s="4">
        <v>224</v>
      </c>
      <c r="B891" t="s" s="4">
        <v>4176</v>
      </c>
      <c r="C891" t="s" s="4">
        <v>298</v>
      </c>
      <c r="D891" t="s" s="4">
        <v>299</v>
      </c>
      <c r="E891" t="s" s="4">
        <v>287</v>
      </c>
      <c r="F891" t="s" s="4">
        <v>884</v>
      </c>
      <c r="G891" t="s" s="4">
        <v>885</v>
      </c>
      <c r="H891" t="s" s="4">
        <v>885</v>
      </c>
      <c r="I891" t="s" s="4">
        <v>290</v>
      </c>
      <c r="J891" t="s" s="4">
        <v>293</v>
      </c>
      <c r="K891" t="s" s="4">
        <v>3865</v>
      </c>
      <c r="L891" t="s" s="4">
        <v>293</v>
      </c>
      <c r="M891" t="s" s="4">
        <v>294</v>
      </c>
      <c r="N891" t="s" s="4">
        <v>293</v>
      </c>
      <c r="O891" t="s" s="4">
        <v>295</v>
      </c>
      <c r="P891" t="s" s="4">
        <v>296</v>
      </c>
      <c r="Q891" t="s" s="4">
        <v>297</v>
      </c>
      <c r="R891" t="s" s="4">
        <v>886</v>
      </c>
    </row>
    <row r="892" ht="45.0" customHeight="true">
      <c r="A892" t="s" s="4">
        <v>224</v>
      </c>
      <c r="B892" t="s" s="4">
        <v>4177</v>
      </c>
      <c r="C892" t="s" s="4">
        <v>298</v>
      </c>
      <c r="D892" t="s" s="4">
        <v>299</v>
      </c>
      <c r="E892" t="s" s="4">
        <v>287</v>
      </c>
      <c r="F892" t="s" s="4">
        <v>884</v>
      </c>
      <c r="G892" t="s" s="4">
        <v>885</v>
      </c>
      <c r="H892" t="s" s="4">
        <v>885</v>
      </c>
      <c r="I892" t="s" s="4">
        <v>290</v>
      </c>
      <c r="J892" t="s" s="4">
        <v>293</v>
      </c>
      <c r="K892" t="s" s="4">
        <v>3865</v>
      </c>
      <c r="L892" t="s" s="4">
        <v>293</v>
      </c>
      <c r="M892" t="s" s="4">
        <v>294</v>
      </c>
      <c r="N892" t="s" s="4">
        <v>293</v>
      </c>
      <c r="O892" t="s" s="4">
        <v>295</v>
      </c>
      <c r="P892" t="s" s="4">
        <v>296</v>
      </c>
      <c r="Q892" t="s" s="4">
        <v>297</v>
      </c>
      <c r="R892" t="s" s="4">
        <v>886</v>
      </c>
    </row>
    <row r="893" ht="45.0" customHeight="true">
      <c r="A893" t="s" s="4">
        <v>224</v>
      </c>
      <c r="B893" t="s" s="4">
        <v>4178</v>
      </c>
      <c r="C893" t="s" s="4">
        <v>298</v>
      </c>
      <c r="D893" t="s" s="4">
        <v>299</v>
      </c>
      <c r="E893" t="s" s="4">
        <v>287</v>
      </c>
      <c r="F893" t="s" s="4">
        <v>884</v>
      </c>
      <c r="G893" t="s" s="4">
        <v>885</v>
      </c>
      <c r="H893" t="s" s="4">
        <v>885</v>
      </c>
      <c r="I893" t="s" s="4">
        <v>290</v>
      </c>
      <c r="J893" t="s" s="4">
        <v>293</v>
      </c>
      <c r="K893" t="s" s="4">
        <v>3865</v>
      </c>
      <c r="L893" t="s" s="4">
        <v>293</v>
      </c>
      <c r="M893" t="s" s="4">
        <v>294</v>
      </c>
      <c r="N893" t="s" s="4">
        <v>293</v>
      </c>
      <c r="O893" t="s" s="4">
        <v>295</v>
      </c>
      <c r="P893" t="s" s="4">
        <v>296</v>
      </c>
      <c r="Q893" t="s" s="4">
        <v>297</v>
      </c>
      <c r="R893" t="s" s="4">
        <v>886</v>
      </c>
    </row>
    <row r="894" ht="45.0" customHeight="true">
      <c r="A894" t="s" s="4">
        <v>224</v>
      </c>
      <c r="B894" t="s" s="4">
        <v>4179</v>
      </c>
      <c r="C894" t="s" s="4">
        <v>298</v>
      </c>
      <c r="D894" t="s" s="4">
        <v>299</v>
      </c>
      <c r="E894" t="s" s="4">
        <v>287</v>
      </c>
      <c r="F894" t="s" s="4">
        <v>884</v>
      </c>
      <c r="G894" t="s" s="4">
        <v>885</v>
      </c>
      <c r="H894" t="s" s="4">
        <v>885</v>
      </c>
      <c r="I894" t="s" s="4">
        <v>290</v>
      </c>
      <c r="J894" t="s" s="4">
        <v>293</v>
      </c>
      <c r="K894" t="s" s="4">
        <v>3865</v>
      </c>
      <c r="L894" t="s" s="4">
        <v>293</v>
      </c>
      <c r="M894" t="s" s="4">
        <v>294</v>
      </c>
      <c r="N894" t="s" s="4">
        <v>293</v>
      </c>
      <c r="O894" t="s" s="4">
        <v>295</v>
      </c>
      <c r="P894" t="s" s="4">
        <v>296</v>
      </c>
      <c r="Q894" t="s" s="4">
        <v>297</v>
      </c>
      <c r="R894" t="s" s="4">
        <v>886</v>
      </c>
    </row>
    <row r="895" ht="45.0" customHeight="true">
      <c r="A895" t="s" s="4">
        <v>224</v>
      </c>
      <c r="B895" t="s" s="4">
        <v>4180</v>
      </c>
      <c r="C895" t="s" s="4">
        <v>298</v>
      </c>
      <c r="D895" t="s" s="4">
        <v>911</v>
      </c>
      <c r="E895" t="s" s="4">
        <v>287</v>
      </c>
      <c r="F895" t="s" s="4">
        <v>884</v>
      </c>
      <c r="G895" t="s" s="4">
        <v>885</v>
      </c>
      <c r="H895" t="s" s="4">
        <v>885</v>
      </c>
      <c r="I895" t="s" s="4">
        <v>290</v>
      </c>
      <c r="J895" t="s" s="4">
        <v>293</v>
      </c>
      <c r="K895" t="s" s="4">
        <v>3865</v>
      </c>
      <c r="L895" t="s" s="4">
        <v>293</v>
      </c>
      <c r="M895" t="s" s="4">
        <v>294</v>
      </c>
      <c r="N895" t="s" s="4">
        <v>293</v>
      </c>
      <c r="O895" t="s" s="4">
        <v>295</v>
      </c>
      <c r="P895" t="s" s="4">
        <v>296</v>
      </c>
      <c r="Q895" t="s" s="4">
        <v>297</v>
      </c>
      <c r="R895" t="s" s="4">
        <v>886</v>
      </c>
    </row>
    <row r="896" ht="45.0" customHeight="true">
      <c r="A896" t="s" s="4">
        <v>224</v>
      </c>
      <c r="B896" t="s" s="4">
        <v>4181</v>
      </c>
      <c r="C896" t="s" s="4">
        <v>298</v>
      </c>
      <c r="D896" t="s" s="4">
        <v>299</v>
      </c>
      <c r="E896" t="s" s="4">
        <v>287</v>
      </c>
      <c r="F896" t="s" s="4">
        <v>884</v>
      </c>
      <c r="G896" t="s" s="4">
        <v>885</v>
      </c>
      <c r="H896" t="s" s="4">
        <v>885</v>
      </c>
      <c r="I896" t="s" s="4">
        <v>290</v>
      </c>
      <c r="J896" t="s" s="4">
        <v>293</v>
      </c>
      <c r="K896" t="s" s="4">
        <v>3865</v>
      </c>
      <c r="L896" t="s" s="4">
        <v>293</v>
      </c>
      <c r="M896" t="s" s="4">
        <v>294</v>
      </c>
      <c r="N896" t="s" s="4">
        <v>293</v>
      </c>
      <c r="O896" t="s" s="4">
        <v>295</v>
      </c>
      <c r="P896" t="s" s="4">
        <v>296</v>
      </c>
      <c r="Q896" t="s" s="4">
        <v>297</v>
      </c>
      <c r="R896" t="s" s="4">
        <v>886</v>
      </c>
    </row>
    <row r="897" ht="45.0" customHeight="true">
      <c r="A897" t="s" s="4">
        <v>224</v>
      </c>
      <c r="B897" t="s" s="4">
        <v>4182</v>
      </c>
      <c r="C897" t="s" s="4">
        <v>298</v>
      </c>
      <c r="D897" t="s" s="4">
        <v>299</v>
      </c>
      <c r="E897" t="s" s="4">
        <v>287</v>
      </c>
      <c r="F897" t="s" s="4">
        <v>884</v>
      </c>
      <c r="G897" t="s" s="4">
        <v>885</v>
      </c>
      <c r="H897" t="s" s="4">
        <v>885</v>
      </c>
      <c r="I897" t="s" s="4">
        <v>290</v>
      </c>
      <c r="J897" t="s" s="4">
        <v>293</v>
      </c>
      <c r="K897" t="s" s="4">
        <v>3865</v>
      </c>
      <c r="L897" t="s" s="4">
        <v>293</v>
      </c>
      <c r="M897" t="s" s="4">
        <v>294</v>
      </c>
      <c r="N897" t="s" s="4">
        <v>293</v>
      </c>
      <c r="O897" t="s" s="4">
        <v>295</v>
      </c>
      <c r="P897" t="s" s="4">
        <v>296</v>
      </c>
      <c r="Q897" t="s" s="4">
        <v>297</v>
      </c>
      <c r="R897" t="s" s="4">
        <v>886</v>
      </c>
    </row>
    <row r="898" ht="45.0" customHeight="true">
      <c r="A898" t="s" s="4">
        <v>224</v>
      </c>
      <c r="B898" t="s" s="4">
        <v>4183</v>
      </c>
      <c r="C898" t="s" s="4">
        <v>298</v>
      </c>
      <c r="D898" t="s" s="4">
        <v>299</v>
      </c>
      <c r="E898" t="s" s="4">
        <v>287</v>
      </c>
      <c r="F898" t="s" s="4">
        <v>884</v>
      </c>
      <c r="G898" t="s" s="4">
        <v>885</v>
      </c>
      <c r="H898" t="s" s="4">
        <v>885</v>
      </c>
      <c r="I898" t="s" s="4">
        <v>290</v>
      </c>
      <c r="J898" t="s" s="4">
        <v>293</v>
      </c>
      <c r="K898" t="s" s="4">
        <v>3865</v>
      </c>
      <c r="L898" t="s" s="4">
        <v>293</v>
      </c>
      <c r="M898" t="s" s="4">
        <v>294</v>
      </c>
      <c r="N898" t="s" s="4">
        <v>293</v>
      </c>
      <c r="O898" t="s" s="4">
        <v>295</v>
      </c>
      <c r="P898" t="s" s="4">
        <v>296</v>
      </c>
      <c r="Q898" t="s" s="4">
        <v>297</v>
      </c>
      <c r="R898" t="s" s="4">
        <v>886</v>
      </c>
    </row>
    <row r="899" ht="45.0" customHeight="true">
      <c r="A899" t="s" s="4">
        <v>224</v>
      </c>
      <c r="B899" t="s" s="4">
        <v>4184</v>
      </c>
      <c r="C899" t="s" s="4">
        <v>298</v>
      </c>
      <c r="D899" t="s" s="4">
        <v>299</v>
      </c>
      <c r="E899" t="s" s="4">
        <v>287</v>
      </c>
      <c r="F899" t="s" s="4">
        <v>884</v>
      </c>
      <c r="G899" t="s" s="4">
        <v>885</v>
      </c>
      <c r="H899" t="s" s="4">
        <v>885</v>
      </c>
      <c r="I899" t="s" s="4">
        <v>290</v>
      </c>
      <c r="J899" t="s" s="4">
        <v>293</v>
      </c>
      <c r="K899" t="s" s="4">
        <v>3865</v>
      </c>
      <c r="L899" t="s" s="4">
        <v>293</v>
      </c>
      <c r="M899" t="s" s="4">
        <v>294</v>
      </c>
      <c r="N899" t="s" s="4">
        <v>293</v>
      </c>
      <c r="O899" t="s" s="4">
        <v>295</v>
      </c>
      <c r="P899" t="s" s="4">
        <v>296</v>
      </c>
      <c r="Q899" t="s" s="4">
        <v>297</v>
      </c>
      <c r="R899" t="s" s="4">
        <v>886</v>
      </c>
    </row>
    <row r="900" ht="45.0" customHeight="true">
      <c r="A900" t="s" s="4">
        <v>224</v>
      </c>
      <c r="B900" t="s" s="4">
        <v>4185</v>
      </c>
      <c r="C900" t="s" s="4">
        <v>298</v>
      </c>
      <c r="D900" t="s" s="4">
        <v>299</v>
      </c>
      <c r="E900" t="s" s="4">
        <v>287</v>
      </c>
      <c r="F900" t="s" s="4">
        <v>884</v>
      </c>
      <c r="G900" t="s" s="4">
        <v>885</v>
      </c>
      <c r="H900" t="s" s="4">
        <v>885</v>
      </c>
      <c r="I900" t="s" s="4">
        <v>290</v>
      </c>
      <c r="J900" t="s" s="4">
        <v>293</v>
      </c>
      <c r="K900" t="s" s="4">
        <v>3865</v>
      </c>
      <c r="L900" t="s" s="4">
        <v>293</v>
      </c>
      <c r="M900" t="s" s="4">
        <v>294</v>
      </c>
      <c r="N900" t="s" s="4">
        <v>293</v>
      </c>
      <c r="O900" t="s" s="4">
        <v>295</v>
      </c>
      <c r="P900" t="s" s="4">
        <v>296</v>
      </c>
      <c r="Q900" t="s" s="4">
        <v>297</v>
      </c>
      <c r="R900" t="s" s="4">
        <v>886</v>
      </c>
    </row>
    <row r="901" ht="45.0" customHeight="true">
      <c r="A901" t="s" s="4">
        <v>224</v>
      </c>
      <c r="B901" t="s" s="4">
        <v>4186</v>
      </c>
      <c r="C901" t="s" s="4">
        <v>298</v>
      </c>
      <c r="D901" t="s" s="4">
        <v>299</v>
      </c>
      <c r="E901" t="s" s="4">
        <v>287</v>
      </c>
      <c r="F901" t="s" s="4">
        <v>884</v>
      </c>
      <c r="G901" t="s" s="4">
        <v>885</v>
      </c>
      <c r="H901" t="s" s="4">
        <v>885</v>
      </c>
      <c r="I901" t="s" s="4">
        <v>290</v>
      </c>
      <c r="J901" t="s" s="4">
        <v>293</v>
      </c>
      <c r="K901" t="s" s="4">
        <v>3865</v>
      </c>
      <c r="L901" t="s" s="4">
        <v>293</v>
      </c>
      <c r="M901" t="s" s="4">
        <v>294</v>
      </c>
      <c r="N901" t="s" s="4">
        <v>293</v>
      </c>
      <c r="O901" t="s" s="4">
        <v>295</v>
      </c>
      <c r="P901" t="s" s="4">
        <v>296</v>
      </c>
      <c r="Q901" t="s" s="4">
        <v>297</v>
      </c>
      <c r="R901" t="s" s="4">
        <v>886</v>
      </c>
    </row>
    <row r="902" ht="45.0" customHeight="true">
      <c r="A902" t="s" s="4">
        <v>224</v>
      </c>
      <c r="B902" t="s" s="4">
        <v>4187</v>
      </c>
      <c r="C902" t="s" s="4">
        <v>321</v>
      </c>
      <c r="D902" t="s" s="4">
        <v>322</v>
      </c>
      <c r="E902" t="s" s="4">
        <v>287</v>
      </c>
      <c r="F902" t="s" s="4">
        <v>894</v>
      </c>
      <c r="G902" t="s" s="4">
        <v>885</v>
      </c>
      <c r="H902" t="s" s="4">
        <v>885</v>
      </c>
      <c r="I902" t="s" s="4">
        <v>290</v>
      </c>
      <c r="J902" t="s" s="4">
        <v>293</v>
      </c>
      <c r="K902" t="s" s="4">
        <v>3865</v>
      </c>
      <c r="L902" t="s" s="4">
        <v>293</v>
      </c>
      <c r="M902" t="s" s="4">
        <v>294</v>
      </c>
      <c r="N902" t="s" s="4">
        <v>293</v>
      </c>
      <c r="O902" t="s" s="4">
        <v>295</v>
      </c>
      <c r="P902" t="s" s="4">
        <v>296</v>
      </c>
      <c r="Q902" t="s" s="4">
        <v>297</v>
      </c>
      <c r="R902" t="s" s="4">
        <v>886</v>
      </c>
    </row>
    <row r="903" ht="45.0" customHeight="true">
      <c r="A903" t="s" s="4">
        <v>224</v>
      </c>
      <c r="B903" t="s" s="4">
        <v>4188</v>
      </c>
      <c r="C903" t="s" s="4">
        <v>321</v>
      </c>
      <c r="D903" t="s" s="4">
        <v>322</v>
      </c>
      <c r="E903" t="s" s="4">
        <v>287</v>
      </c>
      <c r="F903" t="s" s="4">
        <v>894</v>
      </c>
      <c r="G903" t="s" s="4">
        <v>885</v>
      </c>
      <c r="H903" t="s" s="4">
        <v>885</v>
      </c>
      <c r="I903" t="s" s="4">
        <v>290</v>
      </c>
      <c r="J903" t="s" s="4">
        <v>293</v>
      </c>
      <c r="K903" t="s" s="4">
        <v>3865</v>
      </c>
      <c r="L903" t="s" s="4">
        <v>293</v>
      </c>
      <c r="M903" t="s" s="4">
        <v>294</v>
      </c>
      <c r="N903" t="s" s="4">
        <v>293</v>
      </c>
      <c r="O903" t="s" s="4">
        <v>295</v>
      </c>
      <c r="P903" t="s" s="4">
        <v>296</v>
      </c>
      <c r="Q903" t="s" s="4">
        <v>297</v>
      </c>
      <c r="R903" t="s" s="4">
        <v>886</v>
      </c>
    </row>
    <row r="904" ht="45.0" customHeight="true">
      <c r="A904" t="s" s="4">
        <v>224</v>
      </c>
      <c r="B904" t="s" s="4">
        <v>4189</v>
      </c>
      <c r="C904" t="s" s="4">
        <v>298</v>
      </c>
      <c r="D904" t="s" s="4">
        <v>299</v>
      </c>
      <c r="E904" t="s" s="4">
        <v>287</v>
      </c>
      <c r="F904" t="s" s="4">
        <v>884</v>
      </c>
      <c r="G904" t="s" s="4">
        <v>885</v>
      </c>
      <c r="H904" t="s" s="4">
        <v>885</v>
      </c>
      <c r="I904" t="s" s="4">
        <v>290</v>
      </c>
      <c r="J904" t="s" s="4">
        <v>293</v>
      </c>
      <c r="K904" t="s" s="4">
        <v>3865</v>
      </c>
      <c r="L904" t="s" s="4">
        <v>293</v>
      </c>
      <c r="M904" t="s" s="4">
        <v>294</v>
      </c>
      <c r="N904" t="s" s="4">
        <v>293</v>
      </c>
      <c r="O904" t="s" s="4">
        <v>295</v>
      </c>
      <c r="P904" t="s" s="4">
        <v>296</v>
      </c>
      <c r="Q904" t="s" s="4">
        <v>297</v>
      </c>
      <c r="R904" t="s" s="4">
        <v>886</v>
      </c>
    </row>
    <row r="905" ht="45.0" customHeight="true">
      <c r="A905" t="s" s="4">
        <v>226</v>
      </c>
      <c r="B905" t="s" s="4">
        <v>4190</v>
      </c>
      <c r="C905" t="s" s="4">
        <v>298</v>
      </c>
      <c r="D905" t="s" s="4">
        <v>305</v>
      </c>
      <c r="E905" t="s" s="4">
        <v>287</v>
      </c>
      <c r="F905" t="s" s="4">
        <v>884</v>
      </c>
      <c r="G905" t="s" s="4">
        <v>885</v>
      </c>
      <c r="H905" t="s" s="4">
        <v>885</v>
      </c>
      <c r="I905" t="s" s="4">
        <v>290</v>
      </c>
      <c r="J905" t="s" s="4">
        <v>293</v>
      </c>
      <c r="K905" t="s" s="4">
        <v>3865</v>
      </c>
      <c r="L905" t="s" s="4">
        <v>293</v>
      </c>
      <c r="M905" t="s" s="4">
        <v>294</v>
      </c>
      <c r="N905" t="s" s="4">
        <v>293</v>
      </c>
      <c r="O905" t="s" s="4">
        <v>295</v>
      </c>
      <c r="P905" t="s" s="4">
        <v>296</v>
      </c>
      <c r="Q905" t="s" s="4">
        <v>297</v>
      </c>
      <c r="R905" t="s" s="4">
        <v>886</v>
      </c>
    </row>
    <row r="906" ht="45.0" customHeight="true">
      <c r="A906" t="s" s="4">
        <v>226</v>
      </c>
      <c r="B906" t="s" s="4">
        <v>4191</v>
      </c>
      <c r="C906" t="s" s="4">
        <v>298</v>
      </c>
      <c r="D906" t="s" s="4">
        <v>305</v>
      </c>
      <c r="E906" t="s" s="4">
        <v>287</v>
      </c>
      <c r="F906" t="s" s="4">
        <v>884</v>
      </c>
      <c r="G906" t="s" s="4">
        <v>885</v>
      </c>
      <c r="H906" t="s" s="4">
        <v>885</v>
      </c>
      <c r="I906" t="s" s="4">
        <v>290</v>
      </c>
      <c r="J906" t="s" s="4">
        <v>293</v>
      </c>
      <c r="K906" t="s" s="4">
        <v>3865</v>
      </c>
      <c r="L906" t="s" s="4">
        <v>293</v>
      </c>
      <c r="M906" t="s" s="4">
        <v>294</v>
      </c>
      <c r="N906" t="s" s="4">
        <v>293</v>
      </c>
      <c r="O906" t="s" s="4">
        <v>295</v>
      </c>
      <c r="P906" t="s" s="4">
        <v>296</v>
      </c>
      <c r="Q906" t="s" s="4">
        <v>297</v>
      </c>
      <c r="R906" t="s" s="4">
        <v>886</v>
      </c>
    </row>
    <row r="907" ht="45.0" customHeight="true">
      <c r="A907" t="s" s="4">
        <v>226</v>
      </c>
      <c r="B907" t="s" s="4">
        <v>4192</v>
      </c>
      <c r="C907" t="s" s="4">
        <v>298</v>
      </c>
      <c r="D907" t="s" s="4">
        <v>305</v>
      </c>
      <c r="E907" t="s" s="4">
        <v>287</v>
      </c>
      <c r="F907" t="s" s="4">
        <v>884</v>
      </c>
      <c r="G907" t="s" s="4">
        <v>885</v>
      </c>
      <c r="H907" t="s" s="4">
        <v>885</v>
      </c>
      <c r="I907" t="s" s="4">
        <v>290</v>
      </c>
      <c r="J907" t="s" s="4">
        <v>293</v>
      </c>
      <c r="K907" t="s" s="4">
        <v>3865</v>
      </c>
      <c r="L907" t="s" s="4">
        <v>293</v>
      </c>
      <c r="M907" t="s" s="4">
        <v>294</v>
      </c>
      <c r="N907" t="s" s="4">
        <v>293</v>
      </c>
      <c r="O907" t="s" s="4">
        <v>295</v>
      </c>
      <c r="P907" t="s" s="4">
        <v>296</v>
      </c>
      <c r="Q907" t="s" s="4">
        <v>297</v>
      </c>
      <c r="R907" t="s" s="4">
        <v>886</v>
      </c>
    </row>
    <row r="908" ht="45.0" customHeight="true">
      <c r="A908" t="s" s="4">
        <v>226</v>
      </c>
      <c r="B908" t="s" s="4">
        <v>4193</v>
      </c>
      <c r="C908" t="s" s="4">
        <v>298</v>
      </c>
      <c r="D908" t="s" s="4">
        <v>305</v>
      </c>
      <c r="E908" t="s" s="4">
        <v>287</v>
      </c>
      <c r="F908" t="s" s="4">
        <v>884</v>
      </c>
      <c r="G908" t="s" s="4">
        <v>885</v>
      </c>
      <c r="H908" t="s" s="4">
        <v>885</v>
      </c>
      <c r="I908" t="s" s="4">
        <v>290</v>
      </c>
      <c r="J908" t="s" s="4">
        <v>293</v>
      </c>
      <c r="K908" t="s" s="4">
        <v>3865</v>
      </c>
      <c r="L908" t="s" s="4">
        <v>293</v>
      </c>
      <c r="M908" t="s" s="4">
        <v>294</v>
      </c>
      <c r="N908" t="s" s="4">
        <v>293</v>
      </c>
      <c r="O908" t="s" s="4">
        <v>295</v>
      </c>
      <c r="P908" t="s" s="4">
        <v>296</v>
      </c>
      <c r="Q908" t="s" s="4">
        <v>297</v>
      </c>
      <c r="R908" t="s" s="4">
        <v>886</v>
      </c>
    </row>
    <row r="909" ht="45.0" customHeight="true">
      <c r="A909" t="s" s="4">
        <v>226</v>
      </c>
      <c r="B909" t="s" s="4">
        <v>4194</v>
      </c>
      <c r="C909" t="s" s="4">
        <v>298</v>
      </c>
      <c r="D909" t="s" s="4">
        <v>299</v>
      </c>
      <c r="E909" t="s" s="4">
        <v>287</v>
      </c>
      <c r="F909" t="s" s="4">
        <v>884</v>
      </c>
      <c r="G909" t="s" s="4">
        <v>885</v>
      </c>
      <c r="H909" t="s" s="4">
        <v>885</v>
      </c>
      <c r="I909" t="s" s="4">
        <v>290</v>
      </c>
      <c r="J909" t="s" s="4">
        <v>293</v>
      </c>
      <c r="K909" t="s" s="4">
        <v>3865</v>
      </c>
      <c r="L909" t="s" s="4">
        <v>293</v>
      </c>
      <c r="M909" t="s" s="4">
        <v>294</v>
      </c>
      <c r="N909" t="s" s="4">
        <v>293</v>
      </c>
      <c r="O909" t="s" s="4">
        <v>295</v>
      </c>
      <c r="P909" t="s" s="4">
        <v>296</v>
      </c>
      <c r="Q909" t="s" s="4">
        <v>297</v>
      </c>
      <c r="R909" t="s" s="4">
        <v>886</v>
      </c>
    </row>
    <row r="910" ht="45.0" customHeight="true">
      <c r="A910" t="s" s="4">
        <v>226</v>
      </c>
      <c r="B910" t="s" s="4">
        <v>4195</v>
      </c>
      <c r="C910" t="s" s="4">
        <v>298</v>
      </c>
      <c r="D910" t="s" s="4">
        <v>299</v>
      </c>
      <c r="E910" t="s" s="4">
        <v>287</v>
      </c>
      <c r="F910" t="s" s="4">
        <v>884</v>
      </c>
      <c r="G910" t="s" s="4">
        <v>885</v>
      </c>
      <c r="H910" t="s" s="4">
        <v>885</v>
      </c>
      <c r="I910" t="s" s="4">
        <v>290</v>
      </c>
      <c r="J910" t="s" s="4">
        <v>293</v>
      </c>
      <c r="K910" t="s" s="4">
        <v>3865</v>
      </c>
      <c r="L910" t="s" s="4">
        <v>293</v>
      </c>
      <c r="M910" t="s" s="4">
        <v>294</v>
      </c>
      <c r="N910" t="s" s="4">
        <v>293</v>
      </c>
      <c r="O910" t="s" s="4">
        <v>295</v>
      </c>
      <c r="P910" t="s" s="4">
        <v>296</v>
      </c>
      <c r="Q910" t="s" s="4">
        <v>297</v>
      </c>
      <c r="R910" t="s" s="4">
        <v>886</v>
      </c>
    </row>
    <row r="911" ht="45.0" customHeight="true">
      <c r="A911" t="s" s="4">
        <v>226</v>
      </c>
      <c r="B911" t="s" s="4">
        <v>4196</v>
      </c>
      <c r="C911" t="s" s="4">
        <v>298</v>
      </c>
      <c r="D911" t="s" s="4">
        <v>299</v>
      </c>
      <c r="E911" t="s" s="4">
        <v>287</v>
      </c>
      <c r="F911" t="s" s="4">
        <v>884</v>
      </c>
      <c r="G911" t="s" s="4">
        <v>885</v>
      </c>
      <c r="H911" t="s" s="4">
        <v>885</v>
      </c>
      <c r="I911" t="s" s="4">
        <v>290</v>
      </c>
      <c r="J911" t="s" s="4">
        <v>293</v>
      </c>
      <c r="K911" t="s" s="4">
        <v>3865</v>
      </c>
      <c r="L911" t="s" s="4">
        <v>293</v>
      </c>
      <c r="M911" t="s" s="4">
        <v>294</v>
      </c>
      <c r="N911" t="s" s="4">
        <v>293</v>
      </c>
      <c r="O911" t="s" s="4">
        <v>295</v>
      </c>
      <c r="P911" t="s" s="4">
        <v>296</v>
      </c>
      <c r="Q911" t="s" s="4">
        <v>297</v>
      </c>
      <c r="R911" t="s" s="4">
        <v>886</v>
      </c>
    </row>
    <row r="912" ht="45.0" customHeight="true">
      <c r="A912" t="s" s="4">
        <v>226</v>
      </c>
      <c r="B912" t="s" s="4">
        <v>4197</v>
      </c>
      <c r="C912" t="s" s="4">
        <v>298</v>
      </c>
      <c r="D912" t="s" s="4">
        <v>299</v>
      </c>
      <c r="E912" t="s" s="4">
        <v>287</v>
      </c>
      <c r="F912" t="s" s="4">
        <v>884</v>
      </c>
      <c r="G912" t="s" s="4">
        <v>885</v>
      </c>
      <c r="H912" t="s" s="4">
        <v>885</v>
      </c>
      <c r="I912" t="s" s="4">
        <v>290</v>
      </c>
      <c r="J912" t="s" s="4">
        <v>293</v>
      </c>
      <c r="K912" t="s" s="4">
        <v>3865</v>
      </c>
      <c r="L912" t="s" s="4">
        <v>293</v>
      </c>
      <c r="M912" t="s" s="4">
        <v>294</v>
      </c>
      <c r="N912" t="s" s="4">
        <v>293</v>
      </c>
      <c r="O912" t="s" s="4">
        <v>295</v>
      </c>
      <c r="P912" t="s" s="4">
        <v>296</v>
      </c>
      <c r="Q912" t="s" s="4">
        <v>297</v>
      </c>
      <c r="R912" t="s" s="4">
        <v>886</v>
      </c>
    </row>
    <row r="913" ht="45.0" customHeight="true">
      <c r="A913" t="s" s="4">
        <v>226</v>
      </c>
      <c r="B913" t="s" s="4">
        <v>4198</v>
      </c>
      <c r="C913" t="s" s="4">
        <v>298</v>
      </c>
      <c r="D913" t="s" s="4">
        <v>299</v>
      </c>
      <c r="E913" t="s" s="4">
        <v>287</v>
      </c>
      <c r="F913" t="s" s="4">
        <v>884</v>
      </c>
      <c r="G913" t="s" s="4">
        <v>885</v>
      </c>
      <c r="H913" t="s" s="4">
        <v>885</v>
      </c>
      <c r="I913" t="s" s="4">
        <v>290</v>
      </c>
      <c r="J913" t="s" s="4">
        <v>293</v>
      </c>
      <c r="K913" t="s" s="4">
        <v>3865</v>
      </c>
      <c r="L913" t="s" s="4">
        <v>293</v>
      </c>
      <c r="M913" t="s" s="4">
        <v>294</v>
      </c>
      <c r="N913" t="s" s="4">
        <v>293</v>
      </c>
      <c r="O913" t="s" s="4">
        <v>295</v>
      </c>
      <c r="P913" t="s" s="4">
        <v>296</v>
      </c>
      <c r="Q913" t="s" s="4">
        <v>297</v>
      </c>
      <c r="R913" t="s" s="4">
        <v>886</v>
      </c>
    </row>
    <row r="914" ht="45.0" customHeight="true">
      <c r="A914" t="s" s="4">
        <v>226</v>
      </c>
      <c r="B914" t="s" s="4">
        <v>4199</v>
      </c>
      <c r="C914" t="s" s="4">
        <v>298</v>
      </c>
      <c r="D914" t="s" s="4">
        <v>299</v>
      </c>
      <c r="E914" t="s" s="4">
        <v>287</v>
      </c>
      <c r="F914" t="s" s="4">
        <v>884</v>
      </c>
      <c r="G914" t="s" s="4">
        <v>885</v>
      </c>
      <c r="H914" t="s" s="4">
        <v>885</v>
      </c>
      <c r="I914" t="s" s="4">
        <v>290</v>
      </c>
      <c r="J914" t="s" s="4">
        <v>293</v>
      </c>
      <c r="K914" t="s" s="4">
        <v>3865</v>
      </c>
      <c r="L914" t="s" s="4">
        <v>293</v>
      </c>
      <c r="M914" t="s" s="4">
        <v>294</v>
      </c>
      <c r="N914" t="s" s="4">
        <v>293</v>
      </c>
      <c r="O914" t="s" s="4">
        <v>295</v>
      </c>
      <c r="P914" t="s" s="4">
        <v>296</v>
      </c>
      <c r="Q914" t="s" s="4">
        <v>297</v>
      </c>
      <c r="R914" t="s" s="4">
        <v>886</v>
      </c>
    </row>
    <row r="915" ht="45.0" customHeight="true">
      <c r="A915" t="s" s="4">
        <v>226</v>
      </c>
      <c r="B915" t="s" s="4">
        <v>4200</v>
      </c>
      <c r="C915" t="s" s="4">
        <v>298</v>
      </c>
      <c r="D915" t="s" s="4">
        <v>299</v>
      </c>
      <c r="E915" t="s" s="4">
        <v>287</v>
      </c>
      <c r="F915" t="s" s="4">
        <v>884</v>
      </c>
      <c r="G915" t="s" s="4">
        <v>885</v>
      </c>
      <c r="H915" t="s" s="4">
        <v>885</v>
      </c>
      <c r="I915" t="s" s="4">
        <v>290</v>
      </c>
      <c r="J915" t="s" s="4">
        <v>293</v>
      </c>
      <c r="K915" t="s" s="4">
        <v>3865</v>
      </c>
      <c r="L915" t="s" s="4">
        <v>293</v>
      </c>
      <c r="M915" t="s" s="4">
        <v>294</v>
      </c>
      <c r="N915" t="s" s="4">
        <v>293</v>
      </c>
      <c r="O915" t="s" s="4">
        <v>295</v>
      </c>
      <c r="P915" t="s" s="4">
        <v>296</v>
      </c>
      <c r="Q915" t="s" s="4">
        <v>297</v>
      </c>
      <c r="R915" t="s" s="4">
        <v>886</v>
      </c>
    </row>
    <row r="916" ht="45.0" customHeight="true">
      <c r="A916" t="s" s="4">
        <v>226</v>
      </c>
      <c r="B916" t="s" s="4">
        <v>4201</v>
      </c>
      <c r="C916" t="s" s="4">
        <v>298</v>
      </c>
      <c r="D916" t="s" s="4">
        <v>299</v>
      </c>
      <c r="E916" t="s" s="4">
        <v>287</v>
      </c>
      <c r="F916" t="s" s="4">
        <v>884</v>
      </c>
      <c r="G916" t="s" s="4">
        <v>885</v>
      </c>
      <c r="H916" t="s" s="4">
        <v>885</v>
      </c>
      <c r="I916" t="s" s="4">
        <v>290</v>
      </c>
      <c r="J916" t="s" s="4">
        <v>293</v>
      </c>
      <c r="K916" t="s" s="4">
        <v>3865</v>
      </c>
      <c r="L916" t="s" s="4">
        <v>293</v>
      </c>
      <c r="M916" t="s" s="4">
        <v>294</v>
      </c>
      <c r="N916" t="s" s="4">
        <v>293</v>
      </c>
      <c r="O916" t="s" s="4">
        <v>295</v>
      </c>
      <c r="P916" t="s" s="4">
        <v>296</v>
      </c>
      <c r="Q916" t="s" s="4">
        <v>297</v>
      </c>
      <c r="R916" t="s" s="4">
        <v>886</v>
      </c>
    </row>
    <row r="917" ht="45.0" customHeight="true">
      <c r="A917" t="s" s="4">
        <v>226</v>
      </c>
      <c r="B917" t="s" s="4">
        <v>4202</v>
      </c>
      <c r="C917" t="s" s="4">
        <v>298</v>
      </c>
      <c r="D917" t="s" s="4">
        <v>299</v>
      </c>
      <c r="E917" t="s" s="4">
        <v>287</v>
      </c>
      <c r="F917" t="s" s="4">
        <v>884</v>
      </c>
      <c r="G917" t="s" s="4">
        <v>885</v>
      </c>
      <c r="H917" t="s" s="4">
        <v>885</v>
      </c>
      <c r="I917" t="s" s="4">
        <v>290</v>
      </c>
      <c r="J917" t="s" s="4">
        <v>293</v>
      </c>
      <c r="K917" t="s" s="4">
        <v>3865</v>
      </c>
      <c r="L917" t="s" s="4">
        <v>293</v>
      </c>
      <c r="M917" t="s" s="4">
        <v>294</v>
      </c>
      <c r="N917" t="s" s="4">
        <v>293</v>
      </c>
      <c r="O917" t="s" s="4">
        <v>295</v>
      </c>
      <c r="P917" t="s" s="4">
        <v>296</v>
      </c>
      <c r="Q917" t="s" s="4">
        <v>297</v>
      </c>
      <c r="R917" t="s" s="4">
        <v>886</v>
      </c>
    </row>
    <row r="918" ht="45.0" customHeight="true">
      <c r="A918" t="s" s="4">
        <v>226</v>
      </c>
      <c r="B918" t="s" s="4">
        <v>4203</v>
      </c>
      <c r="C918" t="s" s="4">
        <v>298</v>
      </c>
      <c r="D918" t="s" s="4">
        <v>299</v>
      </c>
      <c r="E918" t="s" s="4">
        <v>287</v>
      </c>
      <c r="F918" t="s" s="4">
        <v>884</v>
      </c>
      <c r="G918" t="s" s="4">
        <v>885</v>
      </c>
      <c r="H918" t="s" s="4">
        <v>885</v>
      </c>
      <c r="I918" t="s" s="4">
        <v>290</v>
      </c>
      <c r="J918" t="s" s="4">
        <v>293</v>
      </c>
      <c r="K918" t="s" s="4">
        <v>3865</v>
      </c>
      <c r="L918" t="s" s="4">
        <v>293</v>
      </c>
      <c r="M918" t="s" s="4">
        <v>294</v>
      </c>
      <c r="N918" t="s" s="4">
        <v>293</v>
      </c>
      <c r="O918" t="s" s="4">
        <v>295</v>
      </c>
      <c r="P918" t="s" s="4">
        <v>296</v>
      </c>
      <c r="Q918" t="s" s="4">
        <v>297</v>
      </c>
      <c r="R918" t="s" s="4">
        <v>886</v>
      </c>
    </row>
    <row r="919" ht="45.0" customHeight="true">
      <c r="A919" t="s" s="4">
        <v>226</v>
      </c>
      <c r="B919" t="s" s="4">
        <v>4204</v>
      </c>
      <c r="C919" t="s" s="4">
        <v>298</v>
      </c>
      <c r="D919" t="s" s="4">
        <v>299</v>
      </c>
      <c r="E919" t="s" s="4">
        <v>287</v>
      </c>
      <c r="F919" t="s" s="4">
        <v>884</v>
      </c>
      <c r="G919" t="s" s="4">
        <v>885</v>
      </c>
      <c r="H919" t="s" s="4">
        <v>885</v>
      </c>
      <c r="I919" t="s" s="4">
        <v>290</v>
      </c>
      <c r="J919" t="s" s="4">
        <v>293</v>
      </c>
      <c r="K919" t="s" s="4">
        <v>3865</v>
      </c>
      <c r="L919" t="s" s="4">
        <v>293</v>
      </c>
      <c r="M919" t="s" s="4">
        <v>294</v>
      </c>
      <c r="N919" t="s" s="4">
        <v>293</v>
      </c>
      <c r="O919" t="s" s="4">
        <v>295</v>
      </c>
      <c r="P919" t="s" s="4">
        <v>296</v>
      </c>
      <c r="Q919" t="s" s="4">
        <v>297</v>
      </c>
      <c r="R919" t="s" s="4">
        <v>886</v>
      </c>
    </row>
    <row r="920" ht="45.0" customHeight="true">
      <c r="A920" t="s" s="4">
        <v>226</v>
      </c>
      <c r="B920" t="s" s="4">
        <v>4205</v>
      </c>
      <c r="C920" t="s" s="4">
        <v>298</v>
      </c>
      <c r="D920" t="s" s="4">
        <v>911</v>
      </c>
      <c r="E920" t="s" s="4">
        <v>287</v>
      </c>
      <c r="F920" t="s" s="4">
        <v>884</v>
      </c>
      <c r="G920" t="s" s="4">
        <v>885</v>
      </c>
      <c r="H920" t="s" s="4">
        <v>885</v>
      </c>
      <c r="I920" t="s" s="4">
        <v>290</v>
      </c>
      <c r="J920" t="s" s="4">
        <v>293</v>
      </c>
      <c r="K920" t="s" s="4">
        <v>3865</v>
      </c>
      <c r="L920" t="s" s="4">
        <v>293</v>
      </c>
      <c r="M920" t="s" s="4">
        <v>294</v>
      </c>
      <c r="N920" t="s" s="4">
        <v>293</v>
      </c>
      <c r="O920" t="s" s="4">
        <v>295</v>
      </c>
      <c r="P920" t="s" s="4">
        <v>296</v>
      </c>
      <c r="Q920" t="s" s="4">
        <v>297</v>
      </c>
      <c r="R920" t="s" s="4">
        <v>886</v>
      </c>
    </row>
    <row r="921" ht="45.0" customHeight="true">
      <c r="A921" t="s" s="4">
        <v>226</v>
      </c>
      <c r="B921" t="s" s="4">
        <v>4206</v>
      </c>
      <c r="C921" t="s" s="4">
        <v>298</v>
      </c>
      <c r="D921" t="s" s="4">
        <v>299</v>
      </c>
      <c r="E921" t="s" s="4">
        <v>287</v>
      </c>
      <c r="F921" t="s" s="4">
        <v>884</v>
      </c>
      <c r="G921" t="s" s="4">
        <v>885</v>
      </c>
      <c r="H921" t="s" s="4">
        <v>885</v>
      </c>
      <c r="I921" t="s" s="4">
        <v>290</v>
      </c>
      <c r="J921" t="s" s="4">
        <v>293</v>
      </c>
      <c r="K921" t="s" s="4">
        <v>3865</v>
      </c>
      <c r="L921" t="s" s="4">
        <v>293</v>
      </c>
      <c r="M921" t="s" s="4">
        <v>294</v>
      </c>
      <c r="N921" t="s" s="4">
        <v>293</v>
      </c>
      <c r="O921" t="s" s="4">
        <v>295</v>
      </c>
      <c r="P921" t="s" s="4">
        <v>296</v>
      </c>
      <c r="Q921" t="s" s="4">
        <v>297</v>
      </c>
      <c r="R921" t="s" s="4">
        <v>886</v>
      </c>
    </row>
    <row r="922" ht="45.0" customHeight="true">
      <c r="A922" t="s" s="4">
        <v>226</v>
      </c>
      <c r="B922" t="s" s="4">
        <v>4207</v>
      </c>
      <c r="C922" t="s" s="4">
        <v>298</v>
      </c>
      <c r="D922" t="s" s="4">
        <v>299</v>
      </c>
      <c r="E922" t="s" s="4">
        <v>287</v>
      </c>
      <c r="F922" t="s" s="4">
        <v>884</v>
      </c>
      <c r="G922" t="s" s="4">
        <v>885</v>
      </c>
      <c r="H922" t="s" s="4">
        <v>885</v>
      </c>
      <c r="I922" t="s" s="4">
        <v>290</v>
      </c>
      <c r="J922" t="s" s="4">
        <v>293</v>
      </c>
      <c r="K922" t="s" s="4">
        <v>3865</v>
      </c>
      <c r="L922" t="s" s="4">
        <v>293</v>
      </c>
      <c r="M922" t="s" s="4">
        <v>294</v>
      </c>
      <c r="N922" t="s" s="4">
        <v>293</v>
      </c>
      <c r="O922" t="s" s="4">
        <v>295</v>
      </c>
      <c r="P922" t="s" s="4">
        <v>296</v>
      </c>
      <c r="Q922" t="s" s="4">
        <v>297</v>
      </c>
      <c r="R922" t="s" s="4">
        <v>886</v>
      </c>
    </row>
    <row r="923" ht="45.0" customHeight="true">
      <c r="A923" t="s" s="4">
        <v>226</v>
      </c>
      <c r="B923" t="s" s="4">
        <v>4208</v>
      </c>
      <c r="C923" t="s" s="4">
        <v>298</v>
      </c>
      <c r="D923" t="s" s="4">
        <v>299</v>
      </c>
      <c r="E923" t="s" s="4">
        <v>287</v>
      </c>
      <c r="F923" t="s" s="4">
        <v>884</v>
      </c>
      <c r="G923" t="s" s="4">
        <v>885</v>
      </c>
      <c r="H923" t="s" s="4">
        <v>885</v>
      </c>
      <c r="I923" t="s" s="4">
        <v>290</v>
      </c>
      <c r="J923" t="s" s="4">
        <v>293</v>
      </c>
      <c r="K923" t="s" s="4">
        <v>3865</v>
      </c>
      <c r="L923" t="s" s="4">
        <v>293</v>
      </c>
      <c r="M923" t="s" s="4">
        <v>294</v>
      </c>
      <c r="N923" t="s" s="4">
        <v>293</v>
      </c>
      <c r="O923" t="s" s="4">
        <v>295</v>
      </c>
      <c r="P923" t="s" s="4">
        <v>296</v>
      </c>
      <c r="Q923" t="s" s="4">
        <v>297</v>
      </c>
      <c r="R923" t="s" s="4">
        <v>886</v>
      </c>
    </row>
    <row r="924" ht="45.0" customHeight="true">
      <c r="A924" t="s" s="4">
        <v>226</v>
      </c>
      <c r="B924" t="s" s="4">
        <v>4209</v>
      </c>
      <c r="C924" t="s" s="4">
        <v>298</v>
      </c>
      <c r="D924" t="s" s="4">
        <v>299</v>
      </c>
      <c r="E924" t="s" s="4">
        <v>287</v>
      </c>
      <c r="F924" t="s" s="4">
        <v>884</v>
      </c>
      <c r="G924" t="s" s="4">
        <v>885</v>
      </c>
      <c r="H924" t="s" s="4">
        <v>885</v>
      </c>
      <c r="I924" t="s" s="4">
        <v>290</v>
      </c>
      <c r="J924" t="s" s="4">
        <v>293</v>
      </c>
      <c r="K924" t="s" s="4">
        <v>3865</v>
      </c>
      <c r="L924" t="s" s="4">
        <v>293</v>
      </c>
      <c r="M924" t="s" s="4">
        <v>294</v>
      </c>
      <c r="N924" t="s" s="4">
        <v>293</v>
      </c>
      <c r="O924" t="s" s="4">
        <v>295</v>
      </c>
      <c r="P924" t="s" s="4">
        <v>296</v>
      </c>
      <c r="Q924" t="s" s="4">
        <v>297</v>
      </c>
      <c r="R924" t="s" s="4">
        <v>886</v>
      </c>
    </row>
    <row r="925" ht="45.0" customHeight="true">
      <c r="A925" t="s" s="4">
        <v>226</v>
      </c>
      <c r="B925" t="s" s="4">
        <v>4210</v>
      </c>
      <c r="C925" t="s" s="4">
        <v>298</v>
      </c>
      <c r="D925" t="s" s="4">
        <v>299</v>
      </c>
      <c r="E925" t="s" s="4">
        <v>287</v>
      </c>
      <c r="F925" t="s" s="4">
        <v>884</v>
      </c>
      <c r="G925" t="s" s="4">
        <v>885</v>
      </c>
      <c r="H925" t="s" s="4">
        <v>885</v>
      </c>
      <c r="I925" t="s" s="4">
        <v>290</v>
      </c>
      <c r="J925" t="s" s="4">
        <v>293</v>
      </c>
      <c r="K925" t="s" s="4">
        <v>3865</v>
      </c>
      <c r="L925" t="s" s="4">
        <v>293</v>
      </c>
      <c r="M925" t="s" s="4">
        <v>294</v>
      </c>
      <c r="N925" t="s" s="4">
        <v>293</v>
      </c>
      <c r="O925" t="s" s="4">
        <v>295</v>
      </c>
      <c r="P925" t="s" s="4">
        <v>296</v>
      </c>
      <c r="Q925" t="s" s="4">
        <v>297</v>
      </c>
      <c r="R925" t="s" s="4">
        <v>886</v>
      </c>
    </row>
    <row r="926" ht="45.0" customHeight="true">
      <c r="A926" t="s" s="4">
        <v>226</v>
      </c>
      <c r="B926" t="s" s="4">
        <v>4211</v>
      </c>
      <c r="C926" t="s" s="4">
        <v>298</v>
      </c>
      <c r="D926" t="s" s="4">
        <v>299</v>
      </c>
      <c r="E926" t="s" s="4">
        <v>287</v>
      </c>
      <c r="F926" t="s" s="4">
        <v>884</v>
      </c>
      <c r="G926" t="s" s="4">
        <v>885</v>
      </c>
      <c r="H926" t="s" s="4">
        <v>885</v>
      </c>
      <c r="I926" t="s" s="4">
        <v>290</v>
      </c>
      <c r="J926" t="s" s="4">
        <v>293</v>
      </c>
      <c r="K926" t="s" s="4">
        <v>3865</v>
      </c>
      <c r="L926" t="s" s="4">
        <v>293</v>
      </c>
      <c r="M926" t="s" s="4">
        <v>294</v>
      </c>
      <c r="N926" t="s" s="4">
        <v>293</v>
      </c>
      <c r="O926" t="s" s="4">
        <v>295</v>
      </c>
      <c r="P926" t="s" s="4">
        <v>296</v>
      </c>
      <c r="Q926" t="s" s="4">
        <v>297</v>
      </c>
      <c r="R926" t="s" s="4">
        <v>886</v>
      </c>
    </row>
    <row r="927" ht="45.0" customHeight="true">
      <c r="A927" t="s" s="4">
        <v>226</v>
      </c>
      <c r="B927" t="s" s="4">
        <v>4212</v>
      </c>
      <c r="C927" t="s" s="4">
        <v>321</v>
      </c>
      <c r="D927" t="s" s="4">
        <v>322</v>
      </c>
      <c r="E927" t="s" s="4">
        <v>287</v>
      </c>
      <c r="F927" t="s" s="4">
        <v>894</v>
      </c>
      <c r="G927" t="s" s="4">
        <v>885</v>
      </c>
      <c r="H927" t="s" s="4">
        <v>885</v>
      </c>
      <c r="I927" t="s" s="4">
        <v>290</v>
      </c>
      <c r="J927" t="s" s="4">
        <v>293</v>
      </c>
      <c r="K927" t="s" s="4">
        <v>3865</v>
      </c>
      <c r="L927" t="s" s="4">
        <v>293</v>
      </c>
      <c r="M927" t="s" s="4">
        <v>294</v>
      </c>
      <c r="N927" t="s" s="4">
        <v>293</v>
      </c>
      <c r="O927" t="s" s="4">
        <v>295</v>
      </c>
      <c r="P927" t="s" s="4">
        <v>296</v>
      </c>
      <c r="Q927" t="s" s="4">
        <v>297</v>
      </c>
      <c r="R927" t="s" s="4">
        <v>886</v>
      </c>
    </row>
    <row r="928" ht="45.0" customHeight="true">
      <c r="A928" t="s" s="4">
        <v>226</v>
      </c>
      <c r="B928" t="s" s="4">
        <v>4213</v>
      </c>
      <c r="C928" t="s" s="4">
        <v>321</v>
      </c>
      <c r="D928" t="s" s="4">
        <v>322</v>
      </c>
      <c r="E928" t="s" s="4">
        <v>287</v>
      </c>
      <c r="F928" t="s" s="4">
        <v>894</v>
      </c>
      <c r="G928" t="s" s="4">
        <v>885</v>
      </c>
      <c r="H928" t="s" s="4">
        <v>885</v>
      </c>
      <c r="I928" t="s" s="4">
        <v>290</v>
      </c>
      <c r="J928" t="s" s="4">
        <v>293</v>
      </c>
      <c r="K928" t="s" s="4">
        <v>3865</v>
      </c>
      <c r="L928" t="s" s="4">
        <v>293</v>
      </c>
      <c r="M928" t="s" s="4">
        <v>294</v>
      </c>
      <c r="N928" t="s" s="4">
        <v>293</v>
      </c>
      <c r="O928" t="s" s="4">
        <v>295</v>
      </c>
      <c r="P928" t="s" s="4">
        <v>296</v>
      </c>
      <c r="Q928" t="s" s="4">
        <v>297</v>
      </c>
      <c r="R928" t="s" s="4">
        <v>886</v>
      </c>
    </row>
    <row r="929" ht="45.0" customHeight="true">
      <c r="A929" t="s" s="4">
        <v>226</v>
      </c>
      <c r="B929" t="s" s="4">
        <v>4214</v>
      </c>
      <c r="C929" t="s" s="4">
        <v>298</v>
      </c>
      <c r="D929" t="s" s="4">
        <v>299</v>
      </c>
      <c r="E929" t="s" s="4">
        <v>287</v>
      </c>
      <c r="F929" t="s" s="4">
        <v>884</v>
      </c>
      <c r="G929" t="s" s="4">
        <v>885</v>
      </c>
      <c r="H929" t="s" s="4">
        <v>885</v>
      </c>
      <c r="I929" t="s" s="4">
        <v>290</v>
      </c>
      <c r="J929" t="s" s="4">
        <v>293</v>
      </c>
      <c r="K929" t="s" s="4">
        <v>3865</v>
      </c>
      <c r="L929" t="s" s="4">
        <v>293</v>
      </c>
      <c r="M929" t="s" s="4">
        <v>294</v>
      </c>
      <c r="N929" t="s" s="4">
        <v>293</v>
      </c>
      <c r="O929" t="s" s="4">
        <v>295</v>
      </c>
      <c r="P929" t="s" s="4">
        <v>296</v>
      </c>
      <c r="Q929" t="s" s="4">
        <v>297</v>
      </c>
      <c r="R929" t="s" s="4">
        <v>886</v>
      </c>
    </row>
    <row r="930" ht="45.0" customHeight="true">
      <c r="A930" t="s" s="4">
        <v>228</v>
      </c>
      <c r="B930" t="s" s="4">
        <v>4215</v>
      </c>
      <c r="C930" t="s" s="4">
        <v>298</v>
      </c>
      <c r="D930" t="s" s="4">
        <v>299</v>
      </c>
      <c r="E930" t="s" s="4">
        <v>287</v>
      </c>
      <c r="F930" t="s" s="4">
        <v>884</v>
      </c>
      <c r="G930" t="s" s="4">
        <v>885</v>
      </c>
      <c r="H930" t="s" s="4">
        <v>885</v>
      </c>
      <c r="I930" t="s" s="4">
        <v>290</v>
      </c>
      <c r="J930" t="s" s="4">
        <v>293</v>
      </c>
      <c r="K930" t="s" s="4">
        <v>3865</v>
      </c>
      <c r="L930" t="s" s="4">
        <v>293</v>
      </c>
      <c r="M930" t="s" s="4">
        <v>294</v>
      </c>
      <c r="N930" t="s" s="4">
        <v>293</v>
      </c>
      <c r="O930" t="s" s="4">
        <v>295</v>
      </c>
      <c r="P930" t="s" s="4">
        <v>296</v>
      </c>
      <c r="Q930" t="s" s="4">
        <v>297</v>
      </c>
      <c r="R930" t="s" s="4">
        <v>886</v>
      </c>
    </row>
    <row r="931" ht="45.0" customHeight="true">
      <c r="A931" t="s" s="4">
        <v>228</v>
      </c>
      <c r="B931" t="s" s="4">
        <v>4216</v>
      </c>
      <c r="C931" t="s" s="4">
        <v>298</v>
      </c>
      <c r="D931" t="s" s="4">
        <v>299</v>
      </c>
      <c r="E931" t="s" s="4">
        <v>287</v>
      </c>
      <c r="F931" t="s" s="4">
        <v>884</v>
      </c>
      <c r="G931" t="s" s="4">
        <v>885</v>
      </c>
      <c r="H931" t="s" s="4">
        <v>885</v>
      </c>
      <c r="I931" t="s" s="4">
        <v>290</v>
      </c>
      <c r="J931" t="s" s="4">
        <v>293</v>
      </c>
      <c r="K931" t="s" s="4">
        <v>3865</v>
      </c>
      <c r="L931" t="s" s="4">
        <v>293</v>
      </c>
      <c r="M931" t="s" s="4">
        <v>294</v>
      </c>
      <c r="N931" t="s" s="4">
        <v>293</v>
      </c>
      <c r="O931" t="s" s="4">
        <v>295</v>
      </c>
      <c r="P931" t="s" s="4">
        <v>296</v>
      </c>
      <c r="Q931" t="s" s="4">
        <v>297</v>
      </c>
      <c r="R931" t="s" s="4">
        <v>886</v>
      </c>
    </row>
    <row r="932" ht="45.0" customHeight="true">
      <c r="A932" t="s" s="4">
        <v>228</v>
      </c>
      <c r="B932" t="s" s="4">
        <v>4217</v>
      </c>
      <c r="C932" t="s" s="4">
        <v>298</v>
      </c>
      <c r="D932" t="s" s="4">
        <v>299</v>
      </c>
      <c r="E932" t="s" s="4">
        <v>287</v>
      </c>
      <c r="F932" t="s" s="4">
        <v>884</v>
      </c>
      <c r="G932" t="s" s="4">
        <v>885</v>
      </c>
      <c r="H932" t="s" s="4">
        <v>885</v>
      </c>
      <c r="I932" t="s" s="4">
        <v>290</v>
      </c>
      <c r="J932" t="s" s="4">
        <v>293</v>
      </c>
      <c r="K932" t="s" s="4">
        <v>3865</v>
      </c>
      <c r="L932" t="s" s="4">
        <v>293</v>
      </c>
      <c r="M932" t="s" s="4">
        <v>294</v>
      </c>
      <c r="N932" t="s" s="4">
        <v>293</v>
      </c>
      <c r="O932" t="s" s="4">
        <v>295</v>
      </c>
      <c r="P932" t="s" s="4">
        <v>296</v>
      </c>
      <c r="Q932" t="s" s="4">
        <v>297</v>
      </c>
      <c r="R932" t="s" s="4">
        <v>886</v>
      </c>
    </row>
    <row r="933" ht="45.0" customHeight="true">
      <c r="A933" t="s" s="4">
        <v>228</v>
      </c>
      <c r="B933" t="s" s="4">
        <v>4218</v>
      </c>
      <c r="C933" t="s" s="4">
        <v>298</v>
      </c>
      <c r="D933" t="s" s="4">
        <v>299</v>
      </c>
      <c r="E933" t="s" s="4">
        <v>287</v>
      </c>
      <c r="F933" t="s" s="4">
        <v>884</v>
      </c>
      <c r="G933" t="s" s="4">
        <v>885</v>
      </c>
      <c r="H933" t="s" s="4">
        <v>885</v>
      </c>
      <c r="I933" t="s" s="4">
        <v>290</v>
      </c>
      <c r="J933" t="s" s="4">
        <v>293</v>
      </c>
      <c r="K933" t="s" s="4">
        <v>3865</v>
      </c>
      <c r="L933" t="s" s="4">
        <v>293</v>
      </c>
      <c r="M933" t="s" s="4">
        <v>294</v>
      </c>
      <c r="N933" t="s" s="4">
        <v>293</v>
      </c>
      <c r="O933" t="s" s="4">
        <v>295</v>
      </c>
      <c r="P933" t="s" s="4">
        <v>296</v>
      </c>
      <c r="Q933" t="s" s="4">
        <v>297</v>
      </c>
      <c r="R933" t="s" s="4">
        <v>886</v>
      </c>
    </row>
    <row r="934" ht="45.0" customHeight="true">
      <c r="A934" t="s" s="4">
        <v>228</v>
      </c>
      <c r="B934" t="s" s="4">
        <v>4219</v>
      </c>
      <c r="C934" t="s" s="4">
        <v>298</v>
      </c>
      <c r="D934" t="s" s="4">
        <v>299</v>
      </c>
      <c r="E934" t="s" s="4">
        <v>287</v>
      </c>
      <c r="F934" t="s" s="4">
        <v>884</v>
      </c>
      <c r="G934" t="s" s="4">
        <v>885</v>
      </c>
      <c r="H934" t="s" s="4">
        <v>885</v>
      </c>
      <c r="I934" t="s" s="4">
        <v>290</v>
      </c>
      <c r="J934" t="s" s="4">
        <v>293</v>
      </c>
      <c r="K934" t="s" s="4">
        <v>3865</v>
      </c>
      <c r="L934" t="s" s="4">
        <v>293</v>
      </c>
      <c r="M934" t="s" s="4">
        <v>294</v>
      </c>
      <c r="N934" t="s" s="4">
        <v>293</v>
      </c>
      <c r="O934" t="s" s="4">
        <v>295</v>
      </c>
      <c r="P934" t="s" s="4">
        <v>296</v>
      </c>
      <c r="Q934" t="s" s="4">
        <v>297</v>
      </c>
      <c r="R934" t="s" s="4">
        <v>886</v>
      </c>
    </row>
    <row r="935" ht="45.0" customHeight="true">
      <c r="A935" t="s" s="4">
        <v>228</v>
      </c>
      <c r="B935" t="s" s="4">
        <v>4220</v>
      </c>
      <c r="C935" t="s" s="4">
        <v>298</v>
      </c>
      <c r="D935" t="s" s="4">
        <v>911</v>
      </c>
      <c r="E935" t="s" s="4">
        <v>287</v>
      </c>
      <c r="F935" t="s" s="4">
        <v>884</v>
      </c>
      <c r="G935" t="s" s="4">
        <v>885</v>
      </c>
      <c r="H935" t="s" s="4">
        <v>885</v>
      </c>
      <c r="I935" t="s" s="4">
        <v>290</v>
      </c>
      <c r="J935" t="s" s="4">
        <v>293</v>
      </c>
      <c r="K935" t="s" s="4">
        <v>3865</v>
      </c>
      <c r="L935" t="s" s="4">
        <v>293</v>
      </c>
      <c r="M935" t="s" s="4">
        <v>294</v>
      </c>
      <c r="N935" t="s" s="4">
        <v>293</v>
      </c>
      <c r="O935" t="s" s="4">
        <v>295</v>
      </c>
      <c r="P935" t="s" s="4">
        <v>296</v>
      </c>
      <c r="Q935" t="s" s="4">
        <v>297</v>
      </c>
      <c r="R935" t="s" s="4">
        <v>886</v>
      </c>
    </row>
    <row r="936" ht="45.0" customHeight="true">
      <c r="A936" t="s" s="4">
        <v>228</v>
      </c>
      <c r="B936" t="s" s="4">
        <v>4221</v>
      </c>
      <c r="C936" t="s" s="4">
        <v>298</v>
      </c>
      <c r="D936" t="s" s="4">
        <v>299</v>
      </c>
      <c r="E936" t="s" s="4">
        <v>287</v>
      </c>
      <c r="F936" t="s" s="4">
        <v>884</v>
      </c>
      <c r="G936" t="s" s="4">
        <v>885</v>
      </c>
      <c r="H936" t="s" s="4">
        <v>885</v>
      </c>
      <c r="I936" t="s" s="4">
        <v>290</v>
      </c>
      <c r="J936" t="s" s="4">
        <v>293</v>
      </c>
      <c r="K936" t="s" s="4">
        <v>3865</v>
      </c>
      <c r="L936" t="s" s="4">
        <v>293</v>
      </c>
      <c r="M936" t="s" s="4">
        <v>294</v>
      </c>
      <c r="N936" t="s" s="4">
        <v>293</v>
      </c>
      <c r="O936" t="s" s="4">
        <v>295</v>
      </c>
      <c r="P936" t="s" s="4">
        <v>296</v>
      </c>
      <c r="Q936" t="s" s="4">
        <v>297</v>
      </c>
      <c r="R936" t="s" s="4">
        <v>886</v>
      </c>
    </row>
    <row r="937" ht="45.0" customHeight="true">
      <c r="A937" t="s" s="4">
        <v>228</v>
      </c>
      <c r="B937" t="s" s="4">
        <v>4222</v>
      </c>
      <c r="C937" t="s" s="4">
        <v>298</v>
      </c>
      <c r="D937" t="s" s="4">
        <v>299</v>
      </c>
      <c r="E937" t="s" s="4">
        <v>287</v>
      </c>
      <c r="F937" t="s" s="4">
        <v>884</v>
      </c>
      <c r="G937" t="s" s="4">
        <v>885</v>
      </c>
      <c r="H937" t="s" s="4">
        <v>885</v>
      </c>
      <c r="I937" t="s" s="4">
        <v>290</v>
      </c>
      <c r="J937" t="s" s="4">
        <v>293</v>
      </c>
      <c r="K937" t="s" s="4">
        <v>3865</v>
      </c>
      <c r="L937" t="s" s="4">
        <v>293</v>
      </c>
      <c r="M937" t="s" s="4">
        <v>294</v>
      </c>
      <c r="N937" t="s" s="4">
        <v>293</v>
      </c>
      <c r="O937" t="s" s="4">
        <v>295</v>
      </c>
      <c r="P937" t="s" s="4">
        <v>296</v>
      </c>
      <c r="Q937" t="s" s="4">
        <v>297</v>
      </c>
      <c r="R937" t="s" s="4">
        <v>886</v>
      </c>
    </row>
    <row r="938" ht="45.0" customHeight="true">
      <c r="A938" t="s" s="4">
        <v>228</v>
      </c>
      <c r="B938" t="s" s="4">
        <v>4223</v>
      </c>
      <c r="C938" t="s" s="4">
        <v>298</v>
      </c>
      <c r="D938" t="s" s="4">
        <v>299</v>
      </c>
      <c r="E938" t="s" s="4">
        <v>287</v>
      </c>
      <c r="F938" t="s" s="4">
        <v>884</v>
      </c>
      <c r="G938" t="s" s="4">
        <v>885</v>
      </c>
      <c r="H938" t="s" s="4">
        <v>885</v>
      </c>
      <c r="I938" t="s" s="4">
        <v>290</v>
      </c>
      <c r="J938" t="s" s="4">
        <v>293</v>
      </c>
      <c r="K938" t="s" s="4">
        <v>3865</v>
      </c>
      <c r="L938" t="s" s="4">
        <v>293</v>
      </c>
      <c r="M938" t="s" s="4">
        <v>294</v>
      </c>
      <c r="N938" t="s" s="4">
        <v>293</v>
      </c>
      <c r="O938" t="s" s="4">
        <v>295</v>
      </c>
      <c r="P938" t="s" s="4">
        <v>296</v>
      </c>
      <c r="Q938" t="s" s="4">
        <v>297</v>
      </c>
      <c r="R938" t="s" s="4">
        <v>886</v>
      </c>
    </row>
    <row r="939" ht="45.0" customHeight="true">
      <c r="A939" t="s" s="4">
        <v>228</v>
      </c>
      <c r="B939" t="s" s="4">
        <v>4224</v>
      </c>
      <c r="C939" t="s" s="4">
        <v>298</v>
      </c>
      <c r="D939" t="s" s="4">
        <v>299</v>
      </c>
      <c r="E939" t="s" s="4">
        <v>287</v>
      </c>
      <c r="F939" t="s" s="4">
        <v>884</v>
      </c>
      <c r="G939" t="s" s="4">
        <v>885</v>
      </c>
      <c r="H939" t="s" s="4">
        <v>885</v>
      </c>
      <c r="I939" t="s" s="4">
        <v>290</v>
      </c>
      <c r="J939" t="s" s="4">
        <v>293</v>
      </c>
      <c r="K939" t="s" s="4">
        <v>3865</v>
      </c>
      <c r="L939" t="s" s="4">
        <v>293</v>
      </c>
      <c r="M939" t="s" s="4">
        <v>294</v>
      </c>
      <c r="N939" t="s" s="4">
        <v>293</v>
      </c>
      <c r="O939" t="s" s="4">
        <v>295</v>
      </c>
      <c r="P939" t="s" s="4">
        <v>296</v>
      </c>
      <c r="Q939" t="s" s="4">
        <v>297</v>
      </c>
      <c r="R939" t="s" s="4">
        <v>886</v>
      </c>
    </row>
    <row r="940" ht="45.0" customHeight="true">
      <c r="A940" t="s" s="4">
        <v>228</v>
      </c>
      <c r="B940" t="s" s="4">
        <v>4225</v>
      </c>
      <c r="C940" t="s" s="4">
        <v>298</v>
      </c>
      <c r="D940" t="s" s="4">
        <v>299</v>
      </c>
      <c r="E940" t="s" s="4">
        <v>287</v>
      </c>
      <c r="F940" t="s" s="4">
        <v>884</v>
      </c>
      <c r="G940" t="s" s="4">
        <v>885</v>
      </c>
      <c r="H940" t="s" s="4">
        <v>885</v>
      </c>
      <c r="I940" t="s" s="4">
        <v>290</v>
      </c>
      <c r="J940" t="s" s="4">
        <v>293</v>
      </c>
      <c r="K940" t="s" s="4">
        <v>3865</v>
      </c>
      <c r="L940" t="s" s="4">
        <v>293</v>
      </c>
      <c r="M940" t="s" s="4">
        <v>294</v>
      </c>
      <c r="N940" t="s" s="4">
        <v>293</v>
      </c>
      <c r="O940" t="s" s="4">
        <v>295</v>
      </c>
      <c r="P940" t="s" s="4">
        <v>296</v>
      </c>
      <c r="Q940" t="s" s="4">
        <v>297</v>
      </c>
      <c r="R940" t="s" s="4">
        <v>886</v>
      </c>
    </row>
    <row r="941" ht="45.0" customHeight="true">
      <c r="A941" t="s" s="4">
        <v>228</v>
      </c>
      <c r="B941" t="s" s="4">
        <v>4226</v>
      </c>
      <c r="C941" t="s" s="4">
        <v>298</v>
      </c>
      <c r="D941" t="s" s="4">
        <v>299</v>
      </c>
      <c r="E941" t="s" s="4">
        <v>287</v>
      </c>
      <c r="F941" t="s" s="4">
        <v>884</v>
      </c>
      <c r="G941" t="s" s="4">
        <v>885</v>
      </c>
      <c r="H941" t="s" s="4">
        <v>885</v>
      </c>
      <c r="I941" t="s" s="4">
        <v>290</v>
      </c>
      <c r="J941" t="s" s="4">
        <v>293</v>
      </c>
      <c r="K941" t="s" s="4">
        <v>3865</v>
      </c>
      <c r="L941" t="s" s="4">
        <v>293</v>
      </c>
      <c r="M941" t="s" s="4">
        <v>294</v>
      </c>
      <c r="N941" t="s" s="4">
        <v>293</v>
      </c>
      <c r="O941" t="s" s="4">
        <v>295</v>
      </c>
      <c r="P941" t="s" s="4">
        <v>296</v>
      </c>
      <c r="Q941" t="s" s="4">
        <v>297</v>
      </c>
      <c r="R941" t="s" s="4">
        <v>886</v>
      </c>
    </row>
    <row r="942" ht="45.0" customHeight="true">
      <c r="A942" t="s" s="4">
        <v>228</v>
      </c>
      <c r="B942" t="s" s="4">
        <v>4227</v>
      </c>
      <c r="C942" t="s" s="4">
        <v>321</v>
      </c>
      <c r="D942" t="s" s="4">
        <v>322</v>
      </c>
      <c r="E942" t="s" s="4">
        <v>287</v>
      </c>
      <c r="F942" t="s" s="4">
        <v>894</v>
      </c>
      <c r="G942" t="s" s="4">
        <v>885</v>
      </c>
      <c r="H942" t="s" s="4">
        <v>885</v>
      </c>
      <c r="I942" t="s" s="4">
        <v>290</v>
      </c>
      <c r="J942" t="s" s="4">
        <v>293</v>
      </c>
      <c r="K942" t="s" s="4">
        <v>3865</v>
      </c>
      <c r="L942" t="s" s="4">
        <v>293</v>
      </c>
      <c r="M942" t="s" s="4">
        <v>294</v>
      </c>
      <c r="N942" t="s" s="4">
        <v>293</v>
      </c>
      <c r="O942" t="s" s="4">
        <v>295</v>
      </c>
      <c r="P942" t="s" s="4">
        <v>296</v>
      </c>
      <c r="Q942" t="s" s="4">
        <v>297</v>
      </c>
      <c r="R942" t="s" s="4">
        <v>886</v>
      </c>
    </row>
    <row r="943" ht="45.0" customHeight="true">
      <c r="A943" t="s" s="4">
        <v>228</v>
      </c>
      <c r="B943" t="s" s="4">
        <v>4228</v>
      </c>
      <c r="C943" t="s" s="4">
        <v>321</v>
      </c>
      <c r="D943" t="s" s="4">
        <v>322</v>
      </c>
      <c r="E943" t="s" s="4">
        <v>287</v>
      </c>
      <c r="F943" t="s" s="4">
        <v>894</v>
      </c>
      <c r="G943" t="s" s="4">
        <v>885</v>
      </c>
      <c r="H943" t="s" s="4">
        <v>885</v>
      </c>
      <c r="I943" t="s" s="4">
        <v>290</v>
      </c>
      <c r="J943" t="s" s="4">
        <v>293</v>
      </c>
      <c r="K943" t="s" s="4">
        <v>3865</v>
      </c>
      <c r="L943" t="s" s="4">
        <v>293</v>
      </c>
      <c r="M943" t="s" s="4">
        <v>294</v>
      </c>
      <c r="N943" t="s" s="4">
        <v>293</v>
      </c>
      <c r="O943" t="s" s="4">
        <v>295</v>
      </c>
      <c r="P943" t="s" s="4">
        <v>296</v>
      </c>
      <c r="Q943" t="s" s="4">
        <v>297</v>
      </c>
      <c r="R943" t="s" s="4">
        <v>886</v>
      </c>
    </row>
    <row r="944" ht="45.0" customHeight="true">
      <c r="A944" t="s" s="4">
        <v>228</v>
      </c>
      <c r="B944" t="s" s="4">
        <v>4229</v>
      </c>
      <c r="C944" t="s" s="4">
        <v>298</v>
      </c>
      <c r="D944" t="s" s="4">
        <v>299</v>
      </c>
      <c r="E944" t="s" s="4">
        <v>287</v>
      </c>
      <c r="F944" t="s" s="4">
        <v>884</v>
      </c>
      <c r="G944" t="s" s="4">
        <v>885</v>
      </c>
      <c r="H944" t="s" s="4">
        <v>885</v>
      </c>
      <c r="I944" t="s" s="4">
        <v>290</v>
      </c>
      <c r="J944" t="s" s="4">
        <v>293</v>
      </c>
      <c r="K944" t="s" s="4">
        <v>3865</v>
      </c>
      <c r="L944" t="s" s="4">
        <v>293</v>
      </c>
      <c r="M944" t="s" s="4">
        <v>294</v>
      </c>
      <c r="N944" t="s" s="4">
        <v>293</v>
      </c>
      <c r="O944" t="s" s="4">
        <v>295</v>
      </c>
      <c r="P944" t="s" s="4">
        <v>296</v>
      </c>
      <c r="Q944" t="s" s="4">
        <v>297</v>
      </c>
      <c r="R944" t="s" s="4">
        <v>886</v>
      </c>
    </row>
    <row r="945" ht="45.0" customHeight="true">
      <c r="A945" t="s" s="4">
        <v>228</v>
      </c>
      <c r="B945" t="s" s="4">
        <v>4230</v>
      </c>
      <c r="C945" t="s" s="4">
        <v>298</v>
      </c>
      <c r="D945" t="s" s="4">
        <v>305</v>
      </c>
      <c r="E945" t="s" s="4">
        <v>287</v>
      </c>
      <c r="F945" t="s" s="4">
        <v>884</v>
      </c>
      <c r="G945" t="s" s="4">
        <v>885</v>
      </c>
      <c r="H945" t="s" s="4">
        <v>885</v>
      </c>
      <c r="I945" t="s" s="4">
        <v>290</v>
      </c>
      <c r="J945" t="s" s="4">
        <v>293</v>
      </c>
      <c r="K945" t="s" s="4">
        <v>3865</v>
      </c>
      <c r="L945" t="s" s="4">
        <v>293</v>
      </c>
      <c r="M945" t="s" s="4">
        <v>294</v>
      </c>
      <c r="N945" t="s" s="4">
        <v>293</v>
      </c>
      <c r="O945" t="s" s="4">
        <v>295</v>
      </c>
      <c r="P945" t="s" s="4">
        <v>296</v>
      </c>
      <c r="Q945" t="s" s="4">
        <v>297</v>
      </c>
      <c r="R945" t="s" s="4">
        <v>886</v>
      </c>
    </row>
    <row r="946" ht="45.0" customHeight="true">
      <c r="A946" t="s" s="4">
        <v>228</v>
      </c>
      <c r="B946" t="s" s="4">
        <v>4231</v>
      </c>
      <c r="C946" t="s" s="4">
        <v>298</v>
      </c>
      <c r="D946" t="s" s="4">
        <v>305</v>
      </c>
      <c r="E946" t="s" s="4">
        <v>287</v>
      </c>
      <c r="F946" t="s" s="4">
        <v>884</v>
      </c>
      <c r="G946" t="s" s="4">
        <v>885</v>
      </c>
      <c r="H946" t="s" s="4">
        <v>885</v>
      </c>
      <c r="I946" t="s" s="4">
        <v>290</v>
      </c>
      <c r="J946" t="s" s="4">
        <v>293</v>
      </c>
      <c r="K946" t="s" s="4">
        <v>3865</v>
      </c>
      <c r="L946" t="s" s="4">
        <v>293</v>
      </c>
      <c r="M946" t="s" s="4">
        <v>294</v>
      </c>
      <c r="N946" t="s" s="4">
        <v>293</v>
      </c>
      <c r="O946" t="s" s="4">
        <v>295</v>
      </c>
      <c r="P946" t="s" s="4">
        <v>296</v>
      </c>
      <c r="Q946" t="s" s="4">
        <v>297</v>
      </c>
      <c r="R946" t="s" s="4">
        <v>886</v>
      </c>
    </row>
    <row r="947" ht="45.0" customHeight="true">
      <c r="A947" t="s" s="4">
        <v>228</v>
      </c>
      <c r="B947" t="s" s="4">
        <v>4232</v>
      </c>
      <c r="C947" t="s" s="4">
        <v>298</v>
      </c>
      <c r="D947" t="s" s="4">
        <v>305</v>
      </c>
      <c r="E947" t="s" s="4">
        <v>287</v>
      </c>
      <c r="F947" t="s" s="4">
        <v>884</v>
      </c>
      <c r="G947" t="s" s="4">
        <v>885</v>
      </c>
      <c r="H947" t="s" s="4">
        <v>885</v>
      </c>
      <c r="I947" t="s" s="4">
        <v>290</v>
      </c>
      <c r="J947" t="s" s="4">
        <v>293</v>
      </c>
      <c r="K947" t="s" s="4">
        <v>3865</v>
      </c>
      <c r="L947" t="s" s="4">
        <v>293</v>
      </c>
      <c r="M947" t="s" s="4">
        <v>294</v>
      </c>
      <c r="N947" t="s" s="4">
        <v>293</v>
      </c>
      <c r="O947" t="s" s="4">
        <v>295</v>
      </c>
      <c r="P947" t="s" s="4">
        <v>296</v>
      </c>
      <c r="Q947" t="s" s="4">
        <v>297</v>
      </c>
      <c r="R947" t="s" s="4">
        <v>886</v>
      </c>
    </row>
    <row r="948" ht="45.0" customHeight="true">
      <c r="A948" t="s" s="4">
        <v>228</v>
      </c>
      <c r="B948" t="s" s="4">
        <v>4233</v>
      </c>
      <c r="C948" t="s" s="4">
        <v>298</v>
      </c>
      <c r="D948" t="s" s="4">
        <v>305</v>
      </c>
      <c r="E948" t="s" s="4">
        <v>287</v>
      </c>
      <c r="F948" t="s" s="4">
        <v>884</v>
      </c>
      <c r="G948" t="s" s="4">
        <v>885</v>
      </c>
      <c r="H948" t="s" s="4">
        <v>885</v>
      </c>
      <c r="I948" t="s" s="4">
        <v>290</v>
      </c>
      <c r="J948" t="s" s="4">
        <v>293</v>
      </c>
      <c r="K948" t="s" s="4">
        <v>3865</v>
      </c>
      <c r="L948" t="s" s="4">
        <v>293</v>
      </c>
      <c r="M948" t="s" s="4">
        <v>294</v>
      </c>
      <c r="N948" t="s" s="4">
        <v>293</v>
      </c>
      <c r="O948" t="s" s="4">
        <v>295</v>
      </c>
      <c r="P948" t="s" s="4">
        <v>296</v>
      </c>
      <c r="Q948" t="s" s="4">
        <v>297</v>
      </c>
      <c r="R948" t="s" s="4">
        <v>886</v>
      </c>
    </row>
    <row r="949" ht="45.0" customHeight="true">
      <c r="A949" t="s" s="4">
        <v>228</v>
      </c>
      <c r="B949" t="s" s="4">
        <v>4234</v>
      </c>
      <c r="C949" t="s" s="4">
        <v>298</v>
      </c>
      <c r="D949" t="s" s="4">
        <v>299</v>
      </c>
      <c r="E949" t="s" s="4">
        <v>287</v>
      </c>
      <c r="F949" t="s" s="4">
        <v>884</v>
      </c>
      <c r="G949" t="s" s="4">
        <v>885</v>
      </c>
      <c r="H949" t="s" s="4">
        <v>885</v>
      </c>
      <c r="I949" t="s" s="4">
        <v>290</v>
      </c>
      <c r="J949" t="s" s="4">
        <v>293</v>
      </c>
      <c r="K949" t="s" s="4">
        <v>3865</v>
      </c>
      <c r="L949" t="s" s="4">
        <v>293</v>
      </c>
      <c r="M949" t="s" s="4">
        <v>294</v>
      </c>
      <c r="N949" t="s" s="4">
        <v>293</v>
      </c>
      <c r="O949" t="s" s="4">
        <v>295</v>
      </c>
      <c r="P949" t="s" s="4">
        <v>296</v>
      </c>
      <c r="Q949" t="s" s="4">
        <v>297</v>
      </c>
      <c r="R949" t="s" s="4">
        <v>886</v>
      </c>
    </row>
    <row r="950" ht="45.0" customHeight="true">
      <c r="A950" t="s" s="4">
        <v>228</v>
      </c>
      <c r="B950" t="s" s="4">
        <v>4235</v>
      </c>
      <c r="C950" t="s" s="4">
        <v>298</v>
      </c>
      <c r="D950" t="s" s="4">
        <v>299</v>
      </c>
      <c r="E950" t="s" s="4">
        <v>287</v>
      </c>
      <c r="F950" t="s" s="4">
        <v>884</v>
      </c>
      <c r="G950" t="s" s="4">
        <v>885</v>
      </c>
      <c r="H950" t="s" s="4">
        <v>885</v>
      </c>
      <c r="I950" t="s" s="4">
        <v>290</v>
      </c>
      <c r="J950" t="s" s="4">
        <v>293</v>
      </c>
      <c r="K950" t="s" s="4">
        <v>3865</v>
      </c>
      <c r="L950" t="s" s="4">
        <v>293</v>
      </c>
      <c r="M950" t="s" s="4">
        <v>294</v>
      </c>
      <c r="N950" t="s" s="4">
        <v>293</v>
      </c>
      <c r="O950" t="s" s="4">
        <v>295</v>
      </c>
      <c r="P950" t="s" s="4">
        <v>296</v>
      </c>
      <c r="Q950" t="s" s="4">
        <v>297</v>
      </c>
      <c r="R950" t="s" s="4">
        <v>886</v>
      </c>
    </row>
    <row r="951" ht="45.0" customHeight="true">
      <c r="A951" t="s" s="4">
        <v>228</v>
      </c>
      <c r="B951" t="s" s="4">
        <v>4236</v>
      </c>
      <c r="C951" t="s" s="4">
        <v>298</v>
      </c>
      <c r="D951" t="s" s="4">
        <v>299</v>
      </c>
      <c r="E951" t="s" s="4">
        <v>287</v>
      </c>
      <c r="F951" t="s" s="4">
        <v>884</v>
      </c>
      <c r="G951" t="s" s="4">
        <v>885</v>
      </c>
      <c r="H951" t="s" s="4">
        <v>885</v>
      </c>
      <c r="I951" t="s" s="4">
        <v>290</v>
      </c>
      <c r="J951" t="s" s="4">
        <v>293</v>
      </c>
      <c r="K951" t="s" s="4">
        <v>3865</v>
      </c>
      <c r="L951" t="s" s="4">
        <v>293</v>
      </c>
      <c r="M951" t="s" s="4">
        <v>294</v>
      </c>
      <c r="N951" t="s" s="4">
        <v>293</v>
      </c>
      <c r="O951" t="s" s="4">
        <v>295</v>
      </c>
      <c r="P951" t="s" s="4">
        <v>296</v>
      </c>
      <c r="Q951" t="s" s="4">
        <v>297</v>
      </c>
      <c r="R951" t="s" s="4">
        <v>886</v>
      </c>
    </row>
    <row r="952" ht="45.0" customHeight="true">
      <c r="A952" t="s" s="4">
        <v>228</v>
      </c>
      <c r="B952" t="s" s="4">
        <v>4237</v>
      </c>
      <c r="C952" t="s" s="4">
        <v>298</v>
      </c>
      <c r="D952" t="s" s="4">
        <v>299</v>
      </c>
      <c r="E952" t="s" s="4">
        <v>287</v>
      </c>
      <c r="F952" t="s" s="4">
        <v>884</v>
      </c>
      <c r="G952" t="s" s="4">
        <v>885</v>
      </c>
      <c r="H952" t="s" s="4">
        <v>885</v>
      </c>
      <c r="I952" t="s" s="4">
        <v>290</v>
      </c>
      <c r="J952" t="s" s="4">
        <v>293</v>
      </c>
      <c r="K952" t="s" s="4">
        <v>3865</v>
      </c>
      <c r="L952" t="s" s="4">
        <v>293</v>
      </c>
      <c r="M952" t="s" s="4">
        <v>294</v>
      </c>
      <c r="N952" t="s" s="4">
        <v>293</v>
      </c>
      <c r="O952" t="s" s="4">
        <v>295</v>
      </c>
      <c r="P952" t="s" s="4">
        <v>296</v>
      </c>
      <c r="Q952" t="s" s="4">
        <v>297</v>
      </c>
      <c r="R952" t="s" s="4">
        <v>886</v>
      </c>
    </row>
    <row r="953" ht="45.0" customHeight="true">
      <c r="A953" t="s" s="4">
        <v>228</v>
      </c>
      <c r="B953" t="s" s="4">
        <v>4238</v>
      </c>
      <c r="C953" t="s" s="4">
        <v>298</v>
      </c>
      <c r="D953" t="s" s="4">
        <v>299</v>
      </c>
      <c r="E953" t="s" s="4">
        <v>287</v>
      </c>
      <c r="F953" t="s" s="4">
        <v>884</v>
      </c>
      <c r="G953" t="s" s="4">
        <v>885</v>
      </c>
      <c r="H953" t="s" s="4">
        <v>885</v>
      </c>
      <c r="I953" t="s" s="4">
        <v>290</v>
      </c>
      <c r="J953" t="s" s="4">
        <v>293</v>
      </c>
      <c r="K953" t="s" s="4">
        <v>3865</v>
      </c>
      <c r="L953" t="s" s="4">
        <v>293</v>
      </c>
      <c r="M953" t="s" s="4">
        <v>294</v>
      </c>
      <c r="N953" t="s" s="4">
        <v>293</v>
      </c>
      <c r="O953" t="s" s="4">
        <v>295</v>
      </c>
      <c r="P953" t="s" s="4">
        <v>296</v>
      </c>
      <c r="Q953" t="s" s="4">
        <v>297</v>
      </c>
      <c r="R953" t="s" s="4">
        <v>886</v>
      </c>
    </row>
    <row r="954" ht="45.0" customHeight="true">
      <c r="A954" t="s" s="4">
        <v>228</v>
      </c>
      <c r="B954" t="s" s="4">
        <v>4239</v>
      </c>
      <c r="C954" t="s" s="4">
        <v>298</v>
      </c>
      <c r="D954" t="s" s="4">
        <v>299</v>
      </c>
      <c r="E954" t="s" s="4">
        <v>287</v>
      </c>
      <c r="F954" t="s" s="4">
        <v>884</v>
      </c>
      <c r="G954" t="s" s="4">
        <v>885</v>
      </c>
      <c r="H954" t="s" s="4">
        <v>885</v>
      </c>
      <c r="I954" t="s" s="4">
        <v>290</v>
      </c>
      <c r="J954" t="s" s="4">
        <v>293</v>
      </c>
      <c r="K954" t="s" s="4">
        <v>3865</v>
      </c>
      <c r="L954" t="s" s="4">
        <v>293</v>
      </c>
      <c r="M954" t="s" s="4">
        <v>294</v>
      </c>
      <c r="N954" t="s" s="4">
        <v>293</v>
      </c>
      <c r="O954" t="s" s="4">
        <v>295</v>
      </c>
      <c r="P954" t="s" s="4">
        <v>296</v>
      </c>
      <c r="Q954" t="s" s="4">
        <v>297</v>
      </c>
      <c r="R954" t="s" s="4">
        <v>886</v>
      </c>
    </row>
    <row r="955" ht="45.0" customHeight="true">
      <c r="A955" t="s" s="4">
        <v>230</v>
      </c>
      <c r="B955" t="s" s="4">
        <v>4240</v>
      </c>
      <c r="C955" t="s" s="4">
        <v>298</v>
      </c>
      <c r="D955" t="s" s="4">
        <v>305</v>
      </c>
      <c r="E955" t="s" s="4">
        <v>287</v>
      </c>
      <c r="F955" t="s" s="4">
        <v>884</v>
      </c>
      <c r="G955" t="s" s="4">
        <v>885</v>
      </c>
      <c r="H955" t="s" s="4">
        <v>885</v>
      </c>
      <c r="I955" t="s" s="4">
        <v>290</v>
      </c>
      <c r="J955" t="s" s="4">
        <v>293</v>
      </c>
      <c r="K955" t="s" s="4">
        <v>3865</v>
      </c>
      <c r="L955" t="s" s="4">
        <v>293</v>
      </c>
      <c r="M955" t="s" s="4">
        <v>294</v>
      </c>
      <c r="N955" t="s" s="4">
        <v>293</v>
      </c>
      <c r="O955" t="s" s="4">
        <v>295</v>
      </c>
      <c r="P955" t="s" s="4">
        <v>296</v>
      </c>
      <c r="Q955" t="s" s="4">
        <v>297</v>
      </c>
      <c r="R955" t="s" s="4">
        <v>886</v>
      </c>
    </row>
    <row r="956" ht="45.0" customHeight="true">
      <c r="A956" t="s" s="4">
        <v>230</v>
      </c>
      <c r="B956" t="s" s="4">
        <v>4241</v>
      </c>
      <c r="C956" t="s" s="4">
        <v>298</v>
      </c>
      <c r="D956" t="s" s="4">
        <v>305</v>
      </c>
      <c r="E956" t="s" s="4">
        <v>287</v>
      </c>
      <c r="F956" t="s" s="4">
        <v>884</v>
      </c>
      <c r="G956" t="s" s="4">
        <v>885</v>
      </c>
      <c r="H956" t="s" s="4">
        <v>885</v>
      </c>
      <c r="I956" t="s" s="4">
        <v>290</v>
      </c>
      <c r="J956" t="s" s="4">
        <v>293</v>
      </c>
      <c r="K956" t="s" s="4">
        <v>3865</v>
      </c>
      <c r="L956" t="s" s="4">
        <v>293</v>
      </c>
      <c r="M956" t="s" s="4">
        <v>294</v>
      </c>
      <c r="N956" t="s" s="4">
        <v>293</v>
      </c>
      <c r="O956" t="s" s="4">
        <v>295</v>
      </c>
      <c r="P956" t="s" s="4">
        <v>296</v>
      </c>
      <c r="Q956" t="s" s="4">
        <v>297</v>
      </c>
      <c r="R956" t="s" s="4">
        <v>886</v>
      </c>
    </row>
    <row r="957" ht="45.0" customHeight="true">
      <c r="A957" t="s" s="4">
        <v>230</v>
      </c>
      <c r="B957" t="s" s="4">
        <v>4242</v>
      </c>
      <c r="C957" t="s" s="4">
        <v>298</v>
      </c>
      <c r="D957" t="s" s="4">
        <v>305</v>
      </c>
      <c r="E957" t="s" s="4">
        <v>287</v>
      </c>
      <c r="F957" t="s" s="4">
        <v>884</v>
      </c>
      <c r="G957" t="s" s="4">
        <v>885</v>
      </c>
      <c r="H957" t="s" s="4">
        <v>885</v>
      </c>
      <c r="I957" t="s" s="4">
        <v>290</v>
      </c>
      <c r="J957" t="s" s="4">
        <v>293</v>
      </c>
      <c r="K957" t="s" s="4">
        <v>3865</v>
      </c>
      <c r="L957" t="s" s="4">
        <v>293</v>
      </c>
      <c r="M957" t="s" s="4">
        <v>294</v>
      </c>
      <c r="N957" t="s" s="4">
        <v>293</v>
      </c>
      <c r="O957" t="s" s="4">
        <v>295</v>
      </c>
      <c r="P957" t="s" s="4">
        <v>296</v>
      </c>
      <c r="Q957" t="s" s="4">
        <v>297</v>
      </c>
      <c r="R957" t="s" s="4">
        <v>886</v>
      </c>
    </row>
    <row r="958" ht="45.0" customHeight="true">
      <c r="A958" t="s" s="4">
        <v>230</v>
      </c>
      <c r="B958" t="s" s="4">
        <v>4243</v>
      </c>
      <c r="C958" t="s" s="4">
        <v>298</v>
      </c>
      <c r="D958" t="s" s="4">
        <v>305</v>
      </c>
      <c r="E958" t="s" s="4">
        <v>287</v>
      </c>
      <c r="F958" t="s" s="4">
        <v>884</v>
      </c>
      <c r="G958" t="s" s="4">
        <v>885</v>
      </c>
      <c r="H958" t="s" s="4">
        <v>885</v>
      </c>
      <c r="I958" t="s" s="4">
        <v>290</v>
      </c>
      <c r="J958" t="s" s="4">
        <v>293</v>
      </c>
      <c r="K958" t="s" s="4">
        <v>3865</v>
      </c>
      <c r="L958" t="s" s="4">
        <v>293</v>
      </c>
      <c r="M958" t="s" s="4">
        <v>294</v>
      </c>
      <c r="N958" t="s" s="4">
        <v>293</v>
      </c>
      <c r="O958" t="s" s="4">
        <v>295</v>
      </c>
      <c r="P958" t="s" s="4">
        <v>296</v>
      </c>
      <c r="Q958" t="s" s="4">
        <v>297</v>
      </c>
      <c r="R958" t="s" s="4">
        <v>886</v>
      </c>
    </row>
    <row r="959" ht="45.0" customHeight="true">
      <c r="A959" t="s" s="4">
        <v>230</v>
      </c>
      <c r="B959" t="s" s="4">
        <v>4244</v>
      </c>
      <c r="C959" t="s" s="4">
        <v>298</v>
      </c>
      <c r="D959" t="s" s="4">
        <v>299</v>
      </c>
      <c r="E959" t="s" s="4">
        <v>287</v>
      </c>
      <c r="F959" t="s" s="4">
        <v>884</v>
      </c>
      <c r="G959" t="s" s="4">
        <v>885</v>
      </c>
      <c r="H959" t="s" s="4">
        <v>885</v>
      </c>
      <c r="I959" t="s" s="4">
        <v>290</v>
      </c>
      <c r="J959" t="s" s="4">
        <v>293</v>
      </c>
      <c r="K959" t="s" s="4">
        <v>3865</v>
      </c>
      <c r="L959" t="s" s="4">
        <v>293</v>
      </c>
      <c r="M959" t="s" s="4">
        <v>294</v>
      </c>
      <c r="N959" t="s" s="4">
        <v>293</v>
      </c>
      <c r="O959" t="s" s="4">
        <v>295</v>
      </c>
      <c r="P959" t="s" s="4">
        <v>296</v>
      </c>
      <c r="Q959" t="s" s="4">
        <v>297</v>
      </c>
      <c r="R959" t="s" s="4">
        <v>886</v>
      </c>
    </row>
    <row r="960" ht="45.0" customHeight="true">
      <c r="A960" t="s" s="4">
        <v>230</v>
      </c>
      <c r="B960" t="s" s="4">
        <v>4245</v>
      </c>
      <c r="C960" t="s" s="4">
        <v>298</v>
      </c>
      <c r="D960" t="s" s="4">
        <v>299</v>
      </c>
      <c r="E960" t="s" s="4">
        <v>287</v>
      </c>
      <c r="F960" t="s" s="4">
        <v>884</v>
      </c>
      <c r="G960" t="s" s="4">
        <v>885</v>
      </c>
      <c r="H960" t="s" s="4">
        <v>885</v>
      </c>
      <c r="I960" t="s" s="4">
        <v>290</v>
      </c>
      <c r="J960" t="s" s="4">
        <v>293</v>
      </c>
      <c r="K960" t="s" s="4">
        <v>3865</v>
      </c>
      <c r="L960" t="s" s="4">
        <v>293</v>
      </c>
      <c r="M960" t="s" s="4">
        <v>294</v>
      </c>
      <c r="N960" t="s" s="4">
        <v>293</v>
      </c>
      <c r="O960" t="s" s="4">
        <v>295</v>
      </c>
      <c r="P960" t="s" s="4">
        <v>296</v>
      </c>
      <c r="Q960" t="s" s="4">
        <v>297</v>
      </c>
      <c r="R960" t="s" s="4">
        <v>886</v>
      </c>
    </row>
    <row r="961" ht="45.0" customHeight="true">
      <c r="A961" t="s" s="4">
        <v>230</v>
      </c>
      <c r="B961" t="s" s="4">
        <v>4246</v>
      </c>
      <c r="C961" t="s" s="4">
        <v>298</v>
      </c>
      <c r="D961" t="s" s="4">
        <v>299</v>
      </c>
      <c r="E961" t="s" s="4">
        <v>287</v>
      </c>
      <c r="F961" t="s" s="4">
        <v>884</v>
      </c>
      <c r="G961" t="s" s="4">
        <v>885</v>
      </c>
      <c r="H961" t="s" s="4">
        <v>885</v>
      </c>
      <c r="I961" t="s" s="4">
        <v>290</v>
      </c>
      <c r="J961" t="s" s="4">
        <v>293</v>
      </c>
      <c r="K961" t="s" s="4">
        <v>3865</v>
      </c>
      <c r="L961" t="s" s="4">
        <v>293</v>
      </c>
      <c r="M961" t="s" s="4">
        <v>294</v>
      </c>
      <c r="N961" t="s" s="4">
        <v>293</v>
      </c>
      <c r="O961" t="s" s="4">
        <v>295</v>
      </c>
      <c r="P961" t="s" s="4">
        <v>296</v>
      </c>
      <c r="Q961" t="s" s="4">
        <v>297</v>
      </c>
      <c r="R961" t="s" s="4">
        <v>886</v>
      </c>
    </row>
    <row r="962" ht="45.0" customHeight="true">
      <c r="A962" t="s" s="4">
        <v>230</v>
      </c>
      <c r="B962" t="s" s="4">
        <v>4247</v>
      </c>
      <c r="C962" t="s" s="4">
        <v>298</v>
      </c>
      <c r="D962" t="s" s="4">
        <v>299</v>
      </c>
      <c r="E962" t="s" s="4">
        <v>287</v>
      </c>
      <c r="F962" t="s" s="4">
        <v>884</v>
      </c>
      <c r="G962" t="s" s="4">
        <v>885</v>
      </c>
      <c r="H962" t="s" s="4">
        <v>885</v>
      </c>
      <c r="I962" t="s" s="4">
        <v>290</v>
      </c>
      <c r="J962" t="s" s="4">
        <v>293</v>
      </c>
      <c r="K962" t="s" s="4">
        <v>3865</v>
      </c>
      <c r="L962" t="s" s="4">
        <v>293</v>
      </c>
      <c r="M962" t="s" s="4">
        <v>294</v>
      </c>
      <c r="N962" t="s" s="4">
        <v>293</v>
      </c>
      <c r="O962" t="s" s="4">
        <v>295</v>
      </c>
      <c r="P962" t="s" s="4">
        <v>296</v>
      </c>
      <c r="Q962" t="s" s="4">
        <v>297</v>
      </c>
      <c r="R962" t="s" s="4">
        <v>886</v>
      </c>
    </row>
    <row r="963" ht="45.0" customHeight="true">
      <c r="A963" t="s" s="4">
        <v>230</v>
      </c>
      <c r="B963" t="s" s="4">
        <v>4248</v>
      </c>
      <c r="C963" t="s" s="4">
        <v>298</v>
      </c>
      <c r="D963" t="s" s="4">
        <v>299</v>
      </c>
      <c r="E963" t="s" s="4">
        <v>287</v>
      </c>
      <c r="F963" t="s" s="4">
        <v>884</v>
      </c>
      <c r="G963" t="s" s="4">
        <v>885</v>
      </c>
      <c r="H963" t="s" s="4">
        <v>885</v>
      </c>
      <c r="I963" t="s" s="4">
        <v>290</v>
      </c>
      <c r="J963" t="s" s="4">
        <v>293</v>
      </c>
      <c r="K963" t="s" s="4">
        <v>3865</v>
      </c>
      <c r="L963" t="s" s="4">
        <v>293</v>
      </c>
      <c r="M963" t="s" s="4">
        <v>294</v>
      </c>
      <c r="N963" t="s" s="4">
        <v>293</v>
      </c>
      <c r="O963" t="s" s="4">
        <v>295</v>
      </c>
      <c r="P963" t="s" s="4">
        <v>296</v>
      </c>
      <c r="Q963" t="s" s="4">
        <v>297</v>
      </c>
      <c r="R963" t="s" s="4">
        <v>886</v>
      </c>
    </row>
    <row r="964" ht="45.0" customHeight="true">
      <c r="A964" t="s" s="4">
        <v>230</v>
      </c>
      <c r="B964" t="s" s="4">
        <v>4249</v>
      </c>
      <c r="C964" t="s" s="4">
        <v>298</v>
      </c>
      <c r="D964" t="s" s="4">
        <v>299</v>
      </c>
      <c r="E964" t="s" s="4">
        <v>287</v>
      </c>
      <c r="F964" t="s" s="4">
        <v>884</v>
      </c>
      <c r="G964" t="s" s="4">
        <v>885</v>
      </c>
      <c r="H964" t="s" s="4">
        <v>885</v>
      </c>
      <c r="I964" t="s" s="4">
        <v>290</v>
      </c>
      <c r="J964" t="s" s="4">
        <v>293</v>
      </c>
      <c r="K964" t="s" s="4">
        <v>3865</v>
      </c>
      <c r="L964" t="s" s="4">
        <v>293</v>
      </c>
      <c r="M964" t="s" s="4">
        <v>294</v>
      </c>
      <c r="N964" t="s" s="4">
        <v>293</v>
      </c>
      <c r="O964" t="s" s="4">
        <v>295</v>
      </c>
      <c r="P964" t="s" s="4">
        <v>296</v>
      </c>
      <c r="Q964" t="s" s="4">
        <v>297</v>
      </c>
      <c r="R964" t="s" s="4">
        <v>886</v>
      </c>
    </row>
    <row r="965" ht="45.0" customHeight="true">
      <c r="A965" t="s" s="4">
        <v>230</v>
      </c>
      <c r="B965" t="s" s="4">
        <v>4250</v>
      </c>
      <c r="C965" t="s" s="4">
        <v>298</v>
      </c>
      <c r="D965" t="s" s="4">
        <v>299</v>
      </c>
      <c r="E965" t="s" s="4">
        <v>287</v>
      </c>
      <c r="F965" t="s" s="4">
        <v>884</v>
      </c>
      <c r="G965" t="s" s="4">
        <v>885</v>
      </c>
      <c r="H965" t="s" s="4">
        <v>885</v>
      </c>
      <c r="I965" t="s" s="4">
        <v>290</v>
      </c>
      <c r="J965" t="s" s="4">
        <v>293</v>
      </c>
      <c r="K965" t="s" s="4">
        <v>3865</v>
      </c>
      <c r="L965" t="s" s="4">
        <v>293</v>
      </c>
      <c r="M965" t="s" s="4">
        <v>294</v>
      </c>
      <c r="N965" t="s" s="4">
        <v>293</v>
      </c>
      <c r="O965" t="s" s="4">
        <v>295</v>
      </c>
      <c r="P965" t="s" s="4">
        <v>296</v>
      </c>
      <c r="Q965" t="s" s="4">
        <v>297</v>
      </c>
      <c r="R965" t="s" s="4">
        <v>886</v>
      </c>
    </row>
    <row r="966" ht="45.0" customHeight="true">
      <c r="A966" t="s" s="4">
        <v>230</v>
      </c>
      <c r="B966" t="s" s="4">
        <v>4251</v>
      </c>
      <c r="C966" t="s" s="4">
        <v>298</v>
      </c>
      <c r="D966" t="s" s="4">
        <v>299</v>
      </c>
      <c r="E966" t="s" s="4">
        <v>287</v>
      </c>
      <c r="F966" t="s" s="4">
        <v>884</v>
      </c>
      <c r="G966" t="s" s="4">
        <v>885</v>
      </c>
      <c r="H966" t="s" s="4">
        <v>885</v>
      </c>
      <c r="I966" t="s" s="4">
        <v>290</v>
      </c>
      <c r="J966" t="s" s="4">
        <v>293</v>
      </c>
      <c r="K966" t="s" s="4">
        <v>3865</v>
      </c>
      <c r="L966" t="s" s="4">
        <v>293</v>
      </c>
      <c r="M966" t="s" s="4">
        <v>294</v>
      </c>
      <c r="N966" t="s" s="4">
        <v>293</v>
      </c>
      <c r="O966" t="s" s="4">
        <v>295</v>
      </c>
      <c r="P966" t="s" s="4">
        <v>296</v>
      </c>
      <c r="Q966" t="s" s="4">
        <v>297</v>
      </c>
      <c r="R966" t="s" s="4">
        <v>886</v>
      </c>
    </row>
    <row r="967" ht="45.0" customHeight="true">
      <c r="A967" t="s" s="4">
        <v>230</v>
      </c>
      <c r="B967" t="s" s="4">
        <v>4252</v>
      </c>
      <c r="C967" t="s" s="4">
        <v>298</v>
      </c>
      <c r="D967" t="s" s="4">
        <v>299</v>
      </c>
      <c r="E967" t="s" s="4">
        <v>287</v>
      </c>
      <c r="F967" t="s" s="4">
        <v>884</v>
      </c>
      <c r="G967" t="s" s="4">
        <v>885</v>
      </c>
      <c r="H967" t="s" s="4">
        <v>885</v>
      </c>
      <c r="I967" t="s" s="4">
        <v>290</v>
      </c>
      <c r="J967" t="s" s="4">
        <v>293</v>
      </c>
      <c r="K967" t="s" s="4">
        <v>3865</v>
      </c>
      <c r="L967" t="s" s="4">
        <v>293</v>
      </c>
      <c r="M967" t="s" s="4">
        <v>294</v>
      </c>
      <c r="N967" t="s" s="4">
        <v>293</v>
      </c>
      <c r="O967" t="s" s="4">
        <v>295</v>
      </c>
      <c r="P967" t="s" s="4">
        <v>296</v>
      </c>
      <c r="Q967" t="s" s="4">
        <v>297</v>
      </c>
      <c r="R967" t="s" s="4">
        <v>886</v>
      </c>
    </row>
    <row r="968" ht="45.0" customHeight="true">
      <c r="A968" t="s" s="4">
        <v>230</v>
      </c>
      <c r="B968" t="s" s="4">
        <v>4253</v>
      </c>
      <c r="C968" t="s" s="4">
        <v>298</v>
      </c>
      <c r="D968" t="s" s="4">
        <v>299</v>
      </c>
      <c r="E968" t="s" s="4">
        <v>287</v>
      </c>
      <c r="F968" t="s" s="4">
        <v>884</v>
      </c>
      <c r="G968" t="s" s="4">
        <v>885</v>
      </c>
      <c r="H968" t="s" s="4">
        <v>885</v>
      </c>
      <c r="I968" t="s" s="4">
        <v>290</v>
      </c>
      <c r="J968" t="s" s="4">
        <v>293</v>
      </c>
      <c r="K968" t="s" s="4">
        <v>3865</v>
      </c>
      <c r="L968" t="s" s="4">
        <v>293</v>
      </c>
      <c r="M968" t="s" s="4">
        <v>294</v>
      </c>
      <c r="N968" t="s" s="4">
        <v>293</v>
      </c>
      <c r="O968" t="s" s="4">
        <v>295</v>
      </c>
      <c r="P968" t="s" s="4">
        <v>296</v>
      </c>
      <c r="Q968" t="s" s="4">
        <v>297</v>
      </c>
      <c r="R968" t="s" s="4">
        <v>886</v>
      </c>
    </row>
    <row r="969" ht="45.0" customHeight="true">
      <c r="A969" t="s" s="4">
        <v>230</v>
      </c>
      <c r="B969" t="s" s="4">
        <v>4254</v>
      </c>
      <c r="C969" t="s" s="4">
        <v>298</v>
      </c>
      <c r="D969" t="s" s="4">
        <v>299</v>
      </c>
      <c r="E969" t="s" s="4">
        <v>287</v>
      </c>
      <c r="F969" t="s" s="4">
        <v>884</v>
      </c>
      <c r="G969" t="s" s="4">
        <v>885</v>
      </c>
      <c r="H969" t="s" s="4">
        <v>885</v>
      </c>
      <c r="I969" t="s" s="4">
        <v>290</v>
      </c>
      <c r="J969" t="s" s="4">
        <v>293</v>
      </c>
      <c r="K969" t="s" s="4">
        <v>3865</v>
      </c>
      <c r="L969" t="s" s="4">
        <v>293</v>
      </c>
      <c r="M969" t="s" s="4">
        <v>294</v>
      </c>
      <c r="N969" t="s" s="4">
        <v>293</v>
      </c>
      <c r="O969" t="s" s="4">
        <v>295</v>
      </c>
      <c r="P969" t="s" s="4">
        <v>296</v>
      </c>
      <c r="Q969" t="s" s="4">
        <v>297</v>
      </c>
      <c r="R969" t="s" s="4">
        <v>886</v>
      </c>
    </row>
    <row r="970" ht="45.0" customHeight="true">
      <c r="A970" t="s" s="4">
        <v>230</v>
      </c>
      <c r="B970" t="s" s="4">
        <v>4255</v>
      </c>
      <c r="C970" t="s" s="4">
        <v>298</v>
      </c>
      <c r="D970" t="s" s="4">
        <v>911</v>
      </c>
      <c r="E970" t="s" s="4">
        <v>287</v>
      </c>
      <c r="F970" t="s" s="4">
        <v>884</v>
      </c>
      <c r="G970" t="s" s="4">
        <v>885</v>
      </c>
      <c r="H970" t="s" s="4">
        <v>885</v>
      </c>
      <c r="I970" t="s" s="4">
        <v>290</v>
      </c>
      <c r="J970" t="s" s="4">
        <v>293</v>
      </c>
      <c r="K970" t="s" s="4">
        <v>3865</v>
      </c>
      <c r="L970" t="s" s="4">
        <v>293</v>
      </c>
      <c r="M970" t="s" s="4">
        <v>294</v>
      </c>
      <c r="N970" t="s" s="4">
        <v>293</v>
      </c>
      <c r="O970" t="s" s="4">
        <v>295</v>
      </c>
      <c r="P970" t="s" s="4">
        <v>296</v>
      </c>
      <c r="Q970" t="s" s="4">
        <v>297</v>
      </c>
      <c r="R970" t="s" s="4">
        <v>886</v>
      </c>
    </row>
    <row r="971" ht="45.0" customHeight="true">
      <c r="A971" t="s" s="4">
        <v>230</v>
      </c>
      <c r="B971" t="s" s="4">
        <v>4256</v>
      </c>
      <c r="C971" t="s" s="4">
        <v>298</v>
      </c>
      <c r="D971" t="s" s="4">
        <v>299</v>
      </c>
      <c r="E971" t="s" s="4">
        <v>287</v>
      </c>
      <c r="F971" t="s" s="4">
        <v>884</v>
      </c>
      <c r="G971" t="s" s="4">
        <v>885</v>
      </c>
      <c r="H971" t="s" s="4">
        <v>885</v>
      </c>
      <c r="I971" t="s" s="4">
        <v>290</v>
      </c>
      <c r="J971" t="s" s="4">
        <v>293</v>
      </c>
      <c r="K971" t="s" s="4">
        <v>3865</v>
      </c>
      <c r="L971" t="s" s="4">
        <v>293</v>
      </c>
      <c r="M971" t="s" s="4">
        <v>294</v>
      </c>
      <c r="N971" t="s" s="4">
        <v>293</v>
      </c>
      <c r="O971" t="s" s="4">
        <v>295</v>
      </c>
      <c r="P971" t="s" s="4">
        <v>296</v>
      </c>
      <c r="Q971" t="s" s="4">
        <v>297</v>
      </c>
      <c r="R971" t="s" s="4">
        <v>886</v>
      </c>
    </row>
    <row r="972" ht="45.0" customHeight="true">
      <c r="A972" t="s" s="4">
        <v>230</v>
      </c>
      <c r="B972" t="s" s="4">
        <v>4257</v>
      </c>
      <c r="C972" t="s" s="4">
        <v>298</v>
      </c>
      <c r="D972" t="s" s="4">
        <v>299</v>
      </c>
      <c r="E972" t="s" s="4">
        <v>287</v>
      </c>
      <c r="F972" t="s" s="4">
        <v>884</v>
      </c>
      <c r="G972" t="s" s="4">
        <v>885</v>
      </c>
      <c r="H972" t="s" s="4">
        <v>885</v>
      </c>
      <c r="I972" t="s" s="4">
        <v>290</v>
      </c>
      <c r="J972" t="s" s="4">
        <v>293</v>
      </c>
      <c r="K972" t="s" s="4">
        <v>3865</v>
      </c>
      <c r="L972" t="s" s="4">
        <v>293</v>
      </c>
      <c r="M972" t="s" s="4">
        <v>294</v>
      </c>
      <c r="N972" t="s" s="4">
        <v>293</v>
      </c>
      <c r="O972" t="s" s="4">
        <v>295</v>
      </c>
      <c r="P972" t="s" s="4">
        <v>296</v>
      </c>
      <c r="Q972" t="s" s="4">
        <v>297</v>
      </c>
      <c r="R972" t="s" s="4">
        <v>886</v>
      </c>
    </row>
    <row r="973" ht="45.0" customHeight="true">
      <c r="A973" t="s" s="4">
        <v>230</v>
      </c>
      <c r="B973" t="s" s="4">
        <v>4258</v>
      </c>
      <c r="C973" t="s" s="4">
        <v>298</v>
      </c>
      <c r="D973" t="s" s="4">
        <v>299</v>
      </c>
      <c r="E973" t="s" s="4">
        <v>287</v>
      </c>
      <c r="F973" t="s" s="4">
        <v>884</v>
      </c>
      <c r="G973" t="s" s="4">
        <v>885</v>
      </c>
      <c r="H973" t="s" s="4">
        <v>885</v>
      </c>
      <c r="I973" t="s" s="4">
        <v>290</v>
      </c>
      <c r="J973" t="s" s="4">
        <v>293</v>
      </c>
      <c r="K973" t="s" s="4">
        <v>3865</v>
      </c>
      <c r="L973" t="s" s="4">
        <v>293</v>
      </c>
      <c r="M973" t="s" s="4">
        <v>294</v>
      </c>
      <c r="N973" t="s" s="4">
        <v>293</v>
      </c>
      <c r="O973" t="s" s="4">
        <v>295</v>
      </c>
      <c r="P973" t="s" s="4">
        <v>296</v>
      </c>
      <c r="Q973" t="s" s="4">
        <v>297</v>
      </c>
      <c r="R973" t="s" s="4">
        <v>886</v>
      </c>
    </row>
    <row r="974" ht="45.0" customHeight="true">
      <c r="A974" t="s" s="4">
        <v>230</v>
      </c>
      <c r="B974" t="s" s="4">
        <v>4259</v>
      </c>
      <c r="C974" t="s" s="4">
        <v>298</v>
      </c>
      <c r="D974" t="s" s="4">
        <v>299</v>
      </c>
      <c r="E974" t="s" s="4">
        <v>287</v>
      </c>
      <c r="F974" t="s" s="4">
        <v>884</v>
      </c>
      <c r="G974" t="s" s="4">
        <v>885</v>
      </c>
      <c r="H974" t="s" s="4">
        <v>885</v>
      </c>
      <c r="I974" t="s" s="4">
        <v>290</v>
      </c>
      <c r="J974" t="s" s="4">
        <v>293</v>
      </c>
      <c r="K974" t="s" s="4">
        <v>3865</v>
      </c>
      <c r="L974" t="s" s="4">
        <v>293</v>
      </c>
      <c r="M974" t="s" s="4">
        <v>294</v>
      </c>
      <c r="N974" t="s" s="4">
        <v>293</v>
      </c>
      <c r="O974" t="s" s="4">
        <v>295</v>
      </c>
      <c r="P974" t="s" s="4">
        <v>296</v>
      </c>
      <c r="Q974" t="s" s="4">
        <v>297</v>
      </c>
      <c r="R974" t="s" s="4">
        <v>886</v>
      </c>
    </row>
    <row r="975" ht="45.0" customHeight="true">
      <c r="A975" t="s" s="4">
        <v>230</v>
      </c>
      <c r="B975" t="s" s="4">
        <v>4260</v>
      </c>
      <c r="C975" t="s" s="4">
        <v>298</v>
      </c>
      <c r="D975" t="s" s="4">
        <v>299</v>
      </c>
      <c r="E975" t="s" s="4">
        <v>287</v>
      </c>
      <c r="F975" t="s" s="4">
        <v>884</v>
      </c>
      <c r="G975" t="s" s="4">
        <v>885</v>
      </c>
      <c r="H975" t="s" s="4">
        <v>885</v>
      </c>
      <c r="I975" t="s" s="4">
        <v>290</v>
      </c>
      <c r="J975" t="s" s="4">
        <v>293</v>
      </c>
      <c r="K975" t="s" s="4">
        <v>3865</v>
      </c>
      <c r="L975" t="s" s="4">
        <v>293</v>
      </c>
      <c r="M975" t="s" s="4">
        <v>294</v>
      </c>
      <c r="N975" t="s" s="4">
        <v>293</v>
      </c>
      <c r="O975" t="s" s="4">
        <v>295</v>
      </c>
      <c r="P975" t="s" s="4">
        <v>296</v>
      </c>
      <c r="Q975" t="s" s="4">
        <v>297</v>
      </c>
      <c r="R975" t="s" s="4">
        <v>886</v>
      </c>
    </row>
    <row r="976" ht="45.0" customHeight="true">
      <c r="A976" t="s" s="4">
        <v>230</v>
      </c>
      <c r="B976" t="s" s="4">
        <v>4261</v>
      </c>
      <c r="C976" t="s" s="4">
        <v>298</v>
      </c>
      <c r="D976" t="s" s="4">
        <v>299</v>
      </c>
      <c r="E976" t="s" s="4">
        <v>287</v>
      </c>
      <c r="F976" t="s" s="4">
        <v>884</v>
      </c>
      <c r="G976" t="s" s="4">
        <v>885</v>
      </c>
      <c r="H976" t="s" s="4">
        <v>885</v>
      </c>
      <c r="I976" t="s" s="4">
        <v>290</v>
      </c>
      <c r="J976" t="s" s="4">
        <v>293</v>
      </c>
      <c r="K976" t="s" s="4">
        <v>3865</v>
      </c>
      <c r="L976" t="s" s="4">
        <v>293</v>
      </c>
      <c r="M976" t="s" s="4">
        <v>294</v>
      </c>
      <c r="N976" t="s" s="4">
        <v>293</v>
      </c>
      <c r="O976" t="s" s="4">
        <v>295</v>
      </c>
      <c r="P976" t="s" s="4">
        <v>296</v>
      </c>
      <c r="Q976" t="s" s="4">
        <v>297</v>
      </c>
      <c r="R976" t="s" s="4">
        <v>886</v>
      </c>
    </row>
    <row r="977" ht="45.0" customHeight="true">
      <c r="A977" t="s" s="4">
        <v>230</v>
      </c>
      <c r="B977" t="s" s="4">
        <v>4262</v>
      </c>
      <c r="C977" t="s" s="4">
        <v>321</v>
      </c>
      <c r="D977" t="s" s="4">
        <v>322</v>
      </c>
      <c r="E977" t="s" s="4">
        <v>287</v>
      </c>
      <c r="F977" t="s" s="4">
        <v>894</v>
      </c>
      <c r="G977" t="s" s="4">
        <v>885</v>
      </c>
      <c r="H977" t="s" s="4">
        <v>885</v>
      </c>
      <c r="I977" t="s" s="4">
        <v>290</v>
      </c>
      <c r="J977" t="s" s="4">
        <v>293</v>
      </c>
      <c r="K977" t="s" s="4">
        <v>3865</v>
      </c>
      <c r="L977" t="s" s="4">
        <v>293</v>
      </c>
      <c r="M977" t="s" s="4">
        <v>294</v>
      </c>
      <c r="N977" t="s" s="4">
        <v>293</v>
      </c>
      <c r="O977" t="s" s="4">
        <v>295</v>
      </c>
      <c r="P977" t="s" s="4">
        <v>296</v>
      </c>
      <c r="Q977" t="s" s="4">
        <v>297</v>
      </c>
      <c r="R977" t="s" s="4">
        <v>886</v>
      </c>
    </row>
    <row r="978" ht="45.0" customHeight="true">
      <c r="A978" t="s" s="4">
        <v>230</v>
      </c>
      <c r="B978" t="s" s="4">
        <v>4263</v>
      </c>
      <c r="C978" t="s" s="4">
        <v>321</v>
      </c>
      <c r="D978" t="s" s="4">
        <v>322</v>
      </c>
      <c r="E978" t="s" s="4">
        <v>287</v>
      </c>
      <c r="F978" t="s" s="4">
        <v>894</v>
      </c>
      <c r="G978" t="s" s="4">
        <v>885</v>
      </c>
      <c r="H978" t="s" s="4">
        <v>885</v>
      </c>
      <c r="I978" t="s" s="4">
        <v>290</v>
      </c>
      <c r="J978" t="s" s="4">
        <v>293</v>
      </c>
      <c r="K978" t="s" s="4">
        <v>3865</v>
      </c>
      <c r="L978" t="s" s="4">
        <v>293</v>
      </c>
      <c r="M978" t="s" s="4">
        <v>294</v>
      </c>
      <c r="N978" t="s" s="4">
        <v>293</v>
      </c>
      <c r="O978" t="s" s="4">
        <v>295</v>
      </c>
      <c r="P978" t="s" s="4">
        <v>296</v>
      </c>
      <c r="Q978" t="s" s="4">
        <v>297</v>
      </c>
      <c r="R978" t="s" s="4">
        <v>886</v>
      </c>
    </row>
    <row r="979" ht="45.0" customHeight="true">
      <c r="A979" t="s" s="4">
        <v>230</v>
      </c>
      <c r="B979" t="s" s="4">
        <v>4264</v>
      </c>
      <c r="C979" t="s" s="4">
        <v>298</v>
      </c>
      <c r="D979" t="s" s="4">
        <v>299</v>
      </c>
      <c r="E979" t="s" s="4">
        <v>287</v>
      </c>
      <c r="F979" t="s" s="4">
        <v>884</v>
      </c>
      <c r="G979" t="s" s="4">
        <v>885</v>
      </c>
      <c r="H979" t="s" s="4">
        <v>885</v>
      </c>
      <c r="I979" t="s" s="4">
        <v>290</v>
      </c>
      <c r="J979" t="s" s="4">
        <v>293</v>
      </c>
      <c r="K979" t="s" s="4">
        <v>3865</v>
      </c>
      <c r="L979" t="s" s="4">
        <v>293</v>
      </c>
      <c r="M979" t="s" s="4">
        <v>294</v>
      </c>
      <c r="N979" t="s" s="4">
        <v>293</v>
      </c>
      <c r="O979" t="s" s="4">
        <v>295</v>
      </c>
      <c r="P979" t="s" s="4">
        <v>296</v>
      </c>
      <c r="Q979" t="s" s="4">
        <v>297</v>
      </c>
      <c r="R979" t="s" s="4">
        <v>886</v>
      </c>
    </row>
    <row r="980" ht="45.0" customHeight="true">
      <c r="A980" t="s" s="4">
        <v>232</v>
      </c>
      <c r="B980" t="s" s="4">
        <v>4265</v>
      </c>
      <c r="C980" t="s" s="4">
        <v>298</v>
      </c>
      <c r="D980" t="s" s="4">
        <v>299</v>
      </c>
      <c r="E980" t="s" s="4">
        <v>287</v>
      </c>
      <c r="F980" t="s" s="4">
        <v>884</v>
      </c>
      <c r="G980" t="s" s="4">
        <v>885</v>
      </c>
      <c r="H980" t="s" s="4">
        <v>885</v>
      </c>
      <c r="I980" t="s" s="4">
        <v>290</v>
      </c>
      <c r="J980" t="s" s="4">
        <v>293</v>
      </c>
      <c r="K980" t="s" s="4">
        <v>3865</v>
      </c>
      <c r="L980" t="s" s="4">
        <v>293</v>
      </c>
      <c r="M980" t="s" s="4">
        <v>294</v>
      </c>
      <c r="N980" t="s" s="4">
        <v>293</v>
      </c>
      <c r="O980" t="s" s="4">
        <v>295</v>
      </c>
      <c r="P980" t="s" s="4">
        <v>296</v>
      </c>
      <c r="Q980" t="s" s="4">
        <v>297</v>
      </c>
      <c r="R980" t="s" s="4">
        <v>886</v>
      </c>
    </row>
    <row r="981" ht="45.0" customHeight="true">
      <c r="A981" t="s" s="4">
        <v>232</v>
      </c>
      <c r="B981" t="s" s="4">
        <v>4266</v>
      </c>
      <c r="C981" t="s" s="4">
        <v>298</v>
      </c>
      <c r="D981" t="s" s="4">
        <v>299</v>
      </c>
      <c r="E981" t="s" s="4">
        <v>287</v>
      </c>
      <c r="F981" t="s" s="4">
        <v>884</v>
      </c>
      <c r="G981" t="s" s="4">
        <v>885</v>
      </c>
      <c r="H981" t="s" s="4">
        <v>885</v>
      </c>
      <c r="I981" t="s" s="4">
        <v>290</v>
      </c>
      <c r="J981" t="s" s="4">
        <v>293</v>
      </c>
      <c r="K981" t="s" s="4">
        <v>3865</v>
      </c>
      <c r="L981" t="s" s="4">
        <v>293</v>
      </c>
      <c r="M981" t="s" s="4">
        <v>294</v>
      </c>
      <c r="N981" t="s" s="4">
        <v>293</v>
      </c>
      <c r="O981" t="s" s="4">
        <v>295</v>
      </c>
      <c r="P981" t="s" s="4">
        <v>296</v>
      </c>
      <c r="Q981" t="s" s="4">
        <v>297</v>
      </c>
      <c r="R981" t="s" s="4">
        <v>886</v>
      </c>
    </row>
    <row r="982" ht="45.0" customHeight="true">
      <c r="A982" t="s" s="4">
        <v>232</v>
      </c>
      <c r="B982" t="s" s="4">
        <v>4267</v>
      </c>
      <c r="C982" t="s" s="4">
        <v>298</v>
      </c>
      <c r="D982" t="s" s="4">
        <v>299</v>
      </c>
      <c r="E982" t="s" s="4">
        <v>287</v>
      </c>
      <c r="F982" t="s" s="4">
        <v>884</v>
      </c>
      <c r="G982" t="s" s="4">
        <v>885</v>
      </c>
      <c r="H982" t="s" s="4">
        <v>885</v>
      </c>
      <c r="I982" t="s" s="4">
        <v>290</v>
      </c>
      <c r="J982" t="s" s="4">
        <v>293</v>
      </c>
      <c r="K982" t="s" s="4">
        <v>3865</v>
      </c>
      <c r="L982" t="s" s="4">
        <v>293</v>
      </c>
      <c r="M982" t="s" s="4">
        <v>294</v>
      </c>
      <c r="N982" t="s" s="4">
        <v>293</v>
      </c>
      <c r="O982" t="s" s="4">
        <v>295</v>
      </c>
      <c r="P982" t="s" s="4">
        <v>296</v>
      </c>
      <c r="Q982" t="s" s="4">
        <v>297</v>
      </c>
      <c r="R982" t="s" s="4">
        <v>886</v>
      </c>
    </row>
    <row r="983" ht="45.0" customHeight="true">
      <c r="A983" t="s" s="4">
        <v>232</v>
      </c>
      <c r="B983" t="s" s="4">
        <v>4268</v>
      </c>
      <c r="C983" t="s" s="4">
        <v>298</v>
      </c>
      <c r="D983" t="s" s="4">
        <v>299</v>
      </c>
      <c r="E983" t="s" s="4">
        <v>287</v>
      </c>
      <c r="F983" t="s" s="4">
        <v>884</v>
      </c>
      <c r="G983" t="s" s="4">
        <v>885</v>
      </c>
      <c r="H983" t="s" s="4">
        <v>885</v>
      </c>
      <c r="I983" t="s" s="4">
        <v>290</v>
      </c>
      <c r="J983" t="s" s="4">
        <v>293</v>
      </c>
      <c r="K983" t="s" s="4">
        <v>3865</v>
      </c>
      <c r="L983" t="s" s="4">
        <v>293</v>
      </c>
      <c r="M983" t="s" s="4">
        <v>294</v>
      </c>
      <c r="N983" t="s" s="4">
        <v>293</v>
      </c>
      <c r="O983" t="s" s="4">
        <v>295</v>
      </c>
      <c r="P983" t="s" s="4">
        <v>296</v>
      </c>
      <c r="Q983" t="s" s="4">
        <v>297</v>
      </c>
      <c r="R983" t="s" s="4">
        <v>886</v>
      </c>
    </row>
    <row r="984" ht="45.0" customHeight="true">
      <c r="A984" t="s" s="4">
        <v>232</v>
      </c>
      <c r="B984" t="s" s="4">
        <v>4269</v>
      </c>
      <c r="C984" t="s" s="4">
        <v>298</v>
      </c>
      <c r="D984" t="s" s="4">
        <v>299</v>
      </c>
      <c r="E984" t="s" s="4">
        <v>287</v>
      </c>
      <c r="F984" t="s" s="4">
        <v>884</v>
      </c>
      <c r="G984" t="s" s="4">
        <v>885</v>
      </c>
      <c r="H984" t="s" s="4">
        <v>885</v>
      </c>
      <c r="I984" t="s" s="4">
        <v>290</v>
      </c>
      <c r="J984" t="s" s="4">
        <v>293</v>
      </c>
      <c r="K984" t="s" s="4">
        <v>3865</v>
      </c>
      <c r="L984" t="s" s="4">
        <v>293</v>
      </c>
      <c r="M984" t="s" s="4">
        <v>294</v>
      </c>
      <c r="N984" t="s" s="4">
        <v>293</v>
      </c>
      <c r="O984" t="s" s="4">
        <v>295</v>
      </c>
      <c r="P984" t="s" s="4">
        <v>296</v>
      </c>
      <c r="Q984" t="s" s="4">
        <v>297</v>
      </c>
      <c r="R984" t="s" s="4">
        <v>886</v>
      </c>
    </row>
    <row r="985" ht="45.0" customHeight="true">
      <c r="A985" t="s" s="4">
        <v>232</v>
      </c>
      <c r="B985" t="s" s="4">
        <v>4270</v>
      </c>
      <c r="C985" t="s" s="4">
        <v>298</v>
      </c>
      <c r="D985" t="s" s="4">
        <v>911</v>
      </c>
      <c r="E985" t="s" s="4">
        <v>287</v>
      </c>
      <c r="F985" t="s" s="4">
        <v>884</v>
      </c>
      <c r="G985" t="s" s="4">
        <v>885</v>
      </c>
      <c r="H985" t="s" s="4">
        <v>885</v>
      </c>
      <c r="I985" t="s" s="4">
        <v>290</v>
      </c>
      <c r="J985" t="s" s="4">
        <v>293</v>
      </c>
      <c r="K985" t="s" s="4">
        <v>3865</v>
      </c>
      <c r="L985" t="s" s="4">
        <v>293</v>
      </c>
      <c r="M985" t="s" s="4">
        <v>294</v>
      </c>
      <c r="N985" t="s" s="4">
        <v>293</v>
      </c>
      <c r="O985" t="s" s="4">
        <v>295</v>
      </c>
      <c r="P985" t="s" s="4">
        <v>296</v>
      </c>
      <c r="Q985" t="s" s="4">
        <v>297</v>
      </c>
      <c r="R985" t="s" s="4">
        <v>886</v>
      </c>
    </row>
    <row r="986" ht="45.0" customHeight="true">
      <c r="A986" t="s" s="4">
        <v>232</v>
      </c>
      <c r="B986" t="s" s="4">
        <v>4271</v>
      </c>
      <c r="C986" t="s" s="4">
        <v>298</v>
      </c>
      <c r="D986" t="s" s="4">
        <v>299</v>
      </c>
      <c r="E986" t="s" s="4">
        <v>287</v>
      </c>
      <c r="F986" t="s" s="4">
        <v>884</v>
      </c>
      <c r="G986" t="s" s="4">
        <v>885</v>
      </c>
      <c r="H986" t="s" s="4">
        <v>885</v>
      </c>
      <c r="I986" t="s" s="4">
        <v>290</v>
      </c>
      <c r="J986" t="s" s="4">
        <v>293</v>
      </c>
      <c r="K986" t="s" s="4">
        <v>3865</v>
      </c>
      <c r="L986" t="s" s="4">
        <v>293</v>
      </c>
      <c r="M986" t="s" s="4">
        <v>294</v>
      </c>
      <c r="N986" t="s" s="4">
        <v>293</v>
      </c>
      <c r="O986" t="s" s="4">
        <v>295</v>
      </c>
      <c r="P986" t="s" s="4">
        <v>296</v>
      </c>
      <c r="Q986" t="s" s="4">
        <v>297</v>
      </c>
      <c r="R986" t="s" s="4">
        <v>886</v>
      </c>
    </row>
    <row r="987" ht="45.0" customHeight="true">
      <c r="A987" t="s" s="4">
        <v>232</v>
      </c>
      <c r="B987" t="s" s="4">
        <v>4272</v>
      </c>
      <c r="C987" t="s" s="4">
        <v>298</v>
      </c>
      <c r="D987" t="s" s="4">
        <v>299</v>
      </c>
      <c r="E987" t="s" s="4">
        <v>287</v>
      </c>
      <c r="F987" t="s" s="4">
        <v>884</v>
      </c>
      <c r="G987" t="s" s="4">
        <v>885</v>
      </c>
      <c r="H987" t="s" s="4">
        <v>885</v>
      </c>
      <c r="I987" t="s" s="4">
        <v>290</v>
      </c>
      <c r="J987" t="s" s="4">
        <v>293</v>
      </c>
      <c r="K987" t="s" s="4">
        <v>3865</v>
      </c>
      <c r="L987" t="s" s="4">
        <v>293</v>
      </c>
      <c r="M987" t="s" s="4">
        <v>294</v>
      </c>
      <c r="N987" t="s" s="4">
        <v>293</v>
      </c>
      <c r="O987" t="s" s="4">
        <v>295</v>
      </c>
      <c r="P987" t="s" s="4">
        <v>296</v>
      </c>
      <c r="Q987" t="s" s="4">
        <v>297</v>
      </c>
      <c r="R987" t="s" s="4">
        <v>886</v>
      </c>
    </row>
    <row r="988" ht="45.0" customHeight="true">
      <c r="A988" t="s" s="4">
        <v>232</v>
      </c>
      <c r="B988" t="s" s="4">
        <v>4273</v>
      </c>
      <c r="C988" t="s" s="4">
        <v>298</v>
      </c>
      <c r="D988" t="s" s="4">
        <v>299</v>
      </c>
      <c r="E988" t="s" s="4">
        <v>287</v>
      </c>
      <c r="F988" t="s" s="4">
        <v>884</v>
      </c>
      <c r="G988" t="s" s="4">
        <v>885</v>
      </c>
      <c r="H988" t="s" s="4">
        <v>885</v>
      </c>
      <c r="I988" t="s" s="4">
        <v>290</v>
      </c>
      <c r="J988" t="s" s="4">
        <v>293</v>
      </c>
      <c r="K988" t="s" s="4">
        <v>3865</v>
      </c>
      <c r="L988" t="s" s="4">
        <v>293</v>
      </c>
      <c r="M988" t="s" s="4">
        <v>294</v>
      </c>
      <c r="N988" t="s" s="4">
        <v>293</v>
      </c>
      <c r="O988" t="s" s="4">
        <v>295</v>
      </c>
      <c r="P988" t="s" s="4">
        <v>296</v>
      </c>
      <c r="Q988" t="s" s="4">
        <v>297</v>
      </c>
      <c r="R988" t="s" s="4">
        <v>886</v>
      </c>
    </row>
    <row r="989" ht="45.0" customHeight="true">
      <c r="A989" t="s" s="4">
        <v>232</v>
      </c>
      <c r="B989" t="s" s="4">
        <v>4274</v>
      </c>
      <c r="C989" t="s" s="4">
        <v>298</v>
      </c>
      <c r="D989" t="s" s="4">
        <v>299</v>
      </c>
      <c r="E989" t="s" s="4">
        <v>287</v>
      </c>
      <c r="F989" t="s" s="4">
        <v>884</v>
      </c>
      <c r="G989" t="s" s="4">
        <v>885</v>
      </c>
      <c r="H989" t="s" s="4">
        <v>885</v>
      </c>
      <c r="I989" t="s" s="4">
        <v>290</v>
      </c>
      <c r="J989" t="s" s="4">
        <v>293</v>
      </c>
      <c r="K989" t="s" s="4">
        <v>3865</v>
      </c>
      <c r="L989" t="s" s="4">
        <v>293</v>
      </c>
      <c r="M989" t="s" s="4">
        <v>294</v>
      </c>
      <c r="N989" t="s" s="4">
        <v>293</v>
      </c>
      <c r="O989" t="s" s="4">
        <v>295</v>
      </c>
      <c r="P989" t="s" s="4">
        <v>296</v>
      </c>
      <c r="Q989" t="s" s="4">
        <v>297</v>
      </c>
      <c r="R989" t="s" s="4">
        <v>886</v>
      </c>
    </row>
    <row r="990" ht="45.0" customHeight="true">
      <c r="A990" t="s" s="4">
        <v>232</v>
      </c>
      <c r="B990" t="s" s="4">
        <v>4275</v>
      </c>
      <c r="C990" t="s" s="4">
        <v>298</v>
      </c>
      <c r="D990" t="s" s="4">
        <v>299</v>
      </c>
      <c r="E990" t="s" s="4">
        <v>287</v>
      </c>
      <c r="F990" t="s" s="4">
        <v>884</v>
      </c>
      <c r="G990" t="s" s="4">
        <v>885</v>
      </c>
      <c r="H990" t="s" s="4">
        <v>885</v>
      </c>
      <c r="I990" t="s" s="4">
        <v>290</v>
      </c>
      <c r="J990" t="s" s="4">
        <v>293</v>
      </c>
      <c r="K990" t="s" s="4">
        <v>3865</v>
      </c>
      <c r="L990" t="s" s="4">
        <v>293</v>
      </c>
      <c r="M990" t="s" s="4">
        <v>294</v>
      </c>
      <c r="N990" t="s" s="4">
        <v>293</v>
      </c>
      <c r="O990" t="s" s="4">
        <v>295</v>
      </c>
      <c r="P990" t="s" s="4">
        <v>296</v>
      </c>
      <c r="Q990" t="s" s="4">
        <v>297</v>
      </c>
      <c r="R990" t="s" s="4">
        <v>886</v>
      </c>
    </row>
    <row r="991" ht="45.0" customHeight="true">
      <c r="A991" t="s" s="4">
        <v>232</v>
      </c>
      <c r="B991" t="s" s="4">
        <v>4276</v>
      </c>
      <c r="C991" t="s" s="4">
        <v>298</v>
      </c>
      <c r="D991" t="s" s="4">
        <v>299</v>
      </c>
      <c r="E991" t="s" s="4">
        <v>287</v>
      </c>
      <c r="F991" t="s" s="4">
        <v>884</v>
      </c>
      <c r="G991" t="s" s="4">
        <v>885</v>
      </c>
      <c r="H991" t="s" s="4">
        <v>885</v>
      </c>
      <c r="I991" t="s" s="4">
        <v>290</v>
      </c>
      <c r="J991" t="s" s="4">
        <v>293</v>
      </c>
      <c r="K991" t="s" s="4">
        <v>3865</v>
      </c>
      <c r="L991" t="s" s="4">
        <v>293</v>
      </c>
      <c r="M991" t="s" s="4">
        <v>294</v>
      </c>
      <c r="N991" t="s" s="4">
        <v>293</v>
      </c>
      <c r="O991" t="s" s="4">
        <v>295</v>
      </c>
      <c r="P991" t="s" s="4">
        <v>296</v>
      </c>
      <c r="Q991" t="s" s="4">
        <v>297</v>
      </c>
      <c r="R991" t="s" s="4">
        <v>886</v>
      </c>
    </row>
    <row r="992" ht="45.0" customHeight="true">
      <c r="A992" t="s" s="4">
        <v>232</v>
      </c>
      <c r="B992" t="s" s="4">
        <v>4277</v>
      </c>
      <c r="C992" t="s" s="4">
        <v>321</v>
      </c>
      <c r="D992" t="s" s="4">
        <v>322</v>
      </c>
      <c r="E992" t="s" s="4">
        <v>287</v>
      </c>
      <c r="F992" t="s" s="4">
        <v>894</v>
      </c>
      <c r="G992" t="s" s="4">
        <v>885</v>
      </c>
      <c r="H992" t="s" s="4">
        <v>885</v>
      </c>
      <c r="I992" t="s" s="4">
        <v>290</v>
      </c>
      <c r="J992" t="s" s="4">
        <v>293</v>
      </c>
      <c r="K992" t="s" s="4">
        <v>3865</v>
      </c>
      <c r="L992" t="s" s="4">
        <v>293</v>
      </c>
      <c r="M992" t="s" s="4">
        <v>294</v>
      </c>
      <c r="N992" t="s" s="4">
        <v>293</v>
      </c>
      <c r="O992" t="s" s="4">
        <v>295</v>
      </c>
      <c r="P992" t="s" s="4">
        <v>296</v>
      </c>
      <c r="Q992" t="s" s="4">
        <v>297</v>
      </c>
      <c r="R992" t="s" s="4">
        <v>886</v>
      </c>
    </row>
    <row r="993" ht="45.0" customHeight="true">
      <c r="A993" t="s" s="4">
        <v>232</v>
      </c>
      <c r="B993" t="s" s="4">
        <v>4278</v>
      </c>
      <c r="C993" t="s" s="4">
        <v>321</v>
      </c>
      <c r="D993" t="s" s="4">
        <v>322</v>
      </c>
      <c r="E993" t="s" s="4">
        <v>287</v>
      </c>
      <c r="F993" t="s" s="4">
        <v>894</v>
      </c>
      <c r="G993" t="s" s="4">
        <v>885</v>
      </c>
      <c r="H993" t="s" s="4">
        <v>885</v>
      </c>
      <c r="I993" t="s" s="4">
        <v>290</v>
      </c>
      <c r="J993" t="s" s="4">
        <v>293</v>
      </c>
      <c r="K993" t="s" s="4">
        <v>3865</v>
      </c>
      <c r="L993" t="s" s="4">
        <v>293</v>
      </c>
      <c r="M993" t="s" s="4">
        <v>294</v>
      </c>
      <c r="N993" t="s" s="4">
        <v>293</v>
      </c>
      <c r="O993" t="s" s="4">
        <v>295</v>
      </c>
      <c r="P993" t="s" s="4">
        <v>296</v>
      </c>
      <c r="Q993" t="s" s="4">
        <v>297</v>
      </c>
      <c r="R993" t="s" s="4">
        <v>886</v>
      </c>
    </row>
    <row r="994" ht="45.0" customHeight="true">
      <c r="A994" t="s" s="4">
        <v>232</v>
      </c>
      <c r="B994" t="s" s="4">
        <v>4279</v>
      </c>
      <c r="C994" t="s" s="4">
        <v>298</v>
      </c>
      <c r="D994" t="s" s="4">
        <v>299</v>
      </c>
      <c r="E994" t="s" s="4">
        <v>287</v>
      </c>
      <c r="F994" t="s" s="4">
        <v>884</v>
      </c>
      <c r="G994" t="s" s="4">
        <v>885</v>
      </c>
      <c r="H994" t="s" s="4">
        <v>885</v>
      </c>
      <c r="I994" t="s" s="4">
        <v>290</v>
      </c>
      <c r="J994" t="s" s="4">
        <v>293</v>
      </c>
      <c r="K994" t="s" s="4">
        <v>3865</v>
      </c>
      <c r="L994" t="s" s="4">
        <v>293</v>
      </c>
      <c r="M994" t="s" s="4">
        <v>294</v>
      </c>
      <c r="N994" t="s" s="4">
        <v>293</v>
      </c>
      <c r="O994" t="s" s="4">
        <v>295</v>
      </c>
      <c r="P994" t="s" s="4">
        <v>296</v>
      </c>
      <c r="Q994" t="s" s="4">
        <v>297</v>
      </c>
      <c r="R994" t="s" s="4">
        <v>886</v>
      </c>
    </row>
    <row r="995" ht="45.0" customHeight="true">
      <c r="A995" t="s" s="4">
        <v>232</v>
      </c>
      <c r="B995" t="s" s="4">
        <v>4280</v>
      </c>
      <c r="C995" t="s" s="4">
        <v>298</v>
      </c>
      <c r="D995" t="s" s="4">
        <v>305</v>
      </c>
      <c r="E995" t="s" s="4">
        <v>287</v>
      </c>
      <c r="F995" t="s" s="4">
        <v>884</v>
      </c>
      <c r="G995" t="s" s="4">
        <v>885</v>
      </c>
      <c r="H995" t="s" s="4">
        <v>885</v>
      </c>
      <c r="I995" t="s" s="4">
        <v>290</v>
      </c>
      <c r="J995" t="s" s="4">
        <v>293</v>
      </c>
      <c r="K995" t="s" s="4">
        <v>3865</v>
      </c>
      <c r="L995" t="s" s="4">
        <v>293</v>
      </c>
      <c r="M995" t="s" s="4">
        <v>294</v>
      </c>
      <c r="N995" t="s" s="4">
        <v>293</v>
      </c>
      <c r="O995" t="s" s="4">
        <v>295</v>
      </c>
      <c r="P995" t="s" s="4">
        <v>296</v>
      </c>
      <c r="Q995" t="s" s="4">
        <v>297</v>
      </c>
      <c r="R995" t="s" s="4">
        <v>886</v>
      </c>
    </row>
    <row r="996" ht="45.0" customHeight="true">
      <c r="A996" t="s" s="4">
        <v>232</v>
      </c>
      <c r="B996" t="s" s="4">
        <v>4281</v>
      </c>
      <c r="C996" t="s" s="4">
        <v>298</v>
      </c>
      <c r="D996" t="s" s="4">
        <v>305</v>
      </c>
      <c r="E996" t="s" s="4">
        <v>287</v>
      </c>
      <c r="F996" t="s" s="4">
        <v>884</v>
      </c>
      <c r="G996" t="s" s="4">
        <v>885</v>
      </c>
      <c r="H996" t="s" s="4">
        <v>885</v>
      </c>
      <c r="I996" t="s" s="4">
        <v>290</v>
      </c>
      <c r="J996" t="s" s="4">
        <v>293</v>
      </c>
      <c r="K996" t="s" s="4">
        <v>3865</v>
      </c>
      <c r="L996" t="s" s="4">
        <v>293</v>
      </c>
      <c r="M996" t="s" s="4">
        <v>294</v>
      </c>
      <c r="N996" t="s" s="4">
        <v>293</v>
      </c>
      <c r="O996" t="s" s="4">
        <v>295</v>
      </c>
      <c r="P996" t="s" s="4">
        <v>296</v>
      </c>
      <c r="Q996" t="s" s="4">
        <v>297</v>
      </c>
      <c r="R996" t="s" s="4">
        <v>886</v>
      </c>
    </row>
    <row r="997" ht="45.0" customHeight="true">
      <c r="A997" t="s" s="4">
        <v>232</v>
      </c>
      <c r="B997" t="s" s="4">
        <v>4282</v>
      </c>
      <c r="C997" t="s" s="4">
        <v>298</v>
      </c>
      <c r="D997" t="s" s="4">
        <v>305</v>
      </c>
      <c r="E997" t="s" s="4">
        <v>287</v>
      </c>
      <c r="F997" t="s" s="4">
        <v>884</v>
      </c>
      <c r="G997" t="s" s="4">
        <v>885</v>
      </c>
      <c r="H997" t="s" s="4">
        <v>885</v>
      </c>
      <c r="I997" t="s" s="4">
        <v>290</v>
      </c>
      <c r="J997" t="s" s="4">
        <v>293</v>
      </c>
      <c r="K997" t="s" s="4">
        <v>3865</v>
      </c>
      <c r="L997" t="s" s="4">
        <v>293</v>
      </c>
      <c r="M997" t="s" s="4">
        <v>294</v>
      </c>
      <c r="N997" t="s" s="4">
        <v>293</v>
      </c>
      <c r="O997" t="s" s="4">
        <v>295</v>
      </c>
      <c r="P997" t="s" s="4">
        <v>296</v>
      </c>
      <c r="Q997" t="s" s="4">
        <v>297</v>
      </c>
      <c r="R997" t="s" s="4">
        <v>886</v>
      </c>
    </row>
    <row r="998" ht="45.0" customHeight="true">
      <c r="A998" t="s" s="4">
        <v>232</v>
      </c>
      <c r="B998" t="s" s="4">
        <v>4283</v>
      </c>
      <c r="C998" t="s" s="4">
        <v>298</v>
      </c>
      <c r="D998" t="s" s="4">
        <v>305</v>
      </c>
      <c r="E998" t="s" s="4">
        <v>287</v>
      </c>
      <c r="F998" t="s" s="4">
        <v>884</v>
      </c>
      <c r="G998" t="s" s="4">
        <v>885</v>
      </c>
      <c r="H998" t="s" s="4">
        <v>885</v>
      </c>
      <c r="I998" t="s" s="4">
        <v>290</v>
      </c>
      <c r="J998" t="s" s="4">
        <v>293</v>
      </c>
      <c r="K998" t="s" s="4">
        <v>3865</v>
      </c>
      <c r="L998" t="s" s="4">
        <v>293</v>
      </c>
      <c r="M998" t="s" s="4">
        <v>294</v>
      </c>
      <c r="N998" t="s" s="4">
        <v>293</v>
      </c>
      <c r="O998" t="s" s="4">
        <v>295</v>
      </c>
      <c r="P998" t="s" s="4">
        <v>296</v>
      </c>
      <c r="Q998" t="s" s="4">
        <v>297</v>
      </c>
      <c r="R998" t="s" s="4">
        <v>886</v>
      </c>
    </row>
    <row r="999" ht="45.0" customHeight="true">
      <c r="A999" t="s" s="4">
        <v>232</v>
      </c>
      <c r="B999" t="s" s="4">
        <v>4284</v>
      </c>
      <c r="C999" t="s" s="4">
        <v>298</v>
      </c>
      <c r="D999" t="s" s="4">
        <v>299</v>
      </c>
      <c r="E999" t="s" s="4">
        <v>287</v>
      </c>
      <c r="F999" t="s" s="4">
        <v>884</v>
      </c>
      <c r="G999" t="s" s="4">
        <v>885</v>
      </c>
      <c r="H999" t="s" s="4">
        <v>885</v>
      </c>
      <c r="I999" t="s" s="4">
        <v>290</v>
      </c>
      <c r="J999" t="s" s="4">
        <v>293</v>
      </c>
      <c r="K999" t="s" s="4">
        <v>3865</v>
      </c>
      <c r="L999" t="s" s="4">
        <v>293</v>
      </c>
      <c r="M999" t="s" s="4">
        <v>294</v>
      </c>
      <c r="N999" t="s" s="4">
        <v>293</v>
      </c>
      <c r="O999" t="s" s="4">
        <v>295</v>
      </c>
      <c r="P999" t="s" s="4">
        <v>296</v>
      </c>
      <c r="Q999" t="s" s="4">
        <v>297</v>
      </c>
      <c r="R999" t="s" s="4">
        <v>886</v>
      </c>
    </row>
    <row r="1000" ht="45.0" customHeight="true">
      <c r="A1000" t="s" s="4">
        <v>232</v>
      </c>
      <c r="B1000" t="s" s="4">
        <v>4285</v>
      </c>
      <c r="C1000" t="s" s="4">
        <v>298</v>
      </c>
      <c r="D1000" t="s" s="4">
        <v>299</v>
      </c>
      <c r="E1000" t="s" s="4">
        <v>287</v>
      </c>
      <c r="F1000" t="s" s="4">
        <v>884</v>
      </c>
      <c r="G1000" t="s" s="4">
        <v>885</v>
      </c>
      <c r="H1000" t="s" s="4">
        <v>885</v>
      </c>
      <c r="I1000" t="s" s="4">
        <v>290</v>
      </c>
      <c r="J1000" t="s" s="4">
        <v>293</v>
      </c>
      <c r="K1000" t="s" s="4">
        <v>3865</v>
      </c>
      <c r="L1000" t="s" s="4">
        <v>293</v>
      </c>
      <c r="M1000" t="s" s="4">
        <v>294</v>
      </c>
      <c r="N1000" t="s" s="4">
        <v>293</v>
      </c>
      <c r="O1000" t="s" s="4">
        <v>295</v>
      </c>
      <c r="P1000" t="s" s="4">
        <v>296</v>
      </c>
      <c r="Q1000" t="s" s="4">
        <v>297</v>
      </c>
      <c r="R1000" t="s" s="4">
        <v>886</v>
      </c>
    </row>
    <row r="1001" ht="45.0" customHeight="true">
      <c r="A1001" t="s" s="4">
        <v>232</v>
      </c>
      <c r="B1001" t="s" s="4">
        <v>4286</v>
      </c>
      <c r="C1001" t="s" s="4">
        <v>298</v>
      </c>
      <c r="D1001" t="s" s="4">
        <v>299</v>
      </c>
      <c r="E1001" t="s" s="4">
        <v>287</v>
      </c>
      <c r="F1001" t="s" s="4">
        <v>884</v>
      </c>
      <c r="G1001" t="s" s="4">
        <v>885</v>
      </c>
      <c r="H1001" t="s" s="4">
        <v>885</v>
      </c>
      <c r="I1001" t="s" s="4">
        <v>290</v>
      </c>
      <c r="J1001" t="s" s="4">
        <v>293</v>
      </c>
      <c r="K1001" t="s" s="4">
        <v>3865</v>
      </c>
      <c r="L1001" t="s" s="4">
        <v>293</v>
      </c>
      <c r="M1001" t="s" s="4">
        <v>294</v>
      </c>
      <c r="N1001" t="s" s="4">
        <v>293</v>
      </c>
      <c r="O1001" t="s" s="4">
        <v>295</v>
      </c>
      <c r="P1001" t="s" s="4">
        <v>296</v>
      </c>
      <c r="Q1001" t="s" s="4">
        <v>297</v>
      </c>
      <c r="R1001" t="s" s="4">
        <v>886</v>
      </c>
    </row>
    <row r="1002" ht="45.0" customHeight="true">
      <c r="A1002" t="s" s="4">
        <v>232</v>
      </c>
      <c r="B1002" t="s" s="4">
        <v>4287</v>
      </c>
      <c r="C1002" t="s" s="4">
        <v>298</v>
      </c>
      <c r="D1002" t="s" s="4">
        <v>299</v>
      </c>
      <c r="E1002" t="s" s="4">
        <v>287</v>
      </c>
      <c r="F1002" t="s" s="4">
        <v>884</v>
      </c>
      <c r="G1002" t="s" s="4">
        <v>885</v>
      </c>
      <c r="H1002" t="s" s="4">
        <v>885</v>
      </c>
      <c r="I1002" t="s" s="4">
        <v>290</v>
      </c>
      <c r="J1002" t="s" s="4">
        <v>293</v>
      </c>
      <c r="K1002" t="s" s="4">
        <v>3865</v>
      </c>
      <c r="L1002" t="s" s="4">
        <v>293</v>
      </c>
      <c r="M1002" t="s" s="4">
        <v>294</v>
      </c>
      <c r="N1002" t="s" s="4">
        <v>293</v>
      </c>
      <c r="O1002" t="s" s="4">
        <v>295</v>
      </c>
      <c r="P1002" t="s" s="4">
        <v>296</v>
      </c>
      <c r="Q1002" t="s" s="4">
        <v>297</v>
      </c>
      <c r="R1002" t="s" s="4">
        <v>886</v>
      </c>
    </row>
    <row r="1003" ht="45.0" customHeight="true">
      <c r="A1003" t="s" s="4">
        <v>232</v>
      </c>
      <c r="B1003" t="s" s="4">
        <v>4288</v>
      </c>
      <c r="C1003" t="s" s="4">
        <v>298</v>
      </c>
      <c r="D1003" t="s" s="4">
        <v>299</v>
      </c>
      <c r="E1003" t="s" s="4">
        <v>287</v>
      </c>
      <c r="F1003" t="s" s="4">
        <v>884</v>
      </c>
      <c r="G1003" t="s" s="4">
        <v>885</v>
      </c>
      <c r="H1003" t="s" s="4">
        <v>885</v>
      </c>
      <c r="I1003" t="s" s="4">
        <v>290</v>
      </c>
      <c r="J1003" t="s" s="4">
        <v>293</v>
      </c>
      <c r="K1003" t="s" s="4">
        <v>3865</v>
      </c>
      <c r="L1003" t="s" s="4">
        <v>293</v>
      </c>
      <c r="M1003" t="s" s="4">
        <v>294</v>
      </c>
      <c r="N1003" t="s" s="4">
        <v>293</v>
      </c>
      <c r="O1003" t="s" s="4">
        <v>295</v>
      </c>
      <c r="P1003" t="s" s="4">
        <v>296</v>
      </c>
      <c r="Q1003" t="s" s="4">
        <v>297</v>
      </c>
      <c r="R1003" t="s" s="4">
        <v>886</v>
      </c>
    </row>
    <row r="1004" ht="45.0" customHeight="true">
      <c r="A1004" t="s" s="4">
        <v>232</v>
      </c>
      <c r="B1004" t="s" s="4">
        <v>4289</v>
      </c>
      <c r="C1004" t="s" s="4">
        <v>298</v>
      </c>
      <c r="D1004" t="s" s="4">
        <v>299</v>
      </c>
      <c r="E1004" t="s" s="4">
        <v>287</v>
      </c>
      <c r="F1004" t="s" s="4">
        <v>884</v>
      </c>
      <c r="G1004" t="s" s="4">
        <v>885</v>
      </c>
      <c r="H1004" t="s" s="4">
        <v>885</v>
      </c>
      <c r="I1004" t="s" s="4">
        <v>290</v>
      </c>
      <c r="J1004" t="s" s="4">
        <v>293</v>
      </c>
      <c r="K1004" t="s" s="4">
        <v>3865</v>
      </c>
      <c r="L1004" t="s" s="4">
        <v>293</v>
      </c>
      <c r="M1004" t="s" s="4">
        <v>294</v>
      </c>
      <c r="N1004" t="s" s="4">
        <v>293</v>
      </c>
      <c r="O1004" t="s" s="4">
        <v>295</v>
      </c>
      <c r="P1004" t="s" s="4">
        <v>296</v>
      </c>
      <c r="Q1004" t="s" s="4">
        <v>297</v>
      </c>
      <c r="R1004" t="s" s="4">
        <v>886</v>
      </c>
    </row>
    <row r="1005" ht="45.0" customHeight="true">
      <c r="A1005" t="s" s="4">
        <v>234</v>
      </c>
      <c r="B1005" t="s" s="4">
        <v>4290</v>
      </c>
      <c r="C1005" t="s" s="4">
        <v>298</v>
      </c>
      <c r="D1005" t="s" s="4">
        <v>299</v>
      </c>
      <c r="E1005" t="s" s="4">
        <v>287</v>
      </c>
      <c r="F1005" t="s" s="4">
        <v>884</v>
      </c>
      <c r="G1005" t="s" s="4">
        <v>885</v>
      </c>
      <c r="H1005" t="s" s="4">
        <v>885</v>
      </c>
      <c r="I1005" t="s" s="4">
        <v>290</v>
      </c>
      <c r="J1005" t="s" s="4">
        <v>293</v>
      </c>
      <c r="K1005" t="s" s="4">
        <v>3865</v>
      </c>
      <c r="L1005" t="s" s="4">
        <v>293</v>
      </c>
      <c r="M1005" t="s" s="4">
        <v>294</v>
      </c>
      <c r="N1005" t="s" s="4">
        <v>293</v>
      </c>
      <c r="O1005" t="s" s="4">
        <v>295</v>
      </c>
      <c r="P1005" t="s" s="4">
        <v>296</v>
      </c>
      <c r="Q1005" t="s" s="4">
        <v>297</v>
      </c>
      <c r="R1005" t="s" s="4">
        <v>886</v>
      </c>
    </row>
    <row r="1006" ht="45.0" customHeight="true">
      <c r="A1006" t="s" s="4">
        <v>234</v>
      </c>
      <c r="B1006" t="s" s="4">
        <v>4291</v>
      </c>
      <c r="C1006" t="s" s="4">
        <v>298</v>
      </c>
      <c r="D1006" t="s" s="4">
        <v>299</v>
      </c>
      <c r="E1006" t="s" s="4">
        <v>287</v>
      </c>
      <c r="F1006" t="s" s="4">
        <v>884</v>
      </c>
      <c r="G1006" t="s" s="4">
        <v>885</v>
      </c>
      <c r="H1006" t="s" s="4">
        <v>885</v>
      </c>
      <c r="I1006" t="s" s="4">
        <v>290</v>
      </c>
      <c r="J1006" t="s" s="4">
        <v>293</v>
      </c>
      <c r="K1006" t="s" s="4">
        <v>3865</v>
      </c>
      <c r="L1006" t="s" s="4">
        <v>293</v>
      </c>
      <c r="M1006" t="s" s="4">
        <v>294</v>
      </c>
      <c r="N1006" t="s" s="4">
        <v>293</v>
      </c>
      <c r="O1006" t="s" s="4">
        <v>295</v>
      </c>
      <c r="P1006" t="s" s="4">
        <v>296</v>
      </c>
      <c r="Q1006" t="s" s="4">
        <v>297</v>
      </c>
      <c r="R1006" t="s" s="4">
        <v>886</v>
      </c>
    </row>
    <row r="1007" ht="45.0" customHeight="true">
      <c r="A1007" t="s" s="4">
        <v>234</v>
      </c>
      <c r="B1007" t="s" s="4">
        <v>4292</v>
      </c>
      <c r="C1007" t="s" s="4">
        <v>298</v>
      </c>
      <c r="D1007" t="s" s="4">
        <v>299</v>
      </c>
      <c r="E1007" t="s" s="4">
        <v>287</v>
      </c>
      <c r="F1007" t="s" s="4">
        <v>884</v>
      </c>
      <c r="G1007" t="s" s="4">
        <v>885</v>
      </c>
      <c r="H1007" t="s" s="4">
        <v>885</v>
      </c>
      <c r="I1007" t="s" s="4">
        <v>290</v>
      </c>
      <c r="J1007" t="s" s="4">
        <v>293</v>
      </c>
      <c r="K1007" t="s" s="4">
        <v>3865</v>
      </c>
      <c r="L1007" t="s" s="4">
        <v>293</v>
      </c>
      <c r="M1007" t="s" s="4">
        <v>294</v>
      </c>
      <c r="N1007" t="s" s="4">
        <v>293</v>
      </c>
      <c r="O1007" t="s" s="4">
        <v>295</v>
      </c>
      <c r="P1007" t="s" s="4">
        <v>296</v>
      </c>
      <c r="Q1007" t="s" s="4">
        <v>297</v>
      </c>
      <c r="R1007" t="s" s="4">
        <v>886</v>
      </c>
    </row>
    <row r="1008" ht="45.0" customHeight="true">
      <c r="A1008" t="s" s="4">
        <v>234</v>
      </c>
      <c r="B1008" t="s" s="4">
        <v>4293</v>
      </c>
      <c r="C1008" t="s" s="4">
        <v>298</v>
      </c>
      <c r="D1008" t="s" s="4">
        <v>299</v>
      </c>
      <c r="E1008" t="s" s="4">
        <v>287</v>
      </c>
      <c r="F1008" t="s" s="4">
        <v>884</v>
      </c>
      <c r="G1008" t="s" s="4">
        <v>885</v>
      </c>
      <c r="H1008" t="s" s="4">
        <v>885</v>
      </c>
      <c r="I1008" t="s" s="4">
        <v>290</v>
      </c>
      <c r="J1008" t="s" s="4">
        <v>293</v>
      </c>
      <c r="K1008" t="s" s="4">
        <v>3865</v>
      </c>
      <c r="L1008" t="s" s="4">
        <v>293</v>
      </c>
      <c r="M1008" t="s" s="4">
        <v>294</v>
      </c>
      <c r="N1008" t="s" s="4">
        <v>293</v>
      </c>
      <c r="O1008" t="s" s="4">
        <v>295</v>
      </c>
      <c r="P1008" t="s" s="4">
        <v>296</v>
      </c>
      <c r="Q1008" t="s" s="4">
        <v>297</v>
      </c>
      <c r="R1008" t="s" s="4">
        <v>886</v>
      </c>
    </row>
    <row r="1009" ht="45.0" customHeight="true">
      <c r="A1009" t="s" s="4">
        <v>234</v>
      </c>
      <c r="B1009" t="s" s="4">
        <v>4294</v>
      </c>
      <c r="C1009" t="s" s="4">
        <v>298</v>
      </c>
      <c r="D1009" t="s" s="4">
        <v>299</v>
      </c>
      <c r="E1009" t="s" s="4">
        <v>287</v>
      </c>
      <c r="F1009" t="s" s="4">
        <v>884</v>
      </c>
      <c r="G1009" t="s" s="4">
        <v>885</v>
      </c>
      <c r="H1009" t="s" s="4">
        <v>885</v>
      </c>
      <c r="I1009" t="s" s="4">
        <v>290</v>
      </c>
      <c r="J1009" t="s" s="4">
        <v>293</v>
      </c>
      <c r="K1009" t="s" s="4">
        <v>3865</v>
      </c>
      <c r="L1009" t="s" s="4">
        <v>293</v>
      </c>
      <c r="M1009" t="s" s="4">
        <v>294</v>
      </c>
      <c r="N1009" t="s" s="4">
        <v>293</v>
      </c>
      <c r="O1009" t="s" s="4">
        <v>295</v>
      </c>
      <c r="P1009" t="s" s="4">
        <v>296</v>
      </c>
      <c r="Q1009" t="s" s="4">
        <v>297</v>
      </c>
      <c r="R1009" t="s" s="4">
        <v>886</v>
      </c>
    </row>
    <row r="1010" ht="45.0" customHeight="true">
      <c r="A1010" t="s" s="4">
        <v>234</v>
      </c>
      <c r="B1010" t="s" s="4">
        <v>4295</v>
      </c>
      <c r="C1010" t="s" s="4">
        <v>321</v>
      </c>
      <c r="D1010" t="s" s="4">
        <v>322</v>
      </c>
      <c r="E1010" t="s" s="4">
        <v>287</v>
      </c>
      <c r="F1010" t="s" s="4">
        <v>894</v>
      </c>
      <c r="G1010" t="s" s="4">
        <v>885</v>
      </c>
      <c r="H1010" t="s" s="4">
        <v>885</v>
      </c>
      <c r="I1010" t="s" s="4">
        <v>290</v>
      </c>
      <c r="J1010" t="s" s="4">
        <v>293</v>
      </c>
      <c r="K1010" t="s" s="4">
        <v>3865</v>
      </c>
      <c r="L1010" t="s" s="4">
        <v>293</v>
      </c>
      <c r="M1010" t="s" s="4">
        <v>294</v>
      </c>
      <c r="N1010" t="s" s="4">
        <v>293</v>
      </c>
      <c r="O1010" t="s" s="4">
        <v>295</v>
      </c>
      <c r="P1010" t="s" s="4">
        <v>296</v>
      </c>
      <c r="Q1010" t="s" s="4">
        <v>297</v>
      </c>
      <c r="R1010" t="s" s="4">
        <v>886</v>
      </c>
    </row>
    <row r="1011" ht="45.0" customHeight="true">
      <c r="A1011" t="s" s="4">
        <v>234</v>
      </c>
      <c r="B1011" t="s" s="4">
        <v>4296</v>
      </c>
      <c r="C1011" t="s" s="4">
        <v>321</v>
      </c>
      <c r="D1011" t="s" s="4">
        <v>322</v>
      </c>
      <c r="E1011" t="s" s="4">
        <v>287</v>
      </c>
      <c r="F1011" t="s" s="4">
        <v>894</v>
      </c>
      <c r="G1011" t="s" s="4">
        <v>885</v>
      </c>
      <c r="H1011" t="s" s="4">
        <v>885</v>
      </c>
      <c r="I1011" t="s" s="4">
        <v>290</v>
      </c>
      <c r="J1011" t="s" s="4">
        <v>293</v>
      </c>
      <c r="K1011" t="s" s="4">
        <v>3865</v>
      </c>
      <c r="L1011" t="s" s="4">
        <v>293</v>
      </c>
      <c r="M1011" t="s" s="4">
        <v>294</v>
      </c>
      <c r="N1011" t="s" s="4">
        <v>293</v>
      </c>
      <c r="O1011" t="s" s="4">
        <v>295</v>
      </c>
      <c r="P1011" t="s" s="4">
        <v>296</v>
      </c>
      <c r="Q1011" t="s" s="4">
        <v>297</v>
      </c>
      <c r="R1011" t="s" s="4">
        <v>886</v>
      </c>
    </row>
    <row r="1012" ht="45.0" customHeight="true">
      <c r="A1012" t="s" s="4">
        <v>234</v>
      </c>
      <c r="B1012" t="s" s="4">
        <v>4297</v>
      </c>
      <c r="C1012" t="s" s="4">
        <v>298</v>
      </c>
      <c r="D1012" t="s" s="4">
        <v>299</v>
      </c>
      <c r="E1012" t="s" s="4">
        <v>287</v>
      </c>
      <c r="F1012" t="s" s="4">
        <v>884</v>
      </c>
      <c r="G1012" t="s" s="4">
        <v>885</v>
      </c>
      <c r="H1012" t="s" s="4">
        <v>885</v>
      </c>
      <c r="I1012" t="s" s="4">
        <v>290</v>
      </c>
      <c r="J1012" t="s" s="4">
        <v>293</v>
      </c>
      <c r="K1012" t="s" s="4">
        <v>3865</v>
      </c>
      <c r="L1012" t="s" s="4">
        <v>293</v>
      </c>
      <c r="M1012" t="s" s="4">
        <v>294</v>
      </c>
      <c r="N1012" t="s" s="4">
        <v>293</v>
      </c>
      <c r="O1012" t="s" s="4">
        <v>295</v>
      </c>
      <c r="P1012" t="s" s="4">
        <v>296</v>
      </c>
      <c r="Q1012" t="s" s="4">
        <v>297</v>
      </c>
      <c r="R1012" t="s" s="4">
        <v>886</v>
      </c>
    </row>
    <row r="1013" ht="45.0" customHeight="true">
      <c r="A1013" t="s" s="4">
        <v>234</v>
      </c>
      <c r="B1013" t="s" s="4">
        <v>4298</v>
      </c>
      <c r="C1013" t="s" s="4">
        <v>298</v>
      </c>
      <c r="D1013" t="s" s="4">
        <v>305</v>
      </c>
      <c r="E1013" t="s" s="4">
        <v>287</v>
      </c>
      <c r="F1013" t="s" s="4">
        <v>884</v>
      </c>
      <c r="G1013" t="s" s="4">
        <v>885</v>
      </c>
      <c r="H1013" t="s" s="4">
        <v>885</v>
      </c>
      <c r="I1013" t="s" s="4">
        <v>290</v>
      </c>
      <c r="J1013" t="s" s="4">
        <v>293</v>
      </c>
      <c r="K1013" t="s" s="4">
        <v>3865</v>
      </c>
      <c r="L1013" t="s" s="4">
        <v>293</v>
      </c>
      <c r="M1013" t="s" s="4">
        <v>294</v>
      </c>
      <c r="N1013" t="s" s="4">
        <v>293</v>
      </c>
      <c r="O1013" t="s" s="4">
        <v>295</v>
      </c>
      <c r="P1013" t="s" s="4">
        <v>296</v>
      </c>
      <c r="Q1013" t="s" s="4">
        <v>297</v>
      </c>
      <c r="R1013" t="s" s="4">
        <v>886</v>
      </c>
    </row>
    <row r="1014" ht="45.0" customHeight="true">
      <c r="A1014" t="s" s="4">
        <v>234</v>
      </c>
      <c r="B1014" t="s" s="4">
        <v>4299</v>
      </c>
      <c r="C1014" t="s" s="4">
        <v>298</v>
      </c>
      <c r="D1014" t="s" s="4">
        <v>305</v>
      </c>
      <c r="E1014" t="s" s="4">
        <v>287</v>
      </c>
      <c r="F1014" t="s" s="4">
        <v>884</v>
      </c>
      <c r="G1014" t="s" s="4">
        <v>885</v>
      </c>
      <c r="H1014" t="s" s="4">
        <v>885</v>
      </c>
      <c r="I1014" t="s" s="4">
        <v>290</v>
      </c>
      <c r="J1014" t="s" s="4">
        <v>293</v>
      </c>
      <c r="K1014" t="s" s="4">
        <v>3865</v>
      </c>
      <c r="L1014" t="s" s="4">
        <v>293</v>
      </c>
      <c r="M1014" t="s" s="4">
        <v>294</v>
      </c>
      <c r="N1014" t="s" s="4">
        <v>293</v>
      </c>
      <c r="O1014" t="s" s="4">
        <v>295</v>
      </c>
      <c r="P1014" t="s" s="4">
        <v>296</v>
      </c>
      <c r="Q1014" t="s" s="4">
        <v>297</v>
      </c>
      <c r="R1014" t="s" s="4">
        <v>886</v>
      </c>
    </row>
    <row r="1015" ht="45.0" customHeight="true">
      <c r="A1015" t="s" s="4">
        <v>234</v>
      </c>
      <c r="B1015" t="s" s="4">
        <v>4300</v>
      </c>
      <c r="C1015" t="s" s="4">
        <v>298</v>
      </c>
      <c r="D1015" t="s" s="4">
        <v>305</v>
      </c>
      <c r="E1015" t="s" s="4">
        <v>287</v>
      </c>
      <c r="F1015" t="s" s="4">
        <v>884</v>
      </c>
      <c r="G1015" t="s" s="4">
        <v>885</v>
      </c>
      <c r="H1015" t="s" s="4">
        <v>885</v>
      </c>
      <c r="I1015" t="s" s="4">
        <v>290</v>
      </c>
      <c r="J1015" t="s" s="4">
        <v>293</v>
      </c>
      <c r="K1015" t="s" s="4">
        <v>3865</v>
      </c>
      <c r="L1015" t="s" s="4">
        <v>293</v>
      </c>
      <c r="M1015" t="s" s="4">
        <v>294</v>
      </c>
      <c r="N1015" t="s" s="4">
        <v>293</v>
      </c>
      <c r="O1015" t="s" s="4">
        <v>295</v>
      </c>
      <c r="P1015" t="s" s="4">
        <v>296</v>
      </c>
      <c r="Q1015" t="s" s="4">
        <v>297</v>
      </c>
      <c r="R1015" t="s" s="4">
        <v>886</v>
      </c>
    </row>
    <row r="1016" ht="45.0" customHeight="true">
      <c r="A1016" t="s" s="4">
        <v>234</v>
      </c>
      <c r="B1016" t="s" s="4">
        <v>4301</v>
      </c>
      <c r="C1016" t="s" s="4">
        <v>298</v>
      </c>
      <c r="D1016" t="s" s="4">
        <v>305</v>
      </c>
      <c r="E1016" t="s" s="4">
        <v>287</v>
      </c>
      <c r="F1016" t="s" s="4">
        <v>884</v>
      </c>
      <c r="G1016" t="s" s="4">
        <v>885</v>
      </c>
      <c r="H1016" t="s" s="4">
        <v>885</v>
      </c>
      <c r="I1016" t="s" s="4">
        <v>290</v>
      </c>
      <c r="J1016" t="s" s="4">
        <v>293</v>
      </c>
      <c r="K1016" t="s" s="4">
        <v>3865</v>
      </c>
      <c r="L1016" t="s" s="4">
        <v>293</v>
      </c>
      <c r="M1016" t="s" s="4">
        <v>294</v>
      </c>
      <c r="N1016" t="s" s="4">
        <v>293</v>
      </c>
      <c r="O1016" t="s" s="4">
        <v>295</v>
      </c>
      <c r="P1016" t="s" s="4">
        <v>296</v>
      </c>
      <c r="Q1016" t="s" s="4">
        <v>297</v>
      </c>
      <c r="R1016" t="s" s="4">
        <v>886</v>
      </c>
    </row>
    <row r="1017" ht="45.0" customHeight="true">
      <c r="A1017" t="s" s="4">
        <v>234</v>
      </c>
      <c r="B1017" t="s" s="4">
        <v>4302</v>
      </c>
      <c r="C1017" t="s" s="4">
        <v>298</v>
      </c>
      <c r="D1017" t="s" s="4">
        <v>299</v>
      </c>
      <c r="E1017" t="s" s="4">
        <v>287</v>
      </c>
      <c r="F1017" t="s" s="4">
        <v>884</v>
      </c>
      <c r="G1017" t="s" s="4">
        <v>885</v>
      </c>
      <c r="H1017" t="s" s="4">
        <v>885</v>
      </c>
      <c r="I1017" t="s" s="4">
        <v>290</v>
      </c>
      <c r="J1017" t="s" s="4">
        <v>293</v>
      </c>
      <c r="K1017" t="s" s="4">
        <v>3865</v>
      </c>
      <c r="L1017" t="s" s="4">
        <v>293</v>
      </c>
      <c r="M1017" t="s" s="4">
        <v>294</v>
      </c>
      <c r="N1017" t="s" s="4">
        <v>293</v>
      </c>
      <c r="O1017" t="s" s="4">
        <v>295</v>
      </c>
      <c r="P1017" t="s" s="4">
        <v>296</v>
      </c>
      <c r="Q1017" t="s" s="4">
        <v>297</v>
      </c>
      <c r="R1017" t="s" s="4">
        <v>886</v>
      </c>
    </row>
    <row r="1018" ht="45.0" customHeight="true">
      <c r="A1018" t="s" s="4">
        <v>234</v>
      </c>
      <c r="B1018" t="s" s="4">
        <v>4303</v>
      </c>
      <c r="C1018" t="s" s="4">
        <v>298</v>
      </c>
      <c r="D1018" t="s" s="4">
        <v>299</v>
      </c>
      <c r="E1018" t="s" s="4">
        <v>287</v>
      </c>
      <c r="F1018" t="s" s="4">
        <v>884</v>
      </c>
      <c r="G1018" t="s" s="4">
        <v>885</v>
      </c>
      <c r="H1018" t="s" s="4">
        <v>885</v>
      </c>
      <c r="I1018" t="s" s="4">
        <v>290</v>
      </c>
      <c r="J1018" t="s" s="4">
        <v>293</v>
      </c>
      <c r="K1018" t="s" s="4">
        <v>3865</v>
      </c>
      <c r="L1018" t="s" s="4">
        <v>293</v>
      </c>
      <c r="M1018" t="s" s="4">
        <v>294</v>
      </c>
      <c r="N1018" t="s" s="4">
        <v>293</v>
      </c>
      <c r="O1018" t="s" s="4">
        <v>295</v>
      </c>
      <c r="P1018" t="s" s="4">
        <v>296</v>
      </c>
      <c r="Q1018" t="s" s="4">
        <v>297</v>
      </c>
      <c r="R1018" t="s" s="4">
        <v>886</v>
      </c>
    </row>
    <row r="1019" ht="45.0" customHeight="true">
      <c r="A1019" t="s" s="4">
        <v>234</v>
      </c>
      <c r="B1019" t="s" s="4">
        <v>4304</v>
      </c>
      <c r="C1019" t="s" s="4">
        <v>298</v>
      </c>
      <c r="D1019" t="s" s="4">
        <v>299</v>
      </c>
      <c r="E1019" t="s" s="4">
        <v>287</v>
      </c>
      <c r="F1019" t="s" s="4">
        <v>884</v>
      </c>
      <c r="G1019" t="s" s="4">
        <v>885</v>
      </c>
      <c r="H1019" t="s" s="4">
        <v>885</v>
      </c>
      <c r="I1019" t="s" s="4">
        <v>290</v>
      </c>
      <c r="J1019" t="s" s="4">
        <v>293</v>
      </c>
      <c r="K1019" t="s" s="4">
        <v>3865</v>
      </c>
      <c r="L1019" t="s" s="4">
        <v>293</v>
      </c>
      <c r="M1019" t="s" s="4">
        <v>294</v>
      </c>
      <c r="N1019" t="s" s="4">
        <v>293</v>
      </c>
      <c r="O1019" t="s" s="4">
        <v>295</v>
      </c>
      <c r="P1019" t="s" s="4">
        <v>296</v>
      </c>
      <c r="Q1019" t="s" s="4">
        <v>297</v>
      </c>
      <c r="R1019" t="s" s="4">
        <v>886</v>
      </c>
    </row>
    <row r="1020" ht="45.0" customHeight="true">
      <c r="A1020" t="s" s="4">
        <v>234</v>
      </c>
      <c r="B1020" t="s" s="4">
        <v>4305</v>
      </c>
      <c r="C1020" t="s" s="4">
        <v>298</v>
      </c>
      <c r="D1020" t="s" s="4">
        <v>299</v>
      </c>
      <c r="E1020" t="s" s="4">
        <v>287</v>
      </c>
      <c r="F1020" t="s" s="4">
        <v>884</v>
      </c>
      <c r="G1020" t="s" s="4">
        <v>885</v>
      </c>
      <c r="H1020" t="s" s="4">
        <v>885</v>
      </c>
      <c r="I1020" t="s" s="4">
        <v>290</v>
      </c>
      <c r="J1020" t="s" s="4">
        <v>293</v>
      </c>
      <c r="K1020" t="s" s="4">
        <v>3865</v>
      </c>
      <c r="L1020" t="s" s="4">
        <v>293</v>
      </c>
      <c r="M1020" t="s" s="4">
        <v>294</v>
      </c>
      <c r="N1020" t="s" s="4">
        <v>293</v>
      </c>
      <c r="O1020" t="s" s="4">
        <v>295</v>
      </c>
      <c r="P1020" t="s" s="4">
        <v>296</v>
      </c>
      <c r="Q1020" t="s" s="4">
        <v>297</v>
      </c>
      <c r="R1020" t="s" s="4">
        <v>886</v>
      </c>
    </row>
    <row r="1021" ht="45.0" customHeight="true">
      <c r="A1021" t="s" s="4">
        <v>234</v>
      </c>
      <c r="B1021" t="s" s="4">
        <v>4306</v>
      </c>
      <c r="C1021" t="s" s="4">
        <v>298</v>
      </c>
      <c r="D1021" t="s" s="4">
        <v>299</v>
      </c>
      <c r="E1021" t="s" s="4">
        <v>287</v>
      </c>
      <c r="F1021" t="s" s="4">
        <v>884</v>
      </c>
      <c r="G1021" t="s" s="4">
        <v>885</v>
      </c>
      <c r="H1021" t="s" s="4">
        <v>885</v>
      </c>
      <c r="I1021" t="s" s="4">
        <v>290</v>
      </c>
      <c r="J1021" t="s" s="4">
        <v>293</v>
      </c>
      <c r="K1021" t="s" s="4">
        <v>3865</v>
      </c>
      <c r="L1021" t="s" s="4">
        <v>293</v>
      </c>
      <c r="M1021" t="s" s="4">
        <v>294</v>
      </c>
      <c r="N1021" t="s" s="4">
        <v>293</v>
      </c>
      <c r="O1021" t="s" s="4">
        <v>295</v>
      </c>
      <c r="P1021" t="s" s="4">
        <v>296</v>
      </c>
      <c r="Q1021" t="s" s="4">
        <v>297</v>
      </c>
      <c r="R1021" t="s" s="4">
        <v>886</v>
      </c>
    </row>
    <row r="1022" ht="45.0" customHeight="true">
      <c r="A1022" t="s" s="4">
        <v>234</v>
      </c>
      <c r="B1022" t="s" s="4">
        <v>4307</v>
      </c>
      <c r="C1022" t="s" s="4">
        <v>298</v>
      </c>
      <c r="D1022" t="s" s="4">
        <v>299</v>
      </c>
      <c r="E1022" t="s" s="4">
        <v>287</v>
      </c>
      <c r="F1022" t="s" s="4">
        <v>884</v>
      </c>
      <c r="G1022" t="s" s="4">
        <v>885</v>
      </c>
      <c r="H1022" t="s" s="4">
        <v>885</v>
      </c>
      <c r="I1022" t="s" s="4">
        <v>290</v>
      </c>
      <c r="J1022" t="s" s="4">
        <v>293</v>
      </c>
      <c r="K1022" t="s" s="4">
        <v>3865</v>
      </c>
      <c r="L1022" t="s" s="4">
        <v>293</v>
      </c>
      <c r="M1022" t="s" s="4">
        <v>294</v>
      </c>
      <c r="N1022" t="s" s="4">
        <v>293</v>
      </c>
      <c r="O1022" t="s" s="4">
        <v>295</v>
      </c>
      <c r="P1022" t="s" s="4">
        <v>296</v>
      </c>
      <c r="Q1022" t="s" s="4">
        <v>297</v>
      </c>
      <c r="R1022" t="s" s="4">
        <v>886</v>
      </c>
    </row>
    <row r="1023" ht="45.0" customHeight="true">
      <c r="A1023" t="s" s="4">
        <v>234</v>
      </c>
      <c r="B1023" t="s" s="4">
        <v>4308</v>
      </c>
      <c r="C1023" t="s" s="4">
        <v>298</v>
      </c>
      <c r="D1023" t="s" s="4">
        <v>299</v>
      </c>
      <c r="E1023" t="s" s="4">
        <v>287</v>
      </c>
      <c r="F1023" t="s" s="4">
        <v>884</v>
      </c>
      <c r="G1023" t="s" s="4">
        <v>885</v>
      </c>
      <c r="H1023" t="s" s="4">
        <v>885</v>
      </c>
      <c r="I1023" t="s" s="4">
        <v>290</v>
      </c>
      <c r="J1023" t="s" s="4">
        <v>293</v>
      </c>
      <c r="K1023" t="s" s="4">
        <v>3865</v>
      </c>
      <c r="L1023" t="s" s="4">
        <v>293</v>
      </c>
      <c r="M1023" t="s" s="4">
        <v>294</v>
      </c>
      <c r="N1023" t="s" s="4">
        <v>293</v>
      </c>
      <c r="O1023" t="s" s="4">
        <v>295</v>
      </c>
      <c r="P1023" t="s" s="4">
        <v>296</v>
      </c>
      <c r="Q1023" t="s" s="4">
        <v>297</v>
      </c>
      <c r="R1023" t="s" s="4">
        <v>886</v>
      </c>
    </row>
    <row r="1024" ht="45.0" customHeight="true">
      <c r="A1024" t="s" s="4">
        <v>234</v>
      </c>
      <c r="B1024" t="s" s="4">
        <v>4309</v>
      </c>
      <c r="C1024" t="s" s="4">
        <v>298</v>
      </c>
      <c r="D1024" t="s" s="4">
        <v>299</v>
      </c>
      <c r="E1024" t="s" s="4">
        <v>287</v>
      </c>
      <c r="F1024" t="s" s="4">
        <v>884</v>
      </c>
      <c r="G1024" t="s" s="4">
        <v>885</v>
      </c>
      <c r="H1024" t="s" s="4">
        <v>885</v>
      </c>
      <c r="I1024" t="s" s="4">
        <v>290</v>
      </c>
      <c r="J1024" t="s" s="4">
        <v>293</v>
      </c>
      <c r="K1024" t="s" s="4">
        <v>3865</v>
      </c>
      <c r="L1024" t="s" s="4">
        <v>293</v>
      </c>
      <c r="M1024" t="s" s="4">
        <v>294</v>
      </c>
      <c r="N1024" t="s" s="4">
        <v>293</v>
      </c>
      <c r="O1024" t="s" s="4">
        <v>295</v>
      </c>
      <c r="P1024" t="s" s="4">
        <v>296</v>
      </c>
      <c r="Q1024" t="s" s="4">
        <v>297</v>
      </c>
      <c r="R1024" t="s" s="4">
        <v>886</v>
      </c>
    </row>
    <row r="1025" ht="45.0" customHeight="true">
      <c r="A1025" t="s" s="4">
        <v>234</v>
      </c>
      <c r="B1025" t="s" s="4">
        <v>4310</v>
      </c>
      <c r="C1025" t="s" s="4">
        <v>298</v>
      </c>
      <c r="D1025" t="s" s="4">
        <v>299</v>
      </c>
      <c r="E1025" t="s" s="4">
        <v>287</v>
      </c>
      <c r="F1025" t="s" s="4">
        <v>884</v>
      </c>
      <c r="G1025" t="s" s="4">
        <v>885</v>
      </c>
      <c r="H1025" t="s" s="4">
        <v>885</v>
      </c>
      <c r="I1025" t="s" s="4">
        <v>290</v>
      </c>
      <c r="J1025" t="s" s="4">
        <v>293</v>
      </c>
      <c r="K1025" t="s" s="4">
        <v>3865</v>
      </c>
      <c r="L1025" t="s" s="4">
        <v>293</v>
      </c>
      <c r="M1025" t="s" s="4">
        <v>294</v>
      </c>
      <c r="N1025" t="s" s="4">
        <v>293</v>
      </c>
      <c r="O1025" t="s" s="4">
        <v>295</v>
      </c>
      <c r="P1025" t="s" s="4">
        <v>296</v>
      </c>
      <c r="Q1025" t="s" s="4">
        <v>297</v>
      </c>
      <c r="R1025" t="s" s="4">
        <v>886</v>
      </c>
    </row>
    <row r="1026" ht="45.0" customHeight="true">
      <c r="A1026" t="s" s="4">
        <v>234</v>
      </c>
      <c r="B1026" t="s" s="4">
        <v>4311</v>
      </c>
      <c r="C1026" t="s" s="4">
        <v>298</v>
      </c>
      <c r="D1026" t="s" s="4">
        <v>299</v>
      </c>
      <c r="E1026" t="s" s="4">
        <v>287</v>
      </c>
      <c r="F1026" t="s" s="4">
        <v>884</v>
      </c>
      <c r="G1026" t="s" s="4">
        <v>885</v>
      </c>
      <c r="H1026" t="s" s="4">
        <v>885</v>
      </c>
      <c r="I1026" t="s" s="4">
        <v>290</v>
      </c>
      <c r="J1026" t="s" s="4">
        <v>293</v>
      </c>
      <c r="K1026" t="s" s="4">
        <v>3865</v>
      </c>
      <c r="L1026" t="s" s="4">
        <v>293</v>
      </c>
      <c r="M1026" t="s" s="4">
        <v>294</v>
      </c>
      <c r="N1026" t="s" s="4">
        <v>293</v>
      </c>
      <c r="O1026" t="s" s="4">
        <v>295</v>
      </c>
      <c r="P1026" t="s" s="4">
        <v>296</v>
      </c>
      <c r="Q1026" t="s" s="4">
        <v>297</v>
      </c>
      <c r="R1026" t="s" s="4">
        <v>886</v>
      </c>
    </row>
    <row r="1027" ht="45.0" customHeight="true">
      <c r="A1027" t="s" s="4">
        <v>234</v>
      </c>
      <c r="B1027" t="s" s="4">
        <v>4312</v>
      </c>
      <c r="C1027" t="s" s="4">
        <v>298</v>
      </c>
      <c r="D1027" t="s" s="4">
        <v>299</v>
      </c>
      <c r="E1027" t="s" s="4">
        <v>287</v>
      </c>
      <c r="F1027" t="s" s="4">
        <v>884</v>
      </c>
      <c r="G1027" t="s" s="4">
        <v>885</v>
      </c>
      <c r="H1027" t="s" s="4">
        <v>885</v>
      </c>
      <c r="I1027" t="s" s="4">
        <v>290</v>
      </c>
      <c r="J1027" t="s" s="4">
        <v>293</v>
      </c>
      <c r="K1027" t="s" s="4">
        <v>3865</v>
      </c>
      <c r="L1027" t="s" s="4">
        <v>293</v>
      </c>
      <c r="M1027" t="s" s="4">
        <v>294</v>
      </c>
      <c r="N1027" t="s" s="4">
        <v>293</v>
      </c>
      <c r="O1027" t="s" s="4">
        <v>295</v>
      </c>
      <c r="P1027" t="s" s="4">
        <v>296</v>
      </c>
      <c r="Q1027" t="s" s="4">
        <v>297</v>
      </c>
      <c r="R1027" t="s" s="4">
        <v>886</v>
      </c>
    </row>
    <row r="1028" ht="45.0" customHeight="true">
      <c r="A1028" t="s" s="4">
        <v>234</v>
      </c>
      <c r="B1028" t="s" s="4">
        <v>4313</v>
      </c>
      <c r="C1028" t="s" s="4">
        <v>298</v>
      </c>
      <c r="D1028" t="s" s="4">
        <v>911</v>
      </c>
      <c r="E1028" t="s" s="4">
        <v>287</v>
      </c>
      <c r="F1028" t="s" s="4">
        <v>884</v>
      </c>
      <c r="G1028" t="s" s="4">
        <v>885</v>
      </c>
      <c r="H1028" t="s" s="4">
        <v>885</v>
      </c>
      <c r="I1028" t="s" s="4">
        <v>290</v>
      </c>
      <c r="J1028" t="s" s="4">
        <v>293</v>
      </c>
      <c r="K1028" t="s" s="4">
        <v>3865</v>
      </c>
      <c r="L1028" t="s" s="4">
        <v>293</v>
      </c>
      <c r="M1028" t="s" s="4">
        <v>294</v>
      </c>
      <c r="N1028" t="s" s="4">
        <v>293</v>
      </c>
      <c r="O1028" t="s" s="4">
        <v>295</v>
      </c>
      <c r="P1028" t="s" s="4">
        <v>296</v>
      </c>
      <c r="Q1028" t="s" s="4">
        <v>297</v>
      </c>
      <c r="R1028" t="s" s="4">
        <v>886</v>
      </c>
    </row>
    <row r="1029" ht="45.0" customHeight="true">
      <c r="A1029" t="s" s="4">
        <v>234</v>
      </c>
      <c r="B1029" t="s" s="4">
        <v>4314</v>
      </c>
      <c r="C1029" t="s" s="4">
        <v>298</v>
      </c>
      <c r="D1029" t="s" s="4">
        <v>299</v>
      </c>
      <c r="E1029" t="s" s="4">
        <v>287</v>
      </c>
      <c r="F1029" t="s" s="4">
        <v>884</v>
      </c>
      <c r="G1029" t="s" s="4">
        <v>885</v>
      </c>
      <c r="H1029" t="s" s="4">
        <v>885</v>
      </c>
      <c r="I1029" t="s" s="4">
        <v>290</v>
      </c>
      <c r="J1029" t="s" s="4">
        <v>293</v>
      </c>
      <c r="K1029" t="s" s="4">
        <v>3865</v>
      </c>
      <c r="L1029" t="s" s="4">
        <v>293</v>
      </c>
      <c r="M1029" t="s" s="4">
        <v>294</v>
      </c>
      <c r="N1029" t="s" s="4">
        <v>293</v>
      </c>
      <c r="O1029" t="s" s="4">
        <v>295</v>
      </c>
      <c r="P1029" t="s" s="4">
        <v>296</v>
      </c>
      <c r="Q1029" t="s" s="4">
        <v>297</v>
      </c>
      <c r="R1029" t="s" s="4">
        <v>886</v>
      </c>
    </row>
    <row r="1030" ht="45.0" customHeight="true">
      <c r="A1030" t="s" s="4">
        <v>236</v>
      </c>
      <c r="B1030" t="s" s="4">
        <v>4315</v>
      </c>
      <c r="C1030" t="s" s="4">
        <v>298</v>
      </c>
      <c r="D1030" t="s" s="4">
        <v>305</v>
      </c>
      <c r="E1030" t="s" s="4">
        <v>287</v>
      </c>
      <c r="F1030" t="s" s="4">
        <v>884</v>
      </c>
      <c r="G1030" t="s" s="4">
        <v>885</v>
      </c>
      <c r="H1030" t="s" s="4">
        <v>885</v>
      </c>
      <c r="I1030" t="s" s="4">
        <v>290</v>
      </c>
      <c r="J1030" t="s" s="4">
        <v>293</v>
      </c>
      <c r="K1030" t="s" s="4">
        <v>3865</v>
      </c>
      <c r="L1030" t="s" s="4">
        <v>293</v>
      </c>
      <c r="M1030" t="s" s="4">
        <v>294</v>
      </c>
      <c r="N1030" t="s" s="4">
        <v>293</v>
      </c>
      <c r="O1030" t="s" s="4">
        <v>295</v>
      </c>
      <c r="P1030" t="s" s="4">
        <v>296</v>
      </c>
      <c r="Q1030" t="s" s="4">
        <v>297</v>
      </c>
      <c r="R1030" t="s" s="4">
        <v>886</v>
      </c>
    </row>
    <row r="1031" ht="45.0" customHeight="true">
      <c r="A1031" t="s" s="4">
        <v>236</v>
      </c>
      <c r="B1031" t="s" s="4">
        <v>4316</v>
      </c>
      <c r="C1031" t="s" s="4">
        <v>298</v>
      </c>
      <c r="D1031" t="s" s="4">
        <v>305</v>
      </c>
      <c r="E1031" t="s" s="4">
        <v>287</v>
      </c>
      <c r="F1031" t="s" s="4">
        <v>884</v>
      </c>
      <c r="G1031" t="s" s="4">
        <v>885</v>
      </c>
      <c r="H1031" t="s" s="4">
        <v>885</v>
      </c>
      <c r="I1031" t="s" s="4">
        <v>290</v>
      </c>
      <c r="J1031" t="s" s="4">
        <v>293</v>
      </c>
      <c r="K1031" t="s" s="4">
        <v>3865</v>
      </c>
      <c r="L1031" t="s" s="4">
        <v>293</v>
      </c>
      <c r="M1031" t="s" s="4">
        <v>294</v>
      </c>
      <c r="N1031" t="s" s="4">
        <v>293</v>
      </c>
      <c r="O1031" t="s" s="4">
        <v>295</v>
      </c>
      <c r="P1031" t="s" s="4">
        <v>296</v>
      </c>
      <c r="Q1031" t="s" s="4">
        <v>297</v>
      </c>
      <c r="R1031" t="s" s="4">
        <v>886</v>
      </c>
    </row>
    <row r="1032" ht="45.0" customHeight="true">
      <c r="A1032" t="s" s="4">
        <v>236</v>
      </c>
      <c r="B1032" t="s" s="4">
        <v>4317</v>
      </c>
      <c r="C1032" t="s" s="4">
        <v>298</v>
      </c>
      <c r="D1032" t="s" s="4">
        <v>305</v>
      </c>
      <c r="E1032" t="s" s="4">
        <v>287</v>
      </c>
      <c r="F1032" t="s" s="4">
        <v>884</v>
      </c>
      <c r="G1032" t="s" s="4">
        <v>885</v>
      </c>
      <c r="H1032" t="s" s="4">
        <v>885</v>
      </c>
      <c r="I1032" t="s" s="4">
        <v>290</v>
      </c>
      <c r="J1032" t="s" s="4">
        <v>293</v>
      </c>
      <c r="K1032" t="s" s="4">
        <v>3865</v>
      </c>
      <c r="L1032" t="s" s="4">
        <v>293</v>
      </c>
      <c r="M1032" t="s" s="4">
        <v>294</v>
      </c>
      <c r="N1032" t="s" s="4">
        <v>293</v>
      </c>
      <c r="O1032" t="s" s="4">
        <v>295</v>
      </c>
      <c r="P1032" t="s" s="4">
        <v>296</v>
      </c>
      <c r="Q1032" t="s" s="4">
        <v>297</v>
      </c>
      <c r="R1032" t="s" s="4">
        <v>886</v>
      </c>
    </row>
    <row r="1033" ht="45.0" customHeight="true">
      <c r="A1033" t="s" s="4">
        <v>236</v>
      </c>
      <c r="B1033" t="s" s="4">
        <v>4318</v>
      </c>
      <c r="C1033" t="s" s="4">
        <v>298</v>
      </c>
      <c r="D1033" t="s" s="4">
        <v>305</v>
      </c>
      <c r="E1033" t="s" s="4">
        <v>287</v>
      </c>
      <c r="F1033" t="s" s="4">
        <v>884</v>
      </c>
      <c r="G1033" t="s" s="4">
        <v>885</v>
      </c>
      <c r="H1033" t="s" s="4">
        <v>885</v>
      </c>
      <c r="I1033" t="s" s="4">
        <v>290</v>
      </c>
      <c r="J1033" t="s" s="4">
        <v>293</v>
      </c>
      <c r="K1033" t="s" s="4">
        <v>3865</v>
      </c>
      <c r="L1033" t="s" s="4">
        <v>293</v>
      </c>
      <c r="M1033" t="s" s="4">
        <v>294</v>
      </c>
      <c r="N1033" t="s" s="4">
        <v>293</v>
      </c>
      <c r="O1033" t="s" s="4">
        <v>295</v>
      </c>
      <c r="P1033" t="s" s="4">
        <v>296</v>
      </c>
      <c r="Q1033" t="s" s="4">
        <v>297</v>
      </c>
      <c r="R1033" t="s" s="4">
        <v>886</v>
      </c>
    </row>
    <row r="1034" ht="45.0" customHeight="true">
      <c r="A1034" t="s" s="4">
        <v>236</v>
      </c>
      <c r="B1034" t="s" s="4">
        <v>4319</v>
      </c>
      <c r="C1034" t="s" s="4">
        <v>298</v>
      </c>
      <c r="D1034" t="s" s="4">
        <v>299</v>
      </c>
      <c r="E1034" t="s" s="4">
        <v>287</v>
      </c>
      <c r="F1034" t="s" s="4">
        <v>884</v>
      </c>
      <c r="G1034" t="s" s="4">
        <v>885</v>
      </c>
      <c r="H1034" t="s" s="4">
        <v>885</v>
      </c>
      <c r="I1034" t="s" s="4">
        <v>290</v>
      </c>
      <c r="J1034" t="s" s="4">
        <v>293</v>
      </c>
      <c r="K1034" t="s" s="4">
        <v>3865</v>
      </c>
      <c r="L1034" t="s" s="4">
        <v>293</v>
      </c>
      <c r="M1034" t="s" s="4">
        <v>294</v>
      </c>
      <c r="N1034" t="s" s="4">
        <v>293</v>
      </c>
      <c r="O1034" t="s" s="4">
        <v>295</v>
      </c>
      <c r="P1034" t="s" s="4">
        <v>296</v>
      </c>
      <c r="Q1034" t="s" s="4">
        <v>297</v>
      </c>
      <c r="R1034" t="s" s="4">
        <v>886</v>
      </c>
    </row>
    <row r="1035" ht="45.0" customHeight="true">
      <c r="A1035" t="s" s="4">
        <v>236</v>
      </c>
      <c r="B1035" t="s" s="4">
        <v>4320</v>
      </c>
      <c r="C1035" t="s" s="4">
        <v>298</v>
      </c>
      <c r="D1035" t="s" s="4">
        <v>299</v>
      </c>
      <c r="E1035" t="s" s="4">
        <v>287</v>
      </c>
      <c r="F1035" t="s" s="4">
        <v>884</v>
      </c>
      <c r="G1035" t="s" s="4">
        <v>885</v>
      </c>
      <c r="H1035" t="s" s="4">
        <v>885</v>
      </c>
      <c r="I1035" t="s" s="4">
        <v>290</v>
      </c>
      <c r="J1035" t="s" s="4">
        <v>293</v>
      </c>
      <c r="K1035" t="s" s="4">
        <v>3865</v>
      </c>
      <c r="L1035" t="s" s="4">
        <v>293</v>
      </c>
      <c r="M1035" t="s" s="4">
        <v>294</v>
      </c>
      <c r="N1035" t="s" s="4">
        <v>293</v>
      </c>
      <c r="O1035" t="s" s="4">
        <v>295</v>
      </c>
      <c r="P1035" t="s" s="4">
        <v>296</v>
      </c>
      <c r="Q1035" t="s" s="4">
        <v>297</v>
      </c>
      <c r="R1035" t="s" s="4">
        <v>886</v>
      </c>
    </row>
    <row r="1036" ht="45.0" customHeight="true">
      <c r="A1036" t="s" s="4">
        <v>236</v>
      </c>
      <c r="B1036" t="s" s="4">
        <v>4321</v>
      </c>
      <c r="C1036" t="s" s="4">
        <v>298</v>
      </c>
      <c r="D1036" t="s" s="4">
        <v>299</v>
      </c>
      <c r="E1036" t="s" s="4">
        <v>287</v>
      </c>
      <c r="F1036" t="s" s="4">
        <v>884</v>
      </c>
      <c r="G1036" t="s" s="4">
        <v>885</v>
      </c>
      <c r="H1036" t="s" s="4">
        <v>885</v>
      </c>
      <c r="I1036" t="s" s="4">
        <v>290</v>
      </c>
      <c r="J1036" t="s" s="4">
        <v>293</v>
      </c>
      <c r="K1036" t="s" s="4">
        <v>3865</v>
      </c>
      <c r="L1036" t="s" s="4">
        <v>293</v>
      </c>
      <c r="M1036" t="s" s="4">
        <v>294</v>
      </c>
      <c r="N1036" t="s" s="4">
        <v>293</v>
      </c>
      <c r="O1036" t="s" s="4">
        <v>295</v>
      </c>
      <c r="P1036" t="s" s="4">
        <v>296</v>
      </c>
      <c r="Q1036" t="s" s="4">
        <v>297</v>
      </c>
      <c r="R1036" t="s" s="4">
        <v>886</v>
      </c>
    </row>
    <row r="1037" ht="45.0" customHeight="true">
      <c r="A1037" t="s" s="4">
        <v>236</v>
      </c>
      <c r="B1037" t="s" s="4">
        <v>4322</v>
      </c>
      <c r="C1037" t="s" s="4">
        <v>298</v>
      </c>
      <c r="D1037" t="s" s="4">
        <v>299</v>
      </c>
      <c r="E1037" t="s" s="4">
        <v>287</v>
      </c>
      <c r="F1037" t="s" s="4">
        <v>884</v>
      </c>
      <c r="G1037" t="s" s="4">
        <v>885</v>
      </c>
      <c r="H1037" t="s" s="4">
        <v>885</v>
      </c>
      <c r="I1037" t="s" s="4">
        <v>290</v>
      </c>
      <c r="J1037" t="s" s="4">
        <v>293</v>
      </c>
      <c r="K1037" t="s" s="4">
        <v>3865</v>
      </c>
      <c r="L1037" t="s" s="4">
        <v>293</v>
      </c>
      <c r="M1037" t="s" s="4">
        <v>294</v>
      </c>
      <c r="N1037" t="s" s="4">
        <v>293</v>
      </c>
      <c r="O1037" t="s" s="4">
        <v>295</v>
      </c>
      <c r="P1037" t="s" s="4">
        <v>296</v>
      </c>
      <c r="Q1037" t="s" s="4">
        <v>297</v>
      </c>
      <c r="R1037" t="s" s="4">
        <v>886</v>
      </c>
    </row>
    <row r="1038" ht="45.0" customHeight="true">
      <c r="A1038" t="s" s="4">
        <v>236</v>
      </c>
      <c r="B1038" t="s" s="4">
        <v>4323</v>
      </c>
      <c r="C1038" t="s" s="4">
        <v>298</v>
      </c>
      <c r="D1038" t="s" s="4">
        <v>299</v>
      </c>
      <c r="E1038" t="s" s="4">
        <v>287</v>
      </c>
      <c r="F1038" t="s" s="4">
        <v>884</v>
      </c>
      <c r="G1038" t="s" s="4">
        <v>885</v>
      </c>
      <c r="H1038" t="s" s="4">
        <v>885</v>
      </c>
      <c r="I1038" t="s" s="4">
        <v>290</v>
      </c>
      <c r="J1038" t="s" s="4">
        <v>293</v>
      </c>
      <c r="K1038" t="s" s="4">
        <v>3865</v>
      </c>
      <c r="L1038" t="s" s="4">
        <v>293</v>
      </c>
      <c r="M1038" t="s" s="4">
        <v>294</v>
      </c>
      <c r="N1038" t="s" s="4">
        <v>293</v>
      </c>
      <c r="O1038" t="s" s="4">
        <v>295</v>
      </c>
      <c r="P1038" t="s" s="4">
        <v>296</v>
      </c>
      <c r="Q1038" t="s" s="4">
        <v>297</v>
      </c>
      <c r="R1038" t="s" s="4">
        <v>886</v>
      </c>
    </row>
    <row r="1039" ht="45.0" customHeight="true">
      <c r="A1039" t="s" s="4">
        <v>236</v>
      </c>
      <c r="B1039" t="s" s="4">
        <v>4324</v>
      </c>
      <c r="C1039" t="s" s="4">
        <v>298</v>
      </c>
      <c r="D1039" t="s" s="4">
        <v>299</v>
      </c>
      <c r="E1039" t="s" s="4">
        <v>287</v>
      </c>
      <c r="F1039" t="s" s="4">
        <v>884</v>
      </c>
      <c r="G1039" t="s" s="4">
        <v>885</v>
      </c>
      <c r="H1039" t="s" s="4">
        <v>885</v>
      </c>
      <c r="I1039" t="s" s="4">
        <v>290</v>
      </c>
      <c r="J1039" t="s" s="4">
        <v>293</v>
      </c>
      <c r="K1039" t="s" s="4">
        <v>3865</v>
      </c>
      <c r="L1039" t="s" s="4">
        <v>293</v>
      </c>
      <c r="M1039" t="s" s="4">
        <v>294</v>
      </c>
      <c r="N1039" t="s" s="4">
        <v>293</v>
      </c>
      <c r="O1039" t="s" s="4">
        <v>295</v>
      </c>
      <c r="P1039" t="s" s="4">
        <v>296</v>
      </c>
      <c r="Q1039" t="s" s="4">
        <v>297</v>
      </c>
      <c r="R1039" t="s" s="4">
        <v>886</v>
      </c>
    </row>
    <row r="1040" ht="45.0" customHeight="true">
      <c r="A1040" t="s" s="4">
        <v>236</v>
      </c>
      <c r="B1040" t="s" s="4">
        <v>4325</v>
      </c>
      <c r="C1040" t="s" s="4">
        <v>298</v>
      </c>
      <c r="D1040" t="s" s="4">
        <v>299</v>
      </c>
      <c r="E1040" t="s" s="4">
        <v>287</v>
      </c>
      <c r="F1040" t="s" s="4">
        <v>884</v>
      </c>
      <c r="G1040" t="s" s="4">
        <v>885</v>
      </c>
      <c r="H1040" t="s" s="4">
        <v>885</v>
      </c>
      <c r="I1040" t="s" s="4">
        <v>290</v>
      </c>
      <c r="J1040" t="s" s="4">
        <v>293</v>
      </c>
      <c r="K1040" t="s" s="4">
        <v>3865</v>
      </c>
      <c r="L1040" t="s" s="4">
        <v>293</v>
      </c>
      <c r="M1040" t="s" s="4">
        <v>294</v>
      </c>
      <c r="N1040" t="s" s="4">
        <v>293</v>
      </c>
      <c r="O1040" t="s" s="4">
        <v>295</v>
      </c>
      <c r="P1040" t="s" s="4">
        <v>296</v>
      </c>
      <c r="Q1040" t="s" s="4">
        <v>297</v>
      </c>
      <c r="R1040" t="s" s="4">
        <v>886</v>
      </c>
    </row>
    <row r="1041" ht="45.0" customHeight="true">
      <c r="A1041" t="s" s="4">
        <v>236</v>
      </c>
      <c r="B1041" t="s" s="4">
        <v>4326</v>
      </c>
      <c r="C1041" t="s" s="4">
        <v>298</v>
      </c>
      <c r="D1041" t="s" s="4">
        <v>299</v>
      </c>
      <c r="E1041" t="s" s="4">
        <v>287</v>
      </c>
      <c r="F1041" t="s" s="4">
        <v>884</v>
      </c>
      <c r="G1041" t="s" s="4">
        <v>885</v>
      </c>
      <c r="H1041" t="s" s="4">
        <v>885</v>
      </c>
      <c r="I1041" t="s" s="4">
        <v>290</v>
      </c>
      <c r="J1041" t="s" s="4">
        <v>293</v>
      </c>
      <c r="K1041" t="s" s="4">
        <v>3865</v>
      </c>
      <c r="L1041" t="s" s="4">
        <v>293</v>
      </c>
      <c r="M1041" t="s" s="4">
        <v>294</v>
      </c>
      <c r="N1041" t="s" s="4">
        <v>293</v>
      </c>
      <c r="O1041" t="s" s="4">
        <v>295</v>
      </c>
      <c r="P1041" t="s" s="4">
        <v>296</v>
      </c>
      <c r="Q1041" t="s" s="4">
        <v>297</v>
      </c>
      <c r="R1041" t="s" s="4">
        <v>886</v>
      </c>
    </row>
    <row r="1042" ht="45.0" customHeight="true">
      <c r="A1042" t="s" s="4">
        <v>236</v>
      </c>
      <c r="B1042" t="s" s="4">
        <v>4327</v>
      </c>
      <c r="C1042" t="s" s="4">
        <v>298</v>
      </c>
      <c r="D1042" t="s" s="4">
        <v>299</v>
      </c>
      <c r="E1042" t="s" s="4">
        <v>287</v>
      </c>
      <c r="F1042" t="s" s="4">
        <v>884</v>
      </c>
      <c r="G1042" t="s" s="4">
        <v>885</v>
      </c>
      <c r="H1042" t="s" s="4">
        <v>885</v>
      </c>
      <c r="I1042" t="s" s="4">
        <v>290</v>
      </c>
      <c r="J1042" t="s" s="4">
        <v>293</v>
      </c>
      <c r="K1042" t="s" s="4">
        <v>3865</v>
      </c>
      <c r="L1042" t="s" s="4">
        <v>293</v>
      </c>
      <c r="M1042" t="s" s="4">
        <v>294</v>
      </c>
      <c r="N1042" t="s" s="4">
        <v>293</v>
      </c>
      <c r="O1042" t="s" s="4">
        <v>295</v>
      </c>
      <c r="P1042" t="s" s="4">
        <v>296</v>
      </c>
      <c r="Q1042" t="s" s="4">
        <v>297</v>
      </c>
      <c r="R1042" t="s" s="4">
        <v>886</v>
      </c>
    </row>
    <row r="1043" ht="45.0" customHeight="true">
      <c r="A1043" t="s" s="4">
        <v>236</v>
      </c>
      <c r="B1043" t="s" s="4">
        <v>4328</v>
      </c>
      <c r="C1043" t="s" s="4">
        <v>298</v>
      </c>
      <c r="D1043" t="s" s="4">
        <v>299</v>
      </c>
      <c r="E1043" t="s" s="4">
        <v>287</v>
      </c>
      <c r="F1043" t="s" s="4">
        <v>884</v>
      </c>
      <c r="G1043" t="s" s="4">
        <v>885</v>
      </c>
      <c r="H1043" t="s" s="4">
        <v>885</v>
      </c>
      <c r="I1043" t="s" s="4">
        <v>290</v>
      </c>
      <c r="J1043" t="s" s="4">
        <v>293</v>
      </c>
      <c r="K1043" t="s" s="4">
        <v>3865</v>
      </c>
      <c r="L1043" t="s" s="4">
        <v>293</v>
      </c>
      <c r="M1043" t="s" s="4">
        <v>294</v>
      </c>
      <c r="N1043" t="s" s="4">
        <v>293</v>
      </c>
      <c r="O1043" t="s" s="4">
        <v>295</v>
      </c>
      <c r="P1043" t="s" s="4">
        <v>296</v>
      </c>
      <c r="Q1043" t="s" s="4">
        <v>297</v>
      </c>
      <c r="R1043" t="s" s="4">
        <v>886</v>
      </c>
    </row>
    <row r="1044" ht="45.0" customHeight="true">
      <c r="A1044" t="s" s="4">
        <v>236</v>
      </c>
      <c r="B1044" t="s" s="4">
        <v>4329</v>
      </c>
      <c r="C1044" t="s" s="4">
        <v>298</v>
      </c>
      <c r="D1044" t="s" s="4">
        <v>299</v>
      </c>
      <c r="E1044" t="s" s="4">
        <v>287</v>
      </c>
      <c r="F1044" t="s" s="4">
        <v>884</v>
      </c>
      <c r="G1044" t="s" s="4">
        <v>885</v>
      </c>
      <c r="H1044" t="s" s="4">
        <v>885</v>
      </c>
      <c r="I1044" t="s" s="4">
        <v>290</v>
      </c>
      <c r="J1044" t="s" s="4">
        <v>293</v>
      </c>
      <c r="K1044" t="s" s="4">
        <v>3865</v>
      </c>
      <c r="L1044" t="s" s="4">
        <v>293</v>
      </c>
      <c r="M1044" t="s" s="4">
        <v>294</v>
      </c>
      <c r="N1044" t="s" s="4">
        <v>293</v>
      </c>
      <c r="O1044" t="s" s="4">
        <v>295</v>
      </c>
      <c r="P1044" t="s" s="4">
        <v>296</v>
      </c>
      <c r="Q1044" t="s" s="4">
        <v>297</v>
      </c>
      <c r="R1044" t="s" s="4">
        <v>886</v>
      </c>
    </row>
    <row r="1045" ht="45.0" customHeight="true">
      <c r="A1045" t="s" s="4">
        <v>236</v>
      </c>
      <c r="B1045" t="s" s="4">
        <v>4330</v>
      </c>
      <c r="C1045" t="s" s="4">
        <v>298</v>
      </c>
      <c r="D1045" t="s" s="4">
        <v>911</v>
      </c>
      <c r="E1045" t="s" s="4">
        <v>287</v>
      </c>
      <c r="F1045" t="s" s="4">
        <v>884</v>
      </c>
      <c r="G1045" t="s" s="4">
        <v>885</v>
      </c>
      <c r="H1045" t="s" s="4">
        <v>885</v>
      </c>
      <c r="I1045" t="s" s="4">
        <v>290</v>
      </c>
      <c r="J1045" t="s" s="4">
        <v>293</v>
      </c>
      <c r="K1045" t="s" s="4">
        <v>3865</v>
      </c>
      <c r="L1045" t="s" s="4">
        <v>293</v>
      </c>
      <c r="M1045" t="s" s="4">
        <v>294</v>
      </c>
      <c r="N1045" t="s" s="4">
        <v>293</v>
      </c>
      <c r="O1045" t="s" s="4">
        <v>295</v>
      </c>
      <c r="P1045" t="s" s="4">
        <v>296</v>
      </c>
      <c r="Q1045" t="s" s="4">
        <v>297</v>
      </c>
      <c r="R1045" t="s" s="4">
        <v>886</v>
      </c>
    </row>
    <row r="1046" ht="45.0" customHeight="true">
      <c r="A1046" t="s" s="4">
        <v>236</v>
      </c>
      <c r="B1046" t="s" s="4">
        <v>4331</v>
      </c>
      <c r="C1046" t="s" s="4">
        <v>298</v>
      </c>
      <c r="D1046" t="s" s="4">
        <v>299</v>
      </c>
      <c r="E1046" t="s" s="4">
        <v>287</v>
      </c>
      <c r="F1046" t="s" s="4">
        <v>884</v>
      </c>
      <c r="G1046" t="s" s="4">
        <v>885</v>
      </c>
      <c r="H1046" t="s" s="4">
        <v>885</v>
      </c>
      <c r="I1046" t="s" s="4">
        <v>290</v>
      </c>
      <c r="J1046" t="s" s="4">
        <v>293</v>
      </c>
      <c r="K1046" t="s" s="4">
        <v>3865</v>
      </c>
      <c r="L1046" t="s" s="4">
        <v>293</v>
      </c>
      <c r="M1046" t="s" s="4">
        <v>294</v>
      </c>
      <c r="N1046" t="s" s="4">
        <v>293</v>
      </c>
      <c r="O1046" t="s" s="4">
        <v>295</v>
      </c>
      <c r="P1046" t="s" s="4">
        <v>296</v>
      </c>
      <c r="Q1046" t="s" s="4">
        <v>297</v>
      </c>
      <c r="R1046" t="s" s="4">
        <v>886</v>
      </c>
    </row>
    <row r="1047" ht="45.0" customHeight="true">
      <c r="A1047" t="s" s="4">
        <v>236</v>
      </c>
      <c r="B1047" t="s" s="4">
        <v>4332</v>
      </c>
      <c r="C1047" t="s" s="4">
        <v>298</v>
      </c>
      <c r="D1047" t="s" s="4">
        <v>299</v>
      </c>
      <c r="E1047" t="s" s="4">
        <v>287</v>
      </c>
      <c r="F1047" t="s" s="4">
        <v>884</v>
      </c>
      <c r="G1047" t="s" s="4">
        <v>885</v>
      </c>
      <c r="H1047" t="s" s="4">
        <v>885</v>
      </c>
      <c r="I1047" t="s" s="4">
        <v>290</v>
      </c>
      <c r="J1047" t="s" s="4">
        <v>293</v>
      </c>
      <c r="K1047" t="s" s="4">
        <v>3865</v>
      </c>
      <c r="L1047" t="s" s="4">
        <v>293</v>
      </c>
      <c r="M1047" t="s" s="4">
        <v>294</v>
      </c>
      <c r="N1047" t="s" s="4">
        <v>293</v>
      </c>
      <c r="O1047" t="s" s="4">
        <v>295</v>
      </c>
      <c r="P1047" t="s" s="4">
        <v>296</v>
      </c>
      <c r="Q1047" t="s" s="4">
        <v>297</v>
      </c>
      <c r="R1047" t="s" s="4">
        <v>886</v>
      </c>
    </row>
    <row r="1048" ht="45.0" customHeight="true">
      <c r="A1048" t="s" s="4">
        <v>236</v>
      </c>
      <c r="B1048" t="s" s="4">
        <v>4333</v>
      </c>
      <c r="C1048" t="s" s="4">
        <v>298</v>
      </c>
      <c r="D1048" t="s" s="4">
        <v>299</v>
      </c>
      <c r="E1048" t="s" s="4">
        <v>287</v>
      </c>
      <c r="F1048" t="s" s="4">
        <v>884</v>
      </c>
      <c r="G1048" t="s" s="4">
        <v>885</v>
      </c>
      <c r="H1048" t="s" s="4">
        <v>885</v>
      </c>
      <c r="I1048" t="s" s="4">
        <v>290</v>
      </c>
      <c r="J1048" t="s" s="4">
        <v>293</v>
      </c>
      <c r="K1048" t="s" s="4">
        <v>3865</v>
      </c>
      <c r="L1048" t="s" s="4">
        <v>293</v>
      </c>
      <c r="M1048" t="s" s="4">
        <v>294</v>
      </c>
      <c r="N1048" t="s" s="4">
        <v>293</v>
      </c>
      <c r="O1048" t="s" s="4">
        <v>295</v>
      </c>
      <c r="P1048" t="s" s="4">
        <v>296</v>
      </c>
      <c r="Q1048" t="s" s="4">
        <v>297</v>
      </c>
      <c r="R1048" t="s" s="4">
        <v>886</v>
      </c>
    </row>
    <row r="1049" ht="45.0" customHeight="true">
      <c r="A1049" t="s" s="4">
        <v>236</v>
      </c>
      <c r="B1049" t="s" s="4">
        <v>4334</v>
      </c>
      <c r="C1049" t="s" s="4">
        <v>298</v>
      </c>
      <c r="D1049" t="s" s="4">
        <v>299</v>
      </c>
      <c r="E1049" t="s" s="4">
        <v>287</v>
      </c>
      <c r="F1049" t="s" s="4">
        <v>884</v>
      </c>
      <c r="G1049" t="s" s="4">
        <v>885</v>
      </c>
      <c r="H1049" t="s" s="4">
        <v>885</v>
      </c>
      <c r="I1049" t="s" s="4">
        <v>290</v>
      </c>
      <c r="J1049" t="s" s="4">
        <v>293</v>
      </c>
      <c r="K1049" t="s" s="4">
        <v>3865</v>
      </c>
      <c r="L1049" t="s" s="4">
        <v>293</v>
      </c>
      <c r="M1049" t="s" s="4">
        <v>294</v>
      </c>
      <c r="N1049" t="s" s="4">
        <v>293</v>
      </c>
      <c r="O1049" t="s" s="4">
        <v>295</v>
      </c>
      <c r="P1049" t="s" s="4">
        <v>296</v>
      </c>
      <c r="Q1049" t="s" s="4">
        <v>297</v>
      </c>
      <c r="R1049" t="s" s="4">
        <v>886</v>
      </c>
    </row>
    <row r="1050" ht="45.0" customHeight="true">
      <c r="A1050" t="s" s="4">
        <v>236</v>
      </c>
      <c r="B1050" t="s" s="4">
        <v>4335</v>
      </c>
      <c r="C1050" t="s" s="4">
        <v>298</v>
      </c>
      <c r="D1050" t="s" s="4">
        <v>299</v>
      </c>
      <c r="E1050" t="s" s="4">
        <v>287</v>
      </c>
      <c r="F1050" t="s" s="4">
        <v>884</v>
      </c>
      <c r="G1050" t="s" s="4">
        <v>885</v>
      </c>
      <c r="H1050" t="s" s="4">
        <v>885</v>
      </c>
      <c r="I1050" t="s" s="4">
        <v>290</v>
      </c>
      <c r="J1050" t="s" s="4">
        <v>293</v>
      </c>
      <c r="K1050" t="s" s="4">
        <v>3865</v>
      </c>
      <c r="L1050" t="s" s="4">
        <v>293</v>
      </c>
      <c r="M1050" t="s" s="4">
        <v>294</v>
      </c>
      <c r="N1050" t="s" s="4">
        <v>293</v>
      </c>
      <c r="O1050" t="s" s="4">
        <v>295</v>
      </c>
      <c r="P1050" t="s" s="4">
        <v>296</v>
      </c>
      <c r="Q1050" t="s" s="4">
        <v>297</v>
      </c>
      <c r="R1050" t="s" s="4">
        <v>886</v>
      </c>
    </row>
    <row r="1051" ht="45.0" customHeight="true">
      <c r="A1051" t="s" s="4">
        <v>236</v>
      </c>
      <c r="B1051" t="s" s="4">
        <v>4336</v>
      </c>
      <c r="C1051" t="s" s="4">
        <v>298</v>
      </c>
      <c r="D1051" t="s" s="4">
        <v>299</v>
      </c>
      <c r="E1051" t="s" s="4">
        <v>287</v>
      </c>
      <c r="F1051" t="s" s="4">
        <v>884</v>
      </c>
      <c r="G1051" t="s" s="4">
        <v>885</v>
      </c>
      <c r="H1051" t="s" s="4">
        <v>885</v>
      </c>
      <c r="I1051" t="s" s="4">
        <v>290</v>
      </c>
      <c r="J1051" t="s" s="4">
        <v>293</v>
      </c>
      <c r="K1051" t="s" s="4">
        <v>3865</v>
      </c>
      <c r="L1051" t="s" s="4">
        <v>293</v>
      </c>
      <c r="M1051" t="s" s="4">
        <v>294</v>
      </c>
      <c r="N1051" t="s" s="4">
        <v>293</v>
      </c>
      <c r="O1051" t="s" s="4">
        <v>295</v>
      </c>
      <c r="P1051" t="s" s="4">
        <v>296</v>
      </c>
      <c r="Q1051" t="s" s="4">
        <v>297</v>
      </c>
      <c r="R1051" t="s" s="4">
        <v>886</v>
      </c>
    </row>
    <row r="1052" ht="45.0" customHeight="true">
      <c r="A1052" t="s" s="4">
        <v>236</v>
      </c>
      <c r="B1052" t="s" s="4">
        <v>4337</v>
      </c>
      <c r="C1052" t="s" s="4">
        <v>321</v>
      </c>
      <c r="D1052" t="s" s="4">
        <v>322</v>
      </c>
      <c r="E1052" t="s" s="4">
        <v>287</v>
      </c>
      <c r="F1052" t="s" s="4">
        <v>894</v>
      </c>
      <c r="G1052" t="s" s="4">
        <v>885</v>
      </c>
      <c r="H1052" t="s" s="4">
        <v>885</v>
      </c>
      <c r="I1052" t="s" s="4">
        <v>290</v>
      </c>
      <c r="J1052" t="s" s="4">
        <v>293</v>
      </c>
      <c r="K1052" t="s" s="4">
        <v>3865</v>
      </c>
      <c r="L1052" t="s" s="4">
        <v>293</v>
      </c>
      <c r="M1052" t="s" s="4">
        <v>294</v>
      </c>
      <c r="N1052" t="s" s="4">
        <v>293</v>
      </c>
      <c r="O1052" t="s" s="4">
        <v>295</v>
      </c>
      <c r="P1052" t="s" s="4">
        <v>296</v>
      </c>
      <c r="Q1052" t="s" s="4">
        <v>297</v>
      </c>
      <c r="R1052" t="s" s="4">
        <v>886</v>
      </c>
    </row>
    <row r="1053" ht="45.0" customHeight="true">
      <c r="A1053" t="s" s="4">
        <v>236</v>
      </c>
      <c r="B1053" t="s" s="4">
        <v>4338</v>
      </c>
      <c r="C1053" t="s" s="4">
        <v>321</v>
      </c>
      <c r="D1053" t="s" s="4">
        <v>322</v>
      </c>
      <c r="E1053" t="s" s="4">
        <v>287</v>
      </c>
      <c r="F1053" t="s" s="4">
        <v>894</v>
      </c>
      <c r="G1053" t="s" s="4">
        <v>885</v>
      </c>
      <c r="H1053" t="s" s="4">
        <v>885</v>
      </c>
      <c r="I1053" t="s" s="4">
        <v>290</v>
      </c>
      <c r="J1053" t="s" s="4">
        <v>293</v>
      </c>
      <c r="K1053" t="s" s="4">
        <v>3865</v>
      </c>
      <c r="L1053" t="s" s="4">
        <v>293</v>
      </c>
      <c r="M1053" t="s" s="4">
        <v>294</v>
      </c>
      <c r="N1053" t="s" s="4">
        <v>293</v>
      </c>
      <c r="O1053" t="s" s="4">
        <v>295</v>
      </c>
      <c r="P1053" t="s" s="4">
        <v>296</v>
      </c>
      <c r="Q1053" t="s" s="4">
        <v>297</v>
      </c>
      <c r="R1053" t="s" s="4">
        <v>886</v>
      </c>
    </row>
    <row r="1054" ht="45.0" customHeight="true">
      <c r="A1054" t="s" s="4">
        <v>236</v>
      </c>
      <c r="B1054" t="s" s="4">
        <v>4339</v>
      </c>
      <c r="C1054" t="s" s="4">
        <v>298</v>
      </c>
      <c r="D1054" t="s" s="4">
        <v>299</v>
      </c>
      <c r="E1054" t="s" s="4">
        <v>287</v>
      </c>
      <c r="F1054" t="s" s="4">
        <v>884</v>
      </c>
      <c r="G1054" t="s" s="4">
        <v>885</v>
      </c>
      <c r="H1054" t="s" s="4">
        <v>885</v>
      </c>
      <c r="I1054" t="s" s="4">
        <v>290</v>
      </c>
      <c r="J1054" t="s" s="4">
        <v>293</v>
      </c>
      <c r="K1054" t="s" s="4">
        <v>3865</v>
      </c>
      <c r="L1054" t="s" s="4">
        <v>293</v>
      </c>
      <c r="M1054" t="s" s="4">
        <v>294</v>
      </c>
      <c r="N1054" t="s" s="4">
        <v>293</v>
      </c>
      <c r="O1054" t="s" s="4">
        <v>295</v>
      </c>
      <c r="P1054" t="s" s="4">
        <v>296</v>
      </c>
      <c r="Q1054" t="s" s="4">
        <v>297</v>
      </c>
      <c r="R1054" t="s" s="4">
        <v>886</v>
      </c>
    </row>
    <row r="1055" ht="45.0" customHeight="true">
      <c r="A1055" t="s" s="4">
        <v>238</v>
      </c>
      <c r="B1055" t="s" s="4">
        <v>4340</v>
      </c>
      <c r="C1055" t="s" s="4">
        <v>298</v>
      </c>
      <c r="D1055" t="s" s="4">
        <v>299</v>
      </c>
      <c r="E1055" t="s" s="4">
        <v>287</v>
      </c>
      <c r="F1055" t="s" s="4">
        <v>884</v>
      </c>
      <c r="G1055" t="s" s="4">
        <v>885</v>
      </c>
      <c r="H1055" t="s" s="4">
        <v>885</v>
      </c>
      <c r="I1055" t="s" s="4">
        <v>290</v>
      </c>
      <c r="J1055" t="s" s="4">
        <v>293</v>
      </c>
      <c r="K1055" t="s" s="4">
        <v>3865</v>
      </c>
      <c r="L1055" t="s" s="4">
        <v>293</v>
      </c>
      <c r="M1055" t="s" s="4">
        <v>294</v>
      </c>
      <c r="N1055" t="s" s="4">
        <v>293</v>
      </c>
      <c r="O1055" t="s" s="4">
        <v>295</v>
      </c>
      <c r="P1055" t="s" s="4">
        <v>296</v>
      </c>
      <c r="Q1055" t="s" s="4">
        <v>297</v>
      </c>
      <c r="R1055" t="s" s="4">
        <v>886</v>
      </c>
    </row>
    <row r="1056" ht="45.0" customHeight="true">
      <c r="A1056" t="s" s="4">
        <v>238</v>
      </c>
      <c r="B1056" t="s" s="4">
        <v>4341</v>
      </c>
      <c r="C1056" t="s" s="4">
        <v>321</v>
      </c>
      <c r="D1056" t="s" s="4">
        <v>322</v>
      </c>
      <c r="E1056" t="s" s="4">
        <v>287</v>
      </c>
      <c r="F1056" t="s" s="4">
        <v>894</v>
      </c>
      <c r="G1056" t="s" s="4">
        <v>885</v>
      </c>
      <c r="H1056" t="s" s="4">
        <v>885</v>
      </c>
      <c r="I1056" t="s" s="4">
        <v>290</v>
      </c>
      <c r="J1056" t="s" s="4">
        <v>293</v>
      </c>
      <c r="K1056" t="s" s="4">
        <v>3865</v>
      </c>
      <c r="L1056" t="s" s="4">
        <v>293</v>
      </c>
      <c r="M1056" t="s" s="4">
        <v>294</v>
      </c>
      <c r="N1056" t="s" s="4">
        <v>293</v>
      </c>
      <c r="O1056" t="s" s="4">
        <v>295</v>
      </c>
      <c r="P1056" t="s" s="4">
        <v>296</v>
      </c>
      <c r="Q1056" t="s" s="4">
        <v>297</v>
      </c>
      <c r="R1056" t="s" s="4">
        <v>886</v>
      </c>
    </row>
    <row r="1057" ht="45.0" customHeight="true">
      <c r="A1057" t="s" s="4">
        <v>238</v>
      </c>
      <c r="B1057" t="s" s="4">
        <v>4342</v>
      </c>
      <c r="C1057" t="s" s="4">
        <v>321</v>
      </c>
      <c r="D1057" t="s" s="4">
        <v>322</v>
      </c>
      <c r="E1057" t="s" s="4">
        <v>287</v>
      </c>
      <c r="F1057" t="s" s="4">
        <v>894</v>
      </c>
      <c r="G1057" t="s" s="4">
        <v>885</v>
      </c>
      <c r="H1057" t="s" s="4">
        <v>885</v>
      </c>
      <c r="I1057" t="s" s="4">
        <v>290</v>
      </c>
      <c r="J1057" t="s" s="4">
        <v>293</v>
      </c>
      <c r="K1057" t="s" s="4">
        <v>3865</v>
      </c>
      <c r="L1057" t="s" s="4">
        <v>293</v>
      </c>
      <c r="M1057" t="s" s="4">
        <v>294</v>
      </c>
      <c r="N1057" t="s" s="4">
        <v>293</v>
      </c>
      <c r="O1057" t="s" s="4">
        <v>295</v>
      </c>
      <c r="P1057" t="s" s="4">
        <v>296</v>
      </c>
      <c r="Q1057" t="s" s="4">
        <v>297</v>
      </c>
      <c r="R1057" t="s" s="4">
        <v>886</v>
      </c>
    </row>
    <row r="1058" ht="45.0" customHeight="true">
      <c r="A1058" t="s" s="4">
        <v>238</v>
      </c>
      <c r="B1058" t="s" s="4">
        <v>4343</v>
      </c>
      <c r="C1058" t="s" s="4">
        <v>298</v>
      </c>
      <c r="D1058" t="s" s="4">
        <v>299</v>
      </c>
      <c r="E1058" t="s" s="4">
        <v>287</v>
      </c>
      <c r="F1058" t="s" s="4">
        <v>884</v>
      </c>
      <c r="G1058" t="s" s="4">
        <v>885</v>
      </c>
      <c r="H1058" t="s" s="4">
        <v>885</v>
      </c>
      <c r="I1058" t="s" s="4">
        <v>290</v>
      </c>
      <c r="J1058" t="s" s="4">
        <v>293</v>
      </c>
      <c r="K1058" t="s" s="4">
        <v>3865</v>
      </c>
      <c r="L1058" t="s" s="4">
        <v>293</v>
      </c>
      <c r="M1058" t="s" s="4">
        <v>294</v>
      </c>
      <c r="N1058" t="s" s="4">
        <v>293</v>
      </c>
      <c r="O1058" t="s" s="4">
        <v>295</v>
      </c>
      <c r="P1058" t="s" s="4">
        <v>296</v>
      </c>
      <c r="Q1058" t="s" s="4">
        <v>297</v>
      </c>
      <c r="R1058" t="s" s="4">
        <v>886</v>
      </c>
    </row>
    <row r="1059" ht="45.0" customHeight="true">
      <c r="A1059" t="s" s="4">
        <v>238</v>
      </c>
      <c r="B1059" t="s" s="4">
        <v>4344</v>
      </c>
      <c r="C1059" t="s" s="4">
        <v>298</v>
      </c>
      <c r="D1059" t="s" s="4">
        <v>305</v>
      </c>
      <c r="E1059" t="s" s="4">
        <v>287</v>
      </c>
      <c r="F1059" t="s" s="4">
        <v>884</v>
      </c>
      <c r="G1059" t="s" s="4">
        <v>885</v>
      </c>
      <c r="H1059" t="s" s="4">
        <v>885</v>
      </c>
      <c r="I1059" t="s" s="4">
        <v>290</v>
      </c>
      <c r="J1059" t="s" s="4">
        <v>293</v>
      </c>
      <c r="K1059" t="s" s="4">
        <v>3865</v>
      </c>
      <c r="L1059" t="s" s="4">
        <v>293</v>
      </c>
      <c r="M1059" t="s" s="4">
        <v>294</v>
      </c>
      <c r="N1059" t="s" s="4">
        <v>293</v>
      </c>
      <c r="O1059" t="s" s="4">
        <v>295</v>
      </c>
      <c r="P1059" t="s" s="4">
        <v>296</v>
      </c>
      <c r="Q1059" t="s" s="4">
        <v>297</v>
      </c>
      <c r="R1059" t="s" s="4">
        <v>886</v>
      </c>
    </row>
    <row r="1060" ht="45.0" customHeight="true">
      <c r="A1060" t="s" s="4">
        <v>238</v>
      </c>
      <c r="B1060" t="s" s="4">
        <v>4345</v>
      </c>
      <c r="C1060" t="s" s="4">
        <v>298</v>
      </c>
      <c r="D1060" t="s" s="4">
        <v>305</v>
      </c>
      <c r="E1060" t="s" s="4">
        <v>287</v>
      </c>
      <c r="F1060" t="s" s="4">
        <v>884</v>
      </c>
      <c r="G1060" t="s" s="4">
        <v>885</v>
      </c>
      <c r="H1060" t="s" s="4">
        <v>885</v>
      </c>
      <c r="I1060" t="s" s="4">
        <v>290</v>
      </c>
      <c r="J1060" t="s" s="4">
        <v>293</v>
      </c>
      <c r="K1060" t="s" s="4">
        <v>3865</v>
      </c>
      <c r="L1060" t="s" s="4">
        <v>293</v>
      </c>
      <c r="M1060" t="s" s="4">
        <v>294</v>
      </c>
      <c r="N1060" t="s" s="4">
        <v>293</v>
      </c>
      <c r="O1060" t="s" s="4">
        <v>295</v>
      </c>
      <c r="P1060" t="s" s="4">
        <v>296</v>
      </c>
      <c r="Q1060" t="s" s="4">
        <v>297</v>
      </c>
      <c r="R1060" t="s" s="4">
        <v>886</v>
      </c>
    </row>
    <row r="1061" ht="45.0" customHeight="true">
      <c r="A1061" t="s" s="4">
        <v>238</v>
      </c>
      <c r="B1061" t="s" s="4">
        <v>4346</v>
      </c>
      <c r="C1061" t="s" s="4">
        <v>298</v>
      </c>
      <c r="D1061" t="s" s="4">
        <v>305</v>
      </c>
      <c r="E1061" t="s" s="4">
        <v>287</v>
      </c>
      <c r="F1061" t="s" s="4">
        <v>884</v>
      </c>
      <c r="G1061" t="s" s="4">
        <v>885</v>
      </c>
      <c r="H1061" t="s" s="4">
        <v>885</v>
      </c>
      <c r="I1061" t="s" s="4">
        <v>290</v>
      </c>
      <c r="J1061" t="s" s="4">
        <v>293</v>
      </c>
      <c r="K1061" t="s" s="4">
        <v>3865</v>
      </c>
      <c r="L1061" t="s" s="4">
        <v>293</v>
      </c>
      <c r="M1061" t="s" s="4">
        <v>294</v>
      </c>
      <c r="N1061" t="s" s="4">
        <v>293</v>
      </c>
      <c r="O1061" t="s" s="4">
        <v>295</v>
      </c>
      <c r="P1061" t="s" s="4">
        <v>296</v>
      </c>
      <c r="Q1061" t="s" s="4">
        <v>297</v>
      </c>
      <c r="R1061" t="s" s="4">
        <v>886</v>
      </c>
    </row>
    <row r="1062" ht="45.0" customHeight="true">
      <c r="A1062" t="s" s="4">
        <v>238</v>
      </c>
      <c r="B1062" t="s" s="4">
        <v>4347</v>
      </c>
      <c r="C1062" t="s" s="4">
        <v>298</v>
      </c>
      <c r="D1062" t="s" s="4">
        <v>305</v>
      </c>
      <c r="E1062" t="s" s="4">
        <v>287</v>
      </c>
      <c r="F1062" t="s" s="4">
        <v>884</v>
      </c>
      <c r="G1062" t="s" s="4">
        <v>885</v>
      </c>
      <c r="H1062" t="s" s="4">
        <v>885</v>
      </c>
      <c r="I1062" t="s" s="4">
        <v>290</v>
      </c>
      <c r="J1062" t="s" s="4">
        <v>293</v>
      </c>
      <c r="K1062" t="s" s="4">
        <v>3865</v>
      </c>
      <c r="L1062" t="s" s="4">
        <v>293</v>
      </c>
      <c r="M1062" t="s" s="4">
        <v>294</v>
      </c>
      <c r="N1062" t="s" s="4">
        <v>293</v>
      </c>
      <c r="O1062" t="s" s="4">
        <v>295</v>
      </c>
      <c r="P1062" t="s" s="4">
        <v>296</v>
      </c>
      <c r="Q1062" t="s" s="4">
        <v>297</v>
      </c>
      <c r="R1062" t="s" s="4">
        <v>886</v>
      </c>
    </row>
    <row r="1063" ht="45.0" customHeight="true">
      <c r="A1063" t="s" s="4">
        <v>238</v>
      </c>
      <c r="B1063" t="s" s="4">
        <v>4348</v>
      </c>
      <c r="C1063" t="s" s="4">
        <v>298</v>
      </c>
      <c r="D1063" t="s" s="4">
        <v>299</v>
      </c>
      <c r="E1063" t="s" s="4">
        <v>287</v>
      </c>
      <c r="F1063" t="s" s="4">
        <v>884</v>
      </c>
      <c r="G1063" t="s" s="4">
        <v>885</v>
      </c>
      <c r="H1063" t="s" s="4">
        <v>885</v>
      </c>
      <c r="I1063" t="s" s="4">
        <v>290</v>
      </c>
      <c r="J1063" t="s" s="4">
        <v>293</v>
      </c>
      <c r="K1063" t="s" s="4">
        <v>3865</v>
      </c>
      <c r="L1063" t="s" s="4">
        <v>293</v>
      </c>
      <c r="M1063" t="s" s="4">
        <v>294</v>
      </c>
      <c r="N1063" t="s" s="4">
        <v>293</v>
      </c>
      <c r="O1063" t="s" s="4">
        <v>295</v>
      </c>
      <c r="P1063" t="s" s="4">
        <v>296</v>
      </c>
      <c r="Q1063" t="s" s="4">
        <v>297</v>
      </c>
      <c r="R1063" t="s" s="4">
        <v>886</v>
      </c>
    </row>
    <row r="1064" ht="45.0" customHeight="true">
      <c r="A1064" t="s" s="4">
        <v>238</v>
      </c>
      <c r="B1064" t="s" s="4">
        <v>4349</v>
      </c>
      <c r="C1064" t="s" s="4">
        <v>298</v>
      </c>
      <c r="D1064" t="s" s="4">
        <v>299</v>
      </c>
      <c r="E1064" t="s" s="4">
        <v>287</v>
      </c>
      <c r="F1064" t="s" s="4">
        <v>884</v>
      </c>
      <c r="G1064" t="s" s="4">
        <v>885</v>
      </c>
      <c r="H1064" t="s" s="4">
        <v>885</v>
      </c>
      <c r="I1064" t="s" s="4">
        <v>290</v>
      </c>
      <c r="J1064" t="s" s="4">
        <v>293</v>
      </c>
      <c r="K1064" t="s" s="4">
        <v>3865</v>
      </c>
      <c r="L1064" t="s" s="4">
        <v>293</v>
      </c>
      <c r="M1064" t="s" s="4">
        <v>294</v>
      </c>
      <c r="N1064" t="s" s="4">
        <v>293</v>
      </c>
      <c r="O1064" t="s" s="4">
        <v>295</v>
      </c>
      <c r="P1064" t="s" s="4">
        <v>296</v>
      </c>
      <c r="Q1064" t="s" s="4">
        <v>297</v>
      </c>
      <c r="R1064" t="s" s="4">
        <v>886</v>
      </c>
    </row>
    <row r="1065" ht="45.0" customHeight="true">
      <c r="A1065" t="s" s="4">
        <v>238</v>
      </c>
      <c r="B1065" t="s" s="4">
        <v>4350</v>
      </c>
      <c r="C1065" t="s" s="4">
        <v>298</v>
      </c>
      <c r="D1065" t="s" s="4">
        <v>299</v>
      </c>
      <c r="E1065" t="s" s="4">
        <v>287</v>
      </c>
      <c r="F1065" t="s" s="4">
        <v>884</v>
      </c>
      <c r="G1065" t="s" s="4">
        <v>885</v>
      </c>
      <c r="H1065" t="s" s="4">
        <v>885</v>
      </c>
      <c r="I1065" t="s" s="4">
        <v>290</v>
      </c>
      <c r="J1065" t="s" s="4">
        <v>293</v>
      </c>
      <c r="K1065" t="s" s="4">
        <v>3865</v>
      </c>
      <c r="L1065" t="s" s="4">
        <v>293</v>
      </c>
      <c r="M1065" t="s" s="4">
        <v>294</v>
      </c>
      <c r="N1065" t="s" s="4">
        <v>293</v>
      </c>
      <c r="O1065" t="s" s="4">
        <v>295</v>
      </c>
      <c r="P1065" t="s" s="4">
        <v>296</v>
      </c>
      <c r="Q1065" t="s" s="4">
        <v>297</v>
      </c>
      <c r="R1065" t="s" s="4">
        <v>886</v>
      </c>
    </row>
    <row r="1066" ht="45.0" customHeight="true">
      <c r="A1066" t="s" s="4">
        <v>238</v>
      </c>
      <c r="B1066" t="s" s="4">
        <v>4351</v>
      </c>
      <c r="C1066" t="s" s="4">
        <v>298</v>
      </c>
      <c r="D1066" t="s" s="4">
        <v>299</v>
      </c>
      <c r="E1066" t="s" s="4">
        <v>287</v>
      </c>
      <c r="F1066" t="s" s="4">
        <v>884</v>
      </c>
      <c r="G1066" t="s" s="4">
        <v>885</v>
      </c>
      <c r="H1066" t="s" s="4">
        <v>885</v>
      </c>
      <c r="I1066" t="s" s="4">
        <v>290</v>
      </c>
      <c r="J1066" t="s" s="4">
        <v>293</v>
      </c>
      <c r="K1066" t="s" s="4">
        <v>3865</v>
      </c>
      <c r="L1066" t="s" s="4">
        <v>293</v>
      </c>
      <c r="M1066" t="s" s="4">
        <v>294</v>
      </c>
      <c r="N1066" t="s" s="4">
        <v>293</v>
      </c>
      <c r="O1066" t="s" s="4">
        <v>295</v>
      </c>
      <c r="P1066" t="s" s="4">
        <v>296</v>
      </c>
      <c r="Q1066" t="s" s="4">
        <v>297</v>
      </c>
      <c r="R1066" t="s" s="4">
        <v>886</v>
      </c>
    </row>
    <row r="1067" ht="45.0" customHeight="true">
      <c r="A1067" t="s" s="4">
        <v>238</v>
      </c>
      <c r="B1067" t="s" s="4">
        <v>4352</v>
      </c>
      <c r="C1067" t="s" s="4">
        <v>298</v>
      </c>
      <c r="D1067" t="s" s="4">
        <v>299</v>
      </c>
      <c r="E1067" t="s" s="4">
        <v>287</v>
      </c>
      <c r="F1067" t="s" s="4">
        <v>884</v>
      </c>
      <c r="G1067" t="s" s="4">
        <v>885</v>
      </c>
      <c r="H1067" t="s" s="4">
        <v>885</v>
      </c>
      <c r="I1067" t="s" s="4">
        <v>290</v>
      </c>
      <c r="J1067" t="s" s="4">
        <v>293</v>
      </c>
      <c r="K1067" t="s" s="4">
        <v>3865</v>
      </c>
      <c r="L1067" t="s" s="4">
        <v>293</v>
      </c>
      <c r="M1067" t="s" s="4">
        <v>294</v>
      </c>
      <c r="N1067" t="s" s="4">
        <v>293</v>
      </c>
      <c r="O1067" t="s" s="4">
        <v>295</v>
      </c>
      <c r="P1067" t="s" s="4">
        <v>296</v>
      </c>
      <c r="Q1067" t="s" s="4">
        <v>297</v>
      </c>
      <c r="R1067" t="s" s="4">
        <v>886</v>
      </c>
    </row>
    <row r="1068" ht="45.0" customHeight="true">
      <c r="A1068" t="s" s="4">
        <v>238</v>
      </c>
      <c r="B1068" t="s" s="4">
        <v>4353</v>
      </c>
      <c r="C1068" t="s" s="4">
        <v>298</v>
      </c>
      <c r="D1068" t="s" s="4">
        <v>299</v>
      </c>
      <c r="E1068" t="s" s="4">
        <v>287</v>
      </c>
      <c r="F1068" t="s" s="4">
        <v>884</v>
      </c>
      <c r="G1068" t="s" s="4">
        <v>885</v>
      </c>
      <c r="H1068" t="s" s="4">
        <v>885</v>
      </c>
      <c r="I1068" t="s" s="4">
        <v>290</v>
      </c>
      <c r="J1068" t="s" s="4">
        <v>293</v>
      </c>
      <c r="K1068" t="s" s="4">
        <v>3865</v>
      </c>
      <c r="L1068" t="s" s="4">
        <v>293</v>
      </c>
      <c r="M1068" t="s" s="4">
        <v>294</v>
      </c>
      <c r="N1068" t="s" s="4">
        <v>293</v>
      </c>
      <c r="O1068" t="s" s="4">
        <v>295</v>
      </c>
      <c r="P1068" t="s" s="4">
        <v>296</v>
      </c>
      <c r="Q1068" t="s" s="4">
        <v>297</v>
      </c>
      <c r="R1068" t="s" s="4">
        <v>886</v>
      </c>
    </row>
    <row r="1069" ht="45.0" customHeight="true">
      <c r="A1069" t="s" s="4">
        <v>238</v>
      </c>
      <c r="B1069" t="s" s="4">
        <v>4354</v>
      </c>
      <c r="C1069" t="s" s="4">
        <v>298</v>
      </c>
      <c r="D1069" t="s" s="4">
        <v>299</v>
      </c>
      <c r="E1069" t="s" s="4">
        <v>287</v>
      </c>
      <c r="F1069" t="s" s="4">
        <v>884</v>
      </c>
      <c r="G1069" t="s" s="4">
        <v>885</v>
      </c>
      <c r="H1069" t="s" s="4">
        <v>885</v>
      </c>
      <c r="I1069" t="s" s="4">
        <v>290</v>
      </c>
      <c r="J1069" t="s" s="4">
        <v>293</v>
      </c>
      <c r="K1069" t="s" s="4">
        <v>3865</v>
      </c>
      <c r="L1069" t="s" s="4">
        <v>293</v>
      </c>
      <c r="M1069" t="s" s="4">
        <v>294</v>
      </c>
      <c r="N1069" t="s" s="4">
        <v>293</v>
      </c>
      <c r="O1069" t="s" s="4">
        <v>295</v>
      </c>
      <c r="P1069" t="s" s="4">
        <v>296</v>
      </c>
      <c r="Q1069" t="s" s="4">
        <v>297</v>
      </c>
      <c r="R1069" t="s" s="4">
        <v>886</v>
      </c>
    </row>
    <row r="1070" ht="45.0" customHeight="true">
      <c r="A1070" t="s" s="4">
        <v>238</v>
      </c>
      <c r="B1070" t="s" s="4">
        <v>4355</v>
      </c>
      <c r="C1070" t="s" s="4">
        <v>298</v>
      </c>
      <c r="D1070" t="s" s="4">
        <v>299</v>
      </c>
      <c r="E1070" t="s" s="4">
        <v>287</v>
      </c>
      <c r="F1070" t="s" s="4">
        <v>884</v>
      </c>
      <c r="G1070" t="s" s="4">
        <v>885</v>
      </c>
      <c r="H1070" t="s" s="4">
        <v>885</v>
      </c>
      <c r="I1070" t="s" s="4">
        <v>290</v>
      </c>
      <c r="J1070" t="s" s="4">
        <v>293</v>
      </c>
      <c r="K1070" t="s" s="4">
        <v>3865</v>
      </c>
      <c r="L1070" t="s" s="4">
        <v>293</v>
      </c>
      <c r="M1070" t="s" s="4">
        <v>294</v>
      </c>
      <c r="N1070" t="s" s="4">
        <v>293</v>
      </c>
      <c r="O1070" t="s" s="4">
        <v>295</v>
      </c>
      <c r="P1070" t="s" s="4">
        <v>296</v>
      </c>
      <c r="Q1070" t="s" s="4">
        <v>297</v>
      </c>
      <c r="R1070" t="s" s="4">
        <v>886</v>
      </c>
    </row>
    <row r="1071" ht="45.0" customHeight="true">
      <c r="A1071" t="s" s="4">
        <v>238</v>
      </c>
      <c r="B1071" t="s" s="4">
        <v>4356</v>
      </c>
      <c r="C1071" t="s" s="4">
        <v>298</v>
      </c>
      <c r="D1071" t="s" s="4">
        <v>299</v>
      </c>
      <c r="E1071" t="s" s="4">
        <v>287</v>
      </c>
      <c r="F1071" t="s" s="4">
        <v>884</v>
      </c>
      <c r="G1071" t="s" s="4">
        <v>885</v>
      </c>
      <c r="H1071" t="s" s="4">
        <v>885</v>
      </c>
      <c r="I1071" t="s" s="4">
        <v>290</v>
      </c>
      <c r="J1071" t="s" s="4">
        <v>293</v>
      </c>
      <c r="K1071" t="s" s="4">
        <v>3865</v>
      </c>
      <c r="L1071" t="s" s="4">
        <v>293</v>
      </c>
      <c r="M1071" t="s" s="4">
        <v>294</v>
      </c>
      <c r="N1071" t="s" s="4">
        <v>293</v>
      </c>
      <c r="O1071" t="s" s="4">
        <v>295</v>
      </c>
      <c r="P1071" t="s" s="4">
        <v>296</v>
      </c>
      <c r="Q1071" t="s" s="4">
        <v>297</v>
      </c>
      <c r="R1071" t="s" s="4">
        <v>886</v>
      </c>
    </row>
    <row r="1072" ht="45.0" customHeight="true">
      <c r="A1072" t="s" s="4">
        <v>238</v>
      </c>
      <c r="B1072" t="s" s="4">
        <v>4357</v>
      </c>
      <c r="C1072" t="s" s="4">
        <v>298</v>
      </c>
      <c r="D1072" t="s" s="4">
        <v>299</v>
      </c>
      <c r="E1072" t="s" s="4">
        <v>287</v>
      </c>
      <c r="F1072" t="s" s="4">
        <v>884</v>
      </c>
      <c r="G1072" t="s" s="4">
        <v>885</v>
      </c>
      <c r="H1072" t="s" s="4">
        <v>885</v>
      </c>
      <c r="I1072" t="s" s="4">
        <v>290</v>
      </c>
      <c r="J1072" t="s" s="4">
        <v>293</v>
      </c>
      <c r="K1072" t="s" s="4">
        <v>3865</v>
      </c>
      <c r="L1072" t="s" s="4">
        <v>293</v>
      </c>
      <c r="M1072" t="s" s="4">
        <v>294</v>
      </c>
      <c r="N1072" t="s" s="4">
        <v>293</v>
      </c>
      <c r="O1072" t="s" s="4">
        <v>295</v>
      </c>
      <c r="P1072" t="s" s="4">
        <v>296</v>
      </c>
      <c r="Q1072" t="s" s="4">
        <v>297</v>
      </c>
      <c r="R1072" t="s" s="4">
        <v>886</v>
      </c>
    </row>
    <row r="1073" ht="45.0" customHeight="true">
      <c r="A1073" t="s" s="4">
        <v>238</v>
      </c>
      <c r="B1073" t="s" s="4">
        <v>4358</v>
      </c>
      <c r="C1073" t="s" s="4">
        <v>298</v>
      </c>
      <c r="D1073" t="s" s="4">
        <v>299</v>
      </c>
      <c r="E1073" t="s" s="4">
        <v>287</v>
      </c>
      <c r="F1073" t="s" s="4">
        <v>884</v>
      </c>
      <c r="G1073" t="s" s="4">
        <v>885</v>
      </c>
      <c r="H1073" t="s" s="4">
        <v>885</v>
      </c>
      <c r="I1073" t="s" s="4">
        <v>290</v>
      </c>
      <c r="J1073" t="s" s="4">
        <v>293</v>
      </c>
      <c r="K1073" t="s" s="4">
        <v>3865</v>
      </c>
      <c r="L1073" t="s" s="4">
        <v>293</v>
      </c>
      <c r="M1073" t="s" s="4">
        <v>294</v>
      </c>
      <c r="N1073" t="s" s="4">
        <v>293</v>
      </c>
      <c r="O1073" t="s" s="4">
        <v>295</v>
      </c>
      <c r="P1073" t="s" s="4">
        <v>296</v>
      </c>
      <c r="Q1073" t="s" s="4">
        <v>297</v>
      </c>
      <c r="R1073" t="s" s="4">
        <v>886</v>
      </c>
    </row>
    <row r="1074" ht="45.0" customHeight="true">
      <c r="A1074" t="s" s="4">
        <v>238</v>
      </c>
      <c r="B1074" t="s" s="4">
        <v>4359</v>
      </c>
      <c r="C1074" t="s" s="4">
        <v>298</v>
      </c>
      <c r="D1074" t="s" s="4">
        <v>911</v>
      </c>
      <c r="E1074" t="s" s="4">
        <v>287</v>
      </c>
      <c r="F1074" t="s" s="4">
        <v>884</v>
      </c>
      <c r="G1074" t="s" s="4">
        <v>885</v>
      </c>
      <c r="H1074" t="s" s="4">
        <v>885</v>
      </c>
      <c r="I1074" t="s" s="4">
        <v>290</v>
      </c>
      <c r="J1074" t="s" s="4">
        <v>293</v>
      </c>
      <c r="K1074" t="s" s="4">
        <v>3865</v>
      </c>
      <c r="L1074" t="s" s="4">
        <v>293</v>
      </c>
      <c r="M1074" t="s" s="4">
        <v>294</v>
      </c>
      <c r="N1074" t="s" s="4">
        <v>293</v>
      </c>
      <c r="O1074" t="s" s="4">
        <v>295</v>
      </c>
      <c r="P1074" t="s" s="4">
        <v>296</v>
      </c>
      <c r="Q1074" t="s" s="4">
        <v>297</v>
      </c>
      <c r="R1074" t="s" s="4">
        <v>886</v>
      </c>
    </row>
    <row r="1075" ht="45.0" customHeight="true">
      <c r="A1075" t="s" s="4">
        <v>238</v>
      </c>
      <c r="B1075" t="s" s="4">
        <v>4360</v>
      </c>
      <c r="C1075" t="s" s="4">
        <v>298</v>
      </c>
      <c r="D1075" t="s" s="4">
        <v>299</v>
      </c>
      <c r="E1075" t="s" s="4">
        <v>287</v>
      </c>
      <c r="F1075" t="s" s="4">
        <v>884</v>
      </c>
      <c r="G1075" t="s" s="4">
        <v>885</v>
      </c>
      <c r="H1075" t="s" s="4">
        <v>885</v>
      </c>
      <c r="I1075" t="s" s="4">
        <v>290</v>
      </c>
      <c r="J1075" t="s" s="4">
        <v>293</v>
      </c>
      <c r="K1075" t="s" s="4">
        <v>3865</v>
      </c>
      <c r="L1075" t="s" s="4">
        <v>293</v>
      </c>
      <c r="M1075" t="s" s="4">
        <v>294</v>
      </c>
      <c r="N1075" t="s" s="4">
        <v>293</v>
      </c>
      <c r="O1075" t="s" s="4">
        <v>295</v>
      </c>
      <c r="P1075" t="s" s="4">
        <v>296</v>
      </c>
      <c r="Q1075" t="s" s="4">
        <v>297</v>
      </c>
      <c r="R1075" t="s" s="4">
        <v>886</v>
      </c>
    </row>
    <row r="1076" ht="45.0" customHeight="true">
      <c r="A1076" t="s" s="4">
        <v>238</v>
      </c>
      <c r="B1076" t="s" s="4">
        <v>4361</v>
      </c>
      <c r="C1076" t="s" s="4">
        <v>298</v>
      </c>
      <c r="D1076" t="s" s="4">
        <v>299</v>
      </c>
      <c r="E1076" t="s" s="4">
        <v>287</v>
      </c>
      <c r="F1076" t="s" s="4">
        <v>884</v>
      </c>
      <c r="G1076" t="s" s="4">
        <v>885</v>
      </c>
      <c r="H1076" t="s" s="4">
        <v>885</v>
      </c>
      <c r="I1076" t="s" s="4">
        <v>290</v>
      </c>
      <c r="J1076" t="s" s="4">
        <v>293</v>
      </c>
      <c r="K1076" t="s" s="4">
        <v>3865</v>
      </c>
      <c r="L1076" t="s" s="4">
        <v>293</v>
      </c>
      <c r="M1076" t="s" s="4">
        <v>294</v>
      </c>
      <c r="N1076" t="s" s="4">
        <v>293</v>
      </c>
      <c r="O1076" t="s" s="4">
        <v>295</v>
      </c>
      <c r="P1076" t="s" s="4">
        <v>296</v>
      </c>
      <c r="Q1076" t="s" s="4">
        <v>297</v>
      </c>
      <c r="R1076" t="s" s="4">
        <v>886</v>
      </c>
    </row>
    <row r="1077" ht="45.0" customHeight="true">
      <c r="A1077" t="s" s="4">
        <v>238</v>
      </c>
      <c r="B1077" t="s" s="4">
        <v>4362</v>
      </c>
      <c r="C1077" t="s" s="4">
        <v>298</v>
      </c>
      <c r="D1077" t="s" s="4">
        <v>299</v>
      </c>
      <c r="E1077" t="s" s="4">
        <v>287</v>
      </c>
      <c r="F1077" t="s" s="4">
        <v>884</v>
      </c>
      <c r="G1077" t="s" s="4">
        <v>885</v>
      </c>
      <c r="H1077" t="s" s="4">
        <v>885</v>
      </c>
      <c r="I1077" t="s" s="4">
        <v>290</v>
      </c>
      <c r="J1077" t="s" s="4">
        <v>293</v>
      </c>
      <c r="K1077" t="s" s="4">
        <v>3865</v>
      </c>
      <c r="L1077" t="s" s="4">
        <v>293</v>
      </c>
      <c r="M1077" t="s" s="4">
        <v>294</v>
      </c>
      <c r="N1077" t="s" s="4">
        <v>293</v>
      </c>
      <c r="O1077" t="s" s="4">
        <v>295</v>
      </c>
      <c r="P1077" t="s" s="4">
        <v>296</v>
      </c>
      <c r="Q1077" t="s" s="4">
        <v>297</v>
      </c>
      <c r="R1077" t="s" s="4">
        <v>886</v>
      </c>
    </row>
    <row r="1078" ht="45.0" customHeight="true">
      <c r="A1078" t="s" s="4">
        <v>238</v>
      </c>
      <c r="B1078" t="s" s="4">
        <v>4363</v>
      </c>
      <c r="C1078" t="s" s="4">
        <v>298</v>
      </c>
      <c r="D1078" t="s" s="4">
        <v>299</v>
      </c>
      <c r="E1078" t="s" s="4">
        <v>287</v>
      </c>
      <c r="F1078" t="s" s="4">
        <v>884</v>
      </c>
      <c r="G1078" t="s" s="4">
        <v>885</v>
      </c>
      <c r="H1078" t="s" s="4">
        <v>885</v>
      </c>
      <c r="I1078" t="s" s="4">
        <v>290</v>
      </c>
      <c r="J1078" t="s" s="4">
        <v>293</v>
      </c>
      <c r="K1078" t="s" s="4">
        <v>3865</v>
      </c>
      <c r="L1078" t="s" s="4">
        <v>293</v>
      </c>
      <c r="M1078" t="s" s="4">
        <v>294</v>
      </c>
      <c r="N1078" t="s" s="4">
        <v>293</v>
      </c>
      <c r="O1078" t="s" s="4">
        <v>295</v>
      </c>
      <c r="P1078" t="s" s="4">
        <v>296</v>
      </c>
      <c r="Q1078" t="s" s="4">
        <v>297</v>
      </c>
      <c r="R1078" t="s" s="4">
        <v>886</v>
      </c>
    </row>
    <row r="1079" ht="45.0" customHeight="true">
      <c r="A1079" t="s" s="4">
        <v>238</v>
      </c>
      <c r="B1079" t="s" s="4">
        <v>4364</v>
      </c>
      <c r="C1079" t="s" s="4">
        <v>298</v>
      </c>
      <c r="D1079" t="s" s="4">
        <v>299</v>
      </c>
      <c r="E1079" t="s" s="4">
        <v>287</v>
      </c>
      <c r="F1079" t="s" s="4">
        <v>884</v>
      </c>
      <c r="G1079" t="s" s="4">
        <v>885</v>
      </c>
      <c r="H1079" t="s" s="4">
        <v>885</v>
      </c>
      <c r="I1079" t="s" s="4">
        <v>290</v>
      </c>
      <c r="J1079" t="s" s="4">
        <v>293</v>
      </c>
      <c r="K1079" t="s" s="4">
        <v>3865</v>
      </c>
      <c r="L1079" t="s" s="4">
        <v>293</v>
      </c>
      <c r="M1079" t="s" s="4">
        <v>294</v>
      </c>
      <c r="N1079" t="s" s="4">
        <v>293</v>
      </c>
      <c r="O1079" t="s" s="4">
        <v>295</v>
      </c>
      <c r="P1079" t="s" s="4">
        <v>296</v>
      </c>
      <c r="Q1079" t="s" s="4">
        <v>297</v>
      </c>
      <c r="R1079" t="s" s="4">
        <v>886</v>
      </c>
    </row>
    <row r="1080" ht="45.0" customHeight="true">
      <c r="A1080" t="s" s="4">
        <v>240</v>
      </c>
      <c r="B1080" t="s" s="4">
        <v>4365</v>
      </c>
      <c r="C1080" t="s" s="4">
        <v>298</v>
      </c>
      <c r="D1080" t="s" s="4">
        <v>305</v>
      </c>
      <c r="E1080" t="s" s="4">
        <v>287</v>
      </c>
      <c r="F1080" t="s" s="4">
        <v>884</v>
      </c>
      <c r="G1080" t="s" s="4">
        <v>885</v>
      </c>
      <c r="H1080" t="s" s="4">
        <v>885</v>
      </c>
      <c r="I1080" t="s" s="4">
        <v>290</v>
      </c>
      <c r="J1080" t="s" s="4">
        <v>293</v>
      </c>
      <c r="K1080" t="s" s="4">
        <v>3865</v>
      </c>
      <c r="L1080" t="s" s="4">
        <v>293</v>
      </c>
      <c r="M1080" t="s" s="4">
        <v>294</v>
      </c>
      <c r="N1080" t="s" s="4">
        <v>293</v>
      </c>
      <c r="O1080" t="s" s="4">
        <v>295</v>
      </c>
      <c r="P1080" t="s" s="4">
        <v>296</v>
      </c>
      <c r="Q1080" t="s" s="4">
        <v>297</v>
      </c>
      <c r="R1080" t="s" s="4">
        <v>886</v>
      </c>
    </row>
    <row r="1081" ht="45.0" customHeight="true">
      <c r="A1081" t="s" s="4">
        <v>240</v>
      </c>
      <c r="B1081" t="s" s="4">
        <v>4366</v>
      </c>
      <c r="C1081" t="s" s="4">
        <v>298</v>
      </c>
      <c r="D1081" t="s" s="4">
        <v>305</v>
      </c>
      <c r="E1081" t="s" s="4">
        <v>287</v>
      </c>
      <c r="F1081" t="s" s="4">
        <v>884</v>
      </c>
      <c r="G1081" t="s" s="4">
        <v>885</v>
      </c>
      <c r="H1081" t="s" s="4">
        <v>885</v>
      </c>
      <c r="I1081" t="s" s="4">
        <v>290</v>
      </c>
      <c r="J1081" t="s" s="4">
        <v>293</v>
      </c>
      <c r="K1081" t="s" s="4">
        <v>3865</v>
      </c>
      <c r="L1081" t="s" s="4">
        <v>293</v>
      </c>
      <c r="M1081" t="s" s="4">
        <v>294</v>
      </c>
      <c r="N1081" t="s" s="4">
        <v>293</v>
      </c>
      <c r="O1081" t="s" s="4">
        <v>295</v>
      </c>
      <c r="P1081" t="s" s="4">
        <v>296</v>
      </c>
      <c r="Q1081" t="s" s="4">
        <v>297</v>
      </c>
      <c r="R1081" t="s" s="4">
        <v>886</v>
      </c>
    </row>
    <row r="1082" ht="45.0" customHeight="true">
      <c r="A1082" t="s" s="4">
        <v>240</v>
      </c>
      <c r="B1082" t="s" s="4">
        <v>4367</v>
      </c>
      <c r="C1082" t="s" s="4">
        <v>298</v>
      </c>
      <c r="D1082" t="s" s="4">
        <v>305</v>
      </c>
      <c r="E1082" t="s" s="4">
        <v>287</v>
      </c>
      <c r="F1082" t="s" s="4">
        <v>884</v>
      </c>
      <c r="G1082" t="s" s="4">
        <v>885</v>
      </c>
      <c r="H1082" t="s" s="4">
        <v>885</v>
      </c>
      <c r="I1082" t="s" s="4">
        <v>290</v>
      </c>
      <c r="J1082" t="s" s="4">
        <v>293</v>
      </c>
      <c r="K1082" t="s" s="4">
        <v>3865</v>
      </c>
      <c r="L1082" t="s" s="4">
        <v>293</v>
      </c>
      <c r="M1082" t="s" s="4">
        <v>294</v>
      </c>
      <c r="N1082" t="s" s="4">
        <v>293</v>
      </c>
      <c r="O1082" t="s" s="4">
        <v>295</v>
      </c>
      <c r="P1082" t="s" s="4">
        <v>296</v>
      </c>
      <c r="Q1082" t="s" s="4">
        <v>297</v>
      </c>
      <c r="R1082" t="s" s="4">
        <v>886</v>
      </c>
    </row>
    <row r="1083" ht="45.0" customHeight="true">
      <c r="A1083" t="s" s="4">
        <v>240</v>
      </c>
      <c r="B1083" t="s" s="4">
        <v>4368</v>
      </c>
      <c r="C1083" t="s" s="4">
        <v>298</v>
      </c>
      <c r="D1083" t="s" s="4">
        <v>305</v>
      </c>
      <c r="E1083" t="s" s="4">
        <v>287</v>
      </c>
      <c r="F1083" t="s" s="4">
        <v>884</v>
      </c>
      <c r="G1083" t="s" s="4">
        <v>885</v>
      </c>
      <c r="H1083" t="s" s="4">
        <v>885</v>
      </c>
      <c r="I1083" t="s" s="4">
        <v>290</v>
      </c>
      <c r="J1083" t="s" s="4">
        <v>293</v>
      </c>
      <c r="K1083" t="s" s="4">
        <v>3865</v>
      </c>
      <c r="L1083" t="s" s="4">
        <v>293</v>
      </c>
      <c r="M1083" t="s" s="4">
        <v>294</v>
      </c>
      <c r="N1083" t="s" s="4">
        <v>293</v>
      </c>
      <c r="O1083" t="s" s="4">
        <v>295</v>
      </c>
      <c r="P1083" t="s" s="4">
        <v>296</v>
      </c>
      <c r="Q1083" t="s" s="4">
        <v>297</v>
      </c>
      <c r="R1083" t="s" s="4">
        <v>886</v>
      </c>
    </row>
    <row r="1084" ht="45.0" customHeight="true">
      <c r="A1084" t="s" s="4">
        <v>240</v>
      </c>
      <c r="B1084" t="s" s="4">
        <v>4369</v>
      </c>
      <c r="C1084" t="s" s="4">
        <v>298</v>
      </c>
      <c r="D1084" t="s" s="4">
        <v>299</v>
      </c>
      <c r="E1084" t="s" s="4">
        <v>287</v>
      </c>
      <c r="F1084" t="s" s="4">
        <v>884</v>
      </c>
      <c r="G1084" t="s" s="4">
        <v>885</v>
      </c>
      <c r="H1084" t="s" s="4">
        <v>885</v>
      </c>
      <c r="I1084" t="s" s="4">
        <v>290</v>
      </c>
      <c r="J1084" t="s" s="4">
        <v>293</v>
      </c>
      <c r="K1084" t="s" s="4">
        <v>3865</v>
      </c>
      <c r="L1084" t="s" s="4">
        <v>293</v>
      </c>
      <c r="M1084" t="s" s="4">
        <v>294</v>
      </c>
      <c r="N1084" t="s" s="4">
        <v>293</v>
      </c>
      <c r="O1084" t="s" s="4">
        <v>295</v>
      </c>
      <c r="P1084" t="s" s="4">
        <v>296</v>
      </c>
      <c r="Q1084" t="s" s="4">
        <v>297</v>
      </c>
      <c r="R1084" t="s" s="4">
        <v>886</v>
      </c>
    </row>
    <row r="1085" ht="45.0" customHeight="true">
      <c r="A1085" t="s" s="4">
        <v>240</v>
      </c>
      <c r="B1085" t="s" s="4">
        <v>4370</v>
      </c>
      <c r="C1085" t="s" s="4">
        <v>298</v>
      </c>
      <c r="D1085" t="s" s="4">
        <v>299</v>
      </c>
      <c r="E1085" t="s" s="4">
        <v>287</v>
      </c>
      <c r="F1085" t="s" s="4">
        <v>884</v>
      </c>
      <c r="G1085" t="s" s="4">
        <v>885</v>
      </c>
      <c r="H1085" t="s" s="4">
        <v>885</v>
      </c>
      <c r="I1085" t="s" s="4">
        <v>290</v>
      </c>
      <c r="J1085" t="s" s="4">
        <v>293</v>
      </c>
      <c r="K1085" t="s" s="4">
        <v>3865</v>
      </c>
      <c r="L1085" t="s" s="4">
        <v>293</v>
      </c>
      <c r="M1085" t="s" s="4">
        <v>294</v>
      </c>
      <c r="N1085" t="s" s="4">
        <v>293</v>
      </c>
      <c r="O1085" t="s" s="4">
        <v>295</v>
      </c>
      <c r="P1085" t="s" s="4">
        <v>296</v>
      </c>
      <c r="Q1085" t="s" s="4">
        <v>297</v>
      </c>
      <c r="R1085" t="s" s="4">
        <v>886</v>
      </c>
    </row>
    <row r="1086" ht="45.0" customHeight="true">
      <c r="A1086" t="s" s="4">
        <v>240</v>
      </c>
      <c r="B1086" t="s" s="4">
        <v>4371</v>
      </c>
      <c r="C1086" t="s" s="4">
        <v>298</v>
      </c>
      <c r="D1086" t="s" s="4">
        <v>299</v>
      </c>
      <c r="E1086" t="s" s="4">
        <v>287</v>
      </c>
      <c r="F1086" t="s" s="4">
        <v>884</v>
      </c>
      <c r="G1086" t="s" s="4">
        <v>885</v>
      </c>
      <c r="H1086" t="s" s="4">
        <v>885</v>
      </c>
      <c r="I1086" t="s" s="4">
        <v>290</v>
      </c>
      <c r="J1086" t="s" s="4">
        <v>293</v>
      </c>
      <c r="K1086" t="s" s="4">
        <v>3865</v>
      </c>
      <c r="L1086" t="s" s="4">
        <v>293</v>
      </c>
      <c r="M1086" t="s" s="4">
        <v>294</v>
      </c>
      <c r="N1086" t="s" s="4">
        <v>293</v>
      </c>
      <c r="O1086" t="s" s="4">
        <v>295</v>
      </c>
      <c r="P1086" t="s" s="4">
        <v>296</v>
      </c>
      <c r="Q1086" t="s" s="4">
        <v>297</v>
      </c>
      <c r="R1086" t="s" s="4">
        <v>886</v>
      </c>
    </row>
    <row r="1087" ht="45.0" customHeight="true">
      <c r="A1087" t="s" s="4">
        <v>240</v>
      </c>
      <c r="B1087" t="s" s="4">
        <v>4372</v>
      </c>
      <c r="C1087" t="s" s="4">
        <v>298</v>
      </c>
      <c r="D1087" t="s" s="4">
        <v>299</v>
      </c>
      <c r="E1087" t="s" s="4">
        <v>287</v>
      </c>
      <c r="F1087" t="s" s="4">
        <v>884</v>
      </c>
      <c r="G1087" t="s" s="4">
        <v>885</v>
      </c>
      <c r="H1087" t="s" s="4">
        <v>885</v>
      </c>
      <c r="I1087" t="s" s="4">
        <v>290</v>
      </c>
      <c r="J1087" t="s" s="4">
        <v>293</v>
      </c>
      <c r="K1087" t="s" s="4">
        <v>3865</v>
      </c>
      <c r="L1087" t="s" s="4">
        <v>293</v>
      </c>
      <c r="M1087" t="s" s="4">
        <v>294</v>
      </c>
      <c r="N1087" t="s" s="4">
        <v>293</v>
      </c>
      <c r="O1087" t="s" s="4">
        <v>295</v>
      </c>
      <c r="P1087" t="s" s="4">
        <v>296</v>
      </c>
      <c r="Q1087" t="s" s="4">
        <v>297</v>
      </c>
      <c r="R1087" t="s" s="4">
        <v>886</v>
      </c>
    </row>
    <row r="1088" ht="45.0" customHeight="true">
      <c r="A1088" t="s" s="4">
        <v>240</v>
      </c>
      <c r="B1088" t="s" s="4">
        <v>4373</v>
      </c>
      <c r="C1088" t="s" s="4">
        <v>298</v>
      </c>
      <c r="D1088" t="s" s="4">
        <v>299</v>
      </c>
      <c r="E1088" t="s" s="4">
        <v>287</v>
      </c>
      <c r="F1088" t="s" s="4">
        <v>884</v>
      </c>
      <c r="G1088" t="s" s="4">
        <v>885</v>
      </c>
      <c r="H1088" t="s" s="4">
        <v>885</v>
      </c>
      <c r="I1088" t="s" s="4">
        <v>290</v>
      </c>
      <c r="J1088" t="s" s="4">
        <v>293</v>
      </c>
      <c r="K1088" t="s" s="4">
        <v>3865</v>
      </c>
      <c r="L1088" t="s" s="4">
        <v>293</v>
      </c>
      <c r="M1088" t="s" s="4">
        <v>294</v>
      </c>
      <c r="N1088" t="s" s="4">
        <v>293</v>
      </c>
      <c r="O1088" t="s" s="4">
        <v>295</v>
      </c>
      <c r="P1088" t="s" s="4">
        <v>296</v>
      </c>
      <c r="Q1088" t="s" s="4">
        <v>297</v>
      </c>
      <c r="R1088" t="s" s="4">
        <v>886</v>
      </c>
    </row>
    <row r="1089" ht="45.0" customHeight="true">
      <c r="A1089" t="s" s="4">
        <v>240</v>
      </c>
      <c r="B1089" t="s" s="4">
        <v>4374</v>
      </c>
      <c r="C1089" t="s" s="4">
        <v>298</v>
      </c>
      <c r="D1089" t="s" s="4">
        <v>299</v>
      </c>
      <c r="E1089" t="s" s="4">
        <v>287</v>
      </c>
      <c r="F1089" t="s" s="4">
        <v>884</v>
      </c>
      <c r="G1089" t="s" s="4">
        <v>885</v>
      </c>
      <c r="H1089" t="s" s="4">
        <v>885</v>
      </c>
      <c r="I1089" t="s" s="4">
        <v>290</v>
      </c>
      <c r="J1089" t="s" s="4">
        <v>293</v>
      </c>
      <c r="K1089" t="s" s="4">
        <v>3865</v>
      </c>
      <c r="L1089" t="s" s="4">
        <v>293</v>
      </c>
      <c r="M1089" t="s" s="4">
        <v>294</v>
      </c>
      <c r="N1089" t="s" s="4">
        <v>293</v>
      </c>
      <c r="O1089" t="s" s="4">
        <v>295</v>
      </c>
      <c r="P1089" t="s" s="4">
        <v>296</v>
      </c>
      <c r="Q1089" t="s" s="4">
        <v>297</v>
      </c>
      <c r="R1089" t="s" s="4">
        <v>886</v>
      </c>
    </row>
    <row r="1090" ht="45.0" customHeight="true">
      <c r="A1090" t="s" s="4">
        <v>240</v>
      </c>
      <c r="B1090" t="s" s="4">
        <v>4375</v>
      </c>
      <c r="C1090" t="s" s="4">
        <v>298</v>
      </c>
      <c r="D1090" t="s" s="4">
        <v>299</v>
      </c>
      <c r="E1090" t="s" s="4">
        <v>287</v>
      </c>
      <c r="F1090" t="s" s="4">
        <v>884</v>
      </c>
      <c r="G1090" t="s" s="4">
        <v>885</v>
      </c>
      <c r="H1090" t="s" s="4">
        <v>885</v>
      </c>
      <c r="I1090" t="s" s="4">
        <v>290</v>
      </c>
      <c r="J1090" t="s" s="4">
        <v>293</v>
      </c>
      <c r="K1090" t="s" s="4">
        <v>3865</v>
      </c>
      <c r="L1090" t="s" s="4">
        <v>293</v>
      </c>
      <c r="M1090" t="s" s="4">
        <v>294</v>
      </c>
      <c r="N1090" t="s" s="4">
        <v>293</v>
      </c>
      <c r="O1090" t="s" s="4">
        <v>295</v>
      </c>
      <c r="P1090" t="s" s="4">
        <v>296</v>
      </c>
      <c r="Q1090" t="s" s="4">
        <v>297</v>
      </c>
      <c r="R1090" t="s" s="4">
        <v>886</v>
      </c>
    </row>
    <row r="1091" ht="45.0" customHeight="true">
      <c r="A1091" t="s" s="4">
        <v>240</v>
      </c>
      <c r="B1091" t="s" s="4">
        <v>4376</v>
      </c>
      <c r="C1091" t="s" s="4">
        <v>298</v>
      </c>
      <c r="D1091" t="s" s="4">
        <v>299</v>
      </c>
      <c r="E1091" t="s" s="4">
        <v>287</v>
      </c>
      <c r="F1091" t="s" s="4">
        <v>884</v>
      </c>
      <c r="G1091" t="s" s="4">
        <v>885</v>
      </c>
      <c r="H1091" t="s" s="4">
        <v>885</v>
      </c>
      <c r="I1091" t="s" s="4">
        <v>290</v>
      </c>
      <c r="J1091" t="s" s="4">
        <v>293</v>
      </c>
      <c r="K1091" t="s" s="4">
        <v>3865</v>
      </c>
      <c r="L1091" t="s" s="4">
        <v>293</v>
      </c>
      <c r="M1091" t="s" s="4">
        <v>294</v>
      </c>
      <c r="N1091" t="s" s="4">
        <v>293</v>
      </c>
      <c r="O1091" t="s" s="4">
        <v>295</v>
      </c>
      <c r="P1091" t="s" s="4">
        <v>296</v>
      </c>
      <c r="Q1091" t="s" s="4">
        <v>297</v>
      </c>
      <c r="R1091" t="s" s="4">
        <v>886</v>
      </c>
    </row>
    <row r="1092" ht="45.0" customHeight="true">
      <c r="A1092" t="s" s="4">
        <v>240</v>
      </c>
      <c r="B1092" t="s" s="4">
        <v>4377</v>
      </c>
      <c r="C1092" t="s" s="4">
        <v>298</v>
      </c>
      <c r="D1092" t="s" s="4">
        <v>911</v>
      </c>
      <c r="E1092" t="s" s="4">
        <v>287</v>
      </c>
      <c r="F1092" t="s" s="4">
        <v>884</v>
      </c>
      <c r="G1092" t="s" s="4">
        <v>885</v>
      </c>
      <c r="H1092" t="s" s="4">
        <v>885</v>
      </c>
      <c r="I1092" t="s" s="4">
        <v>290</v>
      </c>
      <c r="J1092" t="s" s="4">
        <v>293</v>
      </c>
      <c r="K1092" t="s" s="4">
        <v>3865</v>
      </c>
      <c r="L1092" t="s" s="4">
        <v>293</v>
      </c>
      <c r="M1092" t="s" s="4">
        <v>294</v>
      </c>
      <c r="N1092" t="s" s="4">
        <v>293</v>
      </c>
      <c r="O1092" t="s" s="4">
        <v>295</v>
      </c>
      <c r="P1092" t="s" s="4">
        <v>296</v>
      </c>
      <c r="Q1092" t="s" s="4">
        <v>297</v>
      </c>
      <c r="R1092" t="s" s="4">
        <v>886</v>
      </c>
    </row>
    <row r="1093" ht="45.0" customHeight="true">
      <c r="A1093" t="s" s="4">
        <v>240</v>
      </c>
      <c r="B1093" t="s" s="4">
        <v>4378</v>
      </c>
      <c r="C1093" t="s" s="4">
        <v>298</v>
      </c>
      <c r="D1093" t="s" s="4">
        <v>299</v>
      </c>
      <c r="E1093" t="s" s="4">
        <v>287</v>
      </c>
      <c r="F1093" t="s" s="4">
        <v>884</v>
      </c>
      <c r="G1093" t="s" s="4">
        <v>885</v>
      </c>
      <c r="H1093" t="s" s="4">
        <v>885</v>
      </c>
      <c r="I1093" t="s" s="4">
        <v>290</v>
      </c>
      <c r="J1093" t="s" s="4">
        <v>293</v>
      </c>
      <c r="K1093" t="s" s="4">
        <v>3865</v>
      </c>
      <c r="L1093" t="s" s="4">
        <v>293</v>
      </c>
      <c r="M1093" t="s" s="4">
        <v>294</v>
      </c>
      <c r="N1093" t="s" s="4">
        <v>293</v>
      </c>
      <c r="O1093" t="s" s="4">
        <v>295</v>
      </c>
      <c r="P1093" t="s" s="4">
        <v>296</v>
      </c>
      <c r="Q1093" t="s" s="4">
        <v>297</v>
      </c>
      <c r="R1093" t="s" s="4">
        <v>886</v>
      </c>
    </row>
    <row r="1094" ht="45.0" customHeight="true">
      <c r="A1094" t="s" s="4">
        <v>240</v>
      </c>
      <c r="B1094" t="s" s="4">
        <v>4379</v>
      </c>
      <c r="C1094" t="s" s="4">
        <v>298</v>
      </c>
      <c r="D1094" t="s" s="4">
        <v>299</v>
      </c>
      <c r="E1094" t="s" s="4">
        <v>287</v>
      </c>
      <c r="F1094" t="s" s="4">
        <v>884</v>
      </c>
      <c r="G1094" t="s" s="4">
        <v>885</v>
      </c>
      <c r="H1094" t="s" s="4">
        <v>885</v>
      </c>
      <c r="I1094" t="s" s="4">
        <v>290</v>
      </c>
      <c r="J1094" t="s" s="4">
        <v>293</v>
      </c>
      <c r="K1094" t="s" s="4">
        <v>3865</v>
      </c>
      <c r="L1094" t="s" s="4">
        <v>293</v>
      </c>
      <c r="M1094" t="s" s="4">
        <v>294</v>
      </c>
      <c r="N1094" t="s" s="4">
        <v>293</v>
      </c>
      <c r="O1094" t="s" s="4">
        <v>295</v>
      </c>
      <c r="P1094" t="s" s="4">
        <v>296</v>
      </c>
      <c r="Q1094" t="s" s="4">
        <v>297</v>
      </c>
      <c r="R1094" t="s" s="4">
        <v>886</v>
      </c>
    </row>
    <row r="1095" ht="45.0" customHeight="true">
      <c r="A1095" t="s" s="4">
        <v>240</v>
      </c>
      <c r="B1095" t="s" s="4">
        <v>4380</v>
      </c>
      <c r="C1095" t="s" s="4">
        <v>298</v>
      </c>
      <c r="D1095" t="s" s="4">
        <v>299</v>
      </c>
      <c r="E1095" t="s" s="4">
        <v>287</v>
      </c>
      <c r="F1095" t="s" s="4">
        <v>884</v>
      </c>
      <c r="G1095" t="s" s="4">
        <v>885</v>
      </c>
      <c r="H1095" t="s" s="4">
        <v>885</v>
      </c>
      <c r="I1095" t="s" s="4">
        <v>290</v>
      </c>
      <c r="J1095" t="s" s="4">
        <v>293</v>
      </c>
      <c r="K1095" t="s" s="4">
        <v>3865</v>
      </c>
      <c r="L1095" t="s" s="4">
        <v>293</v>
      </c>
      <c r="M1095" t="s" s="4">
        <v>294</v>
      </c>
      <c r="N1095" t="s" s="4">
        <v>293</v>
      </c>
      <c r="O1095" t="s" s="4">
        <v>295</v>
      </c>
      <c r="P1095" t="s" s="4">
        <v>296</v>
      </c>
      <c r="Q1095" t="s" s="4">
        <v>297</v>
      </c>
      <c r="R1095" t="s" s="4">
        <v>886</v>
      </c>
    </row>
    <row r="1096" ht="45.0" customHeight="true">
      <c r="A1096" t="s" s="4">
        <v>240</v>
      </c>
      <c r="B1096" t="s" s="4">
        <v>4381</v>
      </c>
      <c r="C1096" t="s" s="4">
        <v>298</v>
      </c>
      <c r="D1096" t="s" s="4">
        <v>299</v>
      </c>
      <c r="E1096" t="s" s="4">
        <v>287</v>
      </c>
      <c r="F1096" t="s" s="4">
        <v>884</v>
      </c>
      <c r="G1096" t="s" s="4">
        <v>885</v>
      </c>
      <c r="H1096" t="s" s="4">
        <v>885</v>
      </c>
      <c r="I1096" t="s" s="4">
        <v>290</v>
      </c>
      <c r="J1096" t="s" s="4">
        <v>293</v>
      </c>
      <c r="K1096" t="s" s="4">
        <v>3865</v>
      </c>
      <c r="L1096" t="s" s="4">
        <v>293</v>
      </c>
      <c r="M1096" t="s" s="4">
        <v>294</v>
      </c>
      <c r="N1096" t="s" s="4">
        <v>293</v>
      </c>
      <c r="O1096" t="s" s="4">
        <v>295</v>
      </c>
      <c r="P1096" t="s" s="4">
        <v>296</v>
      </c>
      <c r="Q1096" t="s" s="4">
        <v>297</v>
      </c>
      <c r="R1096" t="s" s="4">
        <v>886</v>
      </c>
    </row>
    <row r="1097" ht="45.0" customHeight="true">
      <c r="A1097" t="s" s="4">
        <v>240</v>
      </c>
      <c r="B1097" t="s" s="4">
        <v>4382</v>
      </c>
      <c r="C1097" t="s" s="4">
        <v>298</v>
      </c>
      <c r="D1097" t="s" s="4">
        <v>299</v>
      </c>
      <c r="E1097" t="s" s="4">
        <v>287</v>
      </c>
      <c r="F1097" t="s" s="4">
        <v>884</v>
      </c>
      <c r="G1097" t="s" s="4">
        <v>885</v>
      </c>
      <c r="H1097" t="s" s="4">
        <v>885</v>
      </c>
      <c r="I1097" t="s" s="4">
        <v>290</v>
      </c>
      <c r="J1097" t="s" s="4">
        <v>293</v>
      </c>
      <c r="K1097" t="s" s="4">
        <v>3865</v>
      </c>
      <c r="L1097" t="s" s="4">
        <v>293</v>
      </c>
      <c r="M1097" t="s" s="4">
        <v>294</v>
      </c>
      <c r="N1097" t="s" s="4">
        <v>293</v>
      </c>
      <c r="O1097" t="s" s="4">
        <v>295</v>
      </c>
      <c r="P1097" t="s" s="4">
        <v>296</v>
      </c>
      <c r="Q1097" t="s" s="4">
        <v>297</v>
      </c>
      <c r="R1097" t="s" s="4">
        <v>886</v>
      </c>
    </row>
    <row r="1098" ht="45.0" customHeight="true">
      <c r="A1098" t="s" s="4">
        <v>240</v>
      </c>
      <c r="B1098" t="s" s="4">
        <v>4383</v>
      </c>
      <c r="C1098" t="s" s="4">
        <v>298</v>
      </c>
      <c r="D1098" t="s" s="4">
        <v>299</v>
      </c>
      <c r="E1098" t="s" s="4">
        <v>287</v>
      </c>
      <c r="F1098" t="s" s="4">
        <v>884</v>
      </c>
      <c r="G1098" t="s" s="4">
        <v>885</v>
      </c>
      <c r="H1098" t="s" s="4">
        <v>885</v>
      </c>
      <c r="I1098" t="s" s="4">
        <v>290</v>
      </c>
      <c r="J1098" t="s" s="4">
        <v>293</v>
      </c>
      <c r="K1098" t="s" s="4">
        <v>3865</v>
      </c>
      <c r="L1098" t="s" s="4">
        <v>293</v>
      </c>
      <c r="M1098" t="s" s="4">
        <v>294</v>
      </c>
      <c r="N1098" t="s" s="4">
        <v>293</v>
      </c>
      <c r="O1098" t="s" s="4">
        <v>295</v>
      </c>
      <c r="P1098" t="s" s="4">
        <v>296</v>
      </c>
      <c r="Q1098" t="s" s="4">
        <v>297</v>
      </c>
      <c r="R1098" t="s" s="4">
        <v>886</v>
      </c>
    </row>
    <row r="1099" ht="45.0" customHeight="true">
      <c r="A1099" t="s" s="4">
        <v>240</v>
      </c>
      <c r="B1099" t="s" s="4">
        <v>4384</v>
      </c>
      <c r="C1099" t="s" s="4">
        <v>321</v>
      </c>
      <c r="D1099" t="s" s="4">
        <v>322</v>
      </c>
      <c r="E1099" t="s" s="4">
        <v>287</v>
      </c>
      <c r="F1099" t="s" s="4">
        <v>894</v>
      </c>
      <c r="G1099" t="s" s="4">
        <v>885</v>
      </c>
      <c r="H1099" t="s" s="4">
        <v>885</v>
      </c>
      <c r="I1099" t="s" s="4">
        <v>290</v>
      </c>
      <c r="J1099" t="s" s="4">
        <v>293</v>
      </c>
      <c r="K1099" t="s" s="4">
        <v>3865</v>
      </c>
      <c r="L1099" t="s" s="4">
        <v>293</v>
      </c>
      <c r="M1099" t="s" s="4">
        <v>294</v>
      </c>
      <c r="N1099" t="s" s="4">
        <v>293</v>
      </c>
      <c r="O1099" t="s" s="4">
        <v>295</v>
      </c>
      <c r="P1099" t="s" s="4">
        <v>296</v>
      </c>
      <c r="Q1099" t="s" s="4">
        <v>297</v>
      </c>
      <c r="R1099" t="s" s="4">
        <v>886</v>
      </c>
    </row>
    <row r="1100" ht="45.0" customHeight="true">
      <c r="A1100" t="s" s="4">
        <v>240</v>
      </c>
      <c r="B1100" t="s" s="4">
        <v>4385</v>
      </c>
      <c r="C1100" t="s" s="4">
        <v>321</v>
      </c>
      <c r="D1100" t="s" s="4">
        <v>322</v>
      </c>
      <c r="E1100" t="s" s="4">
        <v>287</v>
      </c>
      <c r="F1100" t="s" s="4">
        <v>894</v>
      </c>
      <c r="G1100" t="s" s="4">
        <v>885</v>
      </c>
      <c r="H1100" t="s" s="4">
        <v>885</v>
      </c>
      <c r="I1100" t="s" s="4">
        <v>290</v>
      </c>
      <c r="J1100" t="s" s="4">
        <v>293</v>
      </c>
      <c r="K1100" t="s" s="4">
        <v>3865</v>
      </c>
      <c r="L1100" t="s" s="4">
        <v>293</v>
      </c>
      <c r="M1100" t="s" s="4">
        <v>294</v>
      </c>
      <c r="N1100" t="s" s="4">
        <v>293</v>
      </c>
      <c r="O1100" t="s" s="4">
        <v>295</v>
      </c>
      <c r="P1100" t="s" s="4">
        <v>296</v>
      </c>
      <c r="Q1100" t="s" s="4">
        <v>297</v>
      </c>
      <c r="R1100" t="s" s="4">
        <v>886</v>
      </c>
    </row>
    <row r="1101" ht="45.0" customHeight="true">
      <c r="A1101" t="s" s="4">
        <v>240</v>
      </c>
      <c r="B1101" t="s" s="4">
        <v>4386</v>
      </c>
      <c r="C1101" t="s" s="4">
        <v>298</v>
      </c>
      <c r="D1101" t="s" s="4">
        <v>299</v>
      </c>
      <c r="E1101" t="s" s="4">
        <v>287</v>
      </c>
      <c r="F1101" t="s" s="4">
        <v>884</v>
      </c>
      <c r="G1101" t="s" s="4">
        <v>885</v>
      </c>
      <c r="H1101" t="s" s="4">
        <v>885</v>
      </c>
      <c r="I1101" t="s" s="4">
        <v>290</v>
      </c>
      <c r="J1101" t="s" s="4">
        <v>293</v>
      </c>
      <c r="K1101" t="s" s="4">
        <v>3865</v>
      </c>
      <c r="L1101" t="s" s="4">
        <v>293</v>
      </c>
      <c r="M1101" t="s" s="4">
        <v>294</v>
      </c>
      <c r="N1101" t="s" s="4">
        <v>293</v>
      </c>
      <c r="O1101" t="s" s="4">
        <v>295</v>
      </c>
      <c r="P1101" t="s" s="4">
        <v>296</v>
      </c>
      <c r="Q1101" t="s" s="4">
        <v>297</v>
      </c>
      <c r="R1101" t="s" s="4">
        <v>886</v>
      </c>
    </row>
    <row r="1102" ht="45.0" customHeight="true">
      <c r="A1102" t="s" s="4">
        <v>240</v>
      </c>
      <c r="B1102" t="s" s="4">
        <v>4387</v>
      </c>
      <c r="C1102" t="s" s="4">
        <v>298</v>
      </c>
      <c r="D1102" t="s" s="4">
        <v>299</v>
      </c>
      <c r="E1102" t="s" s="4">
        <v>287</v>
      </c>
      <c r="F1102" t="s" s="4">
        <v>884</v>
      </c>
      <c r="G1102" t="s" s="4">
        <v>885</v>
      </c>
      <c r="H1102" t="s" s="4">
        <v>885</v>
      </c>
      <c r="I1102" t="s" s="4">
        <v>290</v>
      </c>
      <c r="J1102" t="s" s="4">
        <v>293</v>
      </c>
      <c r="K1102" t="s" s="4">
        <v>3865</v>
      </c>
      <c r="L1102" t="s" s="4">
        <v>293</v>
      </c>
      <c r="M1102" t="s" s="4">
        <v>294</v>
      </c>
      <c r="N1102" t="s" s="4">
        <v>293</v>
      </c>
      <c r="O1102" t="s" s="4">
        <v>295</v>
      </c>
      <c r="P1102" t="s" s="4">
        <v>296</v>
      </c>
      <c r="Q1102" t="s" s="4">
        <v>297</v>
      </c>
      <c r="R1102" t="s" s="4">
        <v>886</v>
      </c>
    </row>
    <row r="1103" ht="45.0" customHeight="true">
      <c r="A1103" t="s" s="4">
        <v>240</v>
      </c>
      <c r="B1103" t="s" s="4">
        <v>4388</v>
      </c>
      <c r="C1103" t="s" s="4">
        <v>298</v>
      </c>
      <c r="D1103" t="s" s="4">
        <v>299</v>
      </c>
      <c r="E1103" t="s" s="4">
        <v>287</v>
      </c>
      <c r="F1103" t="s" s="4">
        <v>884</v>
      </c>
      <c r="G1103" t="s" s="4">
        <v>885</v>
      </c>
      <c r="H1103" t="s" s="4">
        <v>885</v>
      </c>
      <c r="I1103" t="s" s="4">
        <v>290</v>
      </c>
      <c r="J1103" t="s" s="4">
        <v>293</v>
      </c>
      <c r="K1103" t="s" s="4">
        <v>3865</v>
      </c>
      <c r="L1103" t="s" s="4">
        <v>293</v>
      </c>
      <c r="M1103" t="s" s="4">
        <v>294</v>
      </c>
      <c r="N1103" t="s" s="4">
        <v>293</v>
      </c>
      <c r="O1103" t="s" s="4">
        <v>295</v>
      </c>
      <c r="P1103" t="s" s="4">
        <v>296</v>
      </c>
      <c r="Q1103" t="s" s="4">
        <v>297</v>
      </c>
      <c r="R1103" t="s" s="4">
        <v>886</v>
      </c>
    </row>
    <row r="1104" ht="45.0" customHeight="true">
      <c r="A1104" t="s" s="4">
        <v>240</v>
      </c>
      <c r="B1104" t="s" s="4">
        <v>4389</v>
      </c>
      <c r="C1104" t="s" s="4">
        <v>298</v>
      </c>
      <c r="D1104" t="s" s="4">
        <v>299</v>
      </c>
      <c r="E1104" t="s" s="4">
        <v>287</v>
      </c>
      <c r="F1104" t="s" s="4">
        <v>884</v>
      </c>
      <c r="G1104" t="s" s="4">
        <v>885</v>
      </c>
      <c r="H1104" t="s" s="4">
        <v>885</v>
      </c>
      <c r="I1104" t="s" s="4">
        <v>290</v>
      </c>
      <c r="J1104" t="s" s="4">
        <v>293</v>
      </c>
      <c r="K1104" t="s" s="4">
        <v>3865</v>
      </c>
      <c r="L1104" t="s" s="4">
        <v>293</v>
      </c>
      <c r="M1104" t="s" s="4">
        <v>294</v>
      </c>
      <c r="N1104" t="s" s="4">
        <v>293</v>
      </c>
      <c r="O1104" t="s" s="4">
        <v>295</v>
      </c>
      <c r="P1104" t="s" s="4">
        <v>296</v>
      </c>
      <c r="Q1104" t="s" s="4">
        <v>297</v>
      </c>
      <c r="R1104" t="s" s="4">
        <v>886</v>
      </c>
    </row>
    <row r="1105" ht="45.0" customHeight="true">
      <c r="A1105" t="s" s="4">
        <v>242</v>
      </c>
      <c r="B1105" t="s" s="4">
        <v>4390</v>
      </c>
      <c r="C1105" t="s" s="4">
        <v>298</v>
      </c>
      <c r="D1105" t="s" s="4">
        <v>305</v>
      </c>
      <c r="E1105" t="s" s="4">
        <v>287</v>
      </c>
      <c r="F1105" t="s" s="4">
        <v>884</v>
      </c>
      <c r="G1105" t="s" s="4">
        <v>885</v>
      </c>
      <c r="H1105" t="s" s="4">
        <v>885</v>
      </c>
      <c r="I1105" t="s" s="4">
        <v>290</v>
      </c>
      <c r="J1105" t="s" s="4">
        <v>293</v>
      </c>
      <c r="K1105" t="s" s="4">
        <v>3865</v>
      </c>
      <c r="L1105" t="s" s="4">
        <v>293</v>
      </c>
      <c r="M1105" t="s" s="4">
        <v>294</v>
      </c>
      <c r="N1105" t="s" s="4">
        <v>293</v>
      </c>
      <c r="O1105" t="s" s="4">
        <v>295</v>
      </c>
      <c r="P1105" t="s" s="4">
        <v>296</v>
      </c>
      <c r="Q1105" t="s" s="4">
        <v>297</v>
      </c>
      <c r="R1105" t="s" s="4">
        <v>886</v>
      </c>
    </row>
    <row r="1106" ht="45.0" customHeight="true">
      <c r="A1106" t="s" s="4">
        <v>242</v>
      </c>
      <c r="B1106" t="s" s="4">
        <v>4391</v>
      </c>
      <c r="C1106" t="s" s="4">
        <v>298</v>
      </c>
      <c r="D1106" t="s" s="4">
        <v>305</v>
      </c>
      <c r="E1106" t="s" s="4">
        <v>287</v>
      </c>
      <c r="F1106" t="s" s="4">
        <v>884</v>
      </c>
      <c r="G1106" t="s" s="4">
        <v>885</v>
      </c>
      <c r="H1106" t="s" s="4">
        <v>885</v>
      </c>
      <c r="I1106" t="s" s="4">
        <v>290</v>
      </c>
      <c r="J1106" t="s" s="4">
        <v>293</v>
      </c>
      <c r="K1106" t="s" s="4">
        <v>3865</v>
      </c>
      <c r="L1106" t="s" s="4">
        <v>293</v>
      </c>
      <c r="M1106" t="s" s="4">
        <v>294</v>
      </c>
      <c r="N1106" t="s" s="4">
        <v>293</v>
      </c>
      <c r="O1106" t="s" s="4">
        <v>295</v>
      </c>
      <c r="P1106" t="s" s="4">
        <v>296</v>
      </c>
      <c r="Q1106" t="s" s="4">
        <v>297</v>
      </c>
      <c r="R1106" t="s" s="4">
        <v>886</v>
      </c>
    </row>
    <row r="1107" ht="45.0" customHeight="true">
      <c r="A1107" t="s" s="4">
        <v>242</v>
      </c>
      <c r="B1107" t="s" s="4">
        <v>4392</v>
      </c>
      <c r="C1107" t="s" s="4">
        <v>298</v>
      </c>
      <c r="D1107" t="s" s="4">
        <v>305</v>
      </c>
      <c r="E1107" t="s" s="4">
        <v>287</v>
      </c>
      <c r="F1107" t="s" s="4">
        <v>884</v>
      </c>
      <c r="G1107" t="s" s="4">
        <v>885</v>
      </c>
      <c r="H1107" t="s" s="4">
        <v>885</v>
      </c>
      <c r="I1107" t="s" s="4">
        <v>290</v>
      </c>
      <c r="J1107" t="s" s="4">
        <v>293</v>
      </c>
      <c r="K1107" t="s" s="4">
        <v>3865</v>
      </c>
      <c r="L1107" t="s" s="4">
        <v>293</v>
      </c>
      <c r="M1107" t="s" s="4">
        <v>294</v>
      </c>
      <c r="N1107" t="s" s="4">
        <v>293</v>
      </c>
      <c r="O1107" t="s" s="4">
        <v>295</v>
      </c>
      <c r="P1107" t="s" s="4">
        <v>296</v>
      </c>
      <c r="Q1107" t="s" s="4">
        <v>297</v>
      </c>
      <c r="R1107" t="s" s="4">
        <v>886</v>
      </c>
    </row>
    <row r="1108" ht="45.0" customHeight="true">
      <c r="A1108" t="s" s="4">
        <v>242</v>
      </c>
      <c r="B1108" t="s" s="4">
        <v>4393</v>
      </c>
      <c r="C1108" t="s" s="4">
        <v>298</v>
      </c>
      <c r="D1108" t="s" s="4">
        <v>305</v>
      </c>
      <c r="E1108" t="s" s="4">
        <v>287</v>
      </c>
      <c r="F1108" t="s" s="4">
        <v>884</v>
      </c>
      <c r="G1108" t="s" s="4">
        <v>885</v>
      </c>
      <c r="H1108" t="s" s="4">
        <v>885</v>
      </c>
      <c r="I1108" t="s" s="4">
        <v>290</v>
      </c>
      <c r="J1108" t="s" s="4">
        <v>293</v>
      </c>
      <c r="K1108" t="s" s="4">
        <v>3865</v>
      </c>
      <c r="L1108" t="s" s="4">
        <v>293</v>
      </c>
      <c r="M1108" t="s" s="4">
        <v>294</v>
      </c>
      <c r="N1108" t="s" s="4">
        <v>293</v>
      </c>
      <c r="O1108" t="s" s="4">
        <v>295</v>
      </c>
      <c r="P1108" t="s" s="4">
        <v>296</v>
      </c>
      <c r="Q1108" t="s" s="4">
        <v>297</v>
      </c>
      <c r="R1108" t="s" s="4">
        <v>886</v>
      </c>
    </row>
    <row r="1109" ht="45.0" customHeight="true">
      <c r="A1109" t="s" s="4">
        <v>242</v>
      </c>
      <c r="B1109" t="s" s="4">
        <v>4394</v>
      </c>
      <c r="C1109" t="s" s="4">
        <v>298</v>
      </c>
      <c r="D1109" t="s" s="4">
        <v>299</v>
      </c>
      <c r="E1109" t="s" s="4">
        <v>287</v>
      </c>
      <c r="F1109" t="s" s="4">
        <v>884</v>
      </c>
      <c r="G1109" t="s" s="4">
        <v>885</v>
      </c>
      <c r="H1109" t="s" s="4">
        <v>885</v>
      </c>
      <c r="I1109" t="s" s="4">
        <v>290</v>
      </c>
      <c r="J1109" t="s" s="4">
        <v>293</v>
      </c>
      <c r="K1109" t="s" s="4">
        <v>3865</v>
      </c>
      <c r="L1109" t="s" s="4">
        <v>293</v>
      </c>
      <c r="M1109" t="s" s="4">
        <v>294</v>
      </c>
      <c r="N1109" t="s" s="4">
        <v>293</v>
      </c>
      <c r="O1109" t="s" s="4">
        <v>295</v>
      </c>
      <c r="P1109" t="s" s="4">
        <v>296</v>
      </c>
      <c r="Q1109" t="s" s="4">
        <v>297</v>
      </c>
      <c r="R1109" t="s" s="4">
        <v>886</v>
      </c>
    </row>
    <row r="1110" ht="45.0" customHeight="true">
      <c r="A1110" t="s" s="4">
        <v>242</v>
      </c>
      <c r="B1110" t="s" s="4">
        <v>4395</v>
      </c>
      <c r="C1110" t="s" s="4">
        <v>298</v>
      </c>
      <c r="D1110" t="s" s="4">
        <v>299</v>
      </c>
      <c r="E1110" t="s" s="4">
        <v>287</v>
      </c>
      <c r="F1110" t="s" s="4">
        <v>884</v>
      </c>
      <c r="G1110" t="s" s="4">
        <v>885</v>
      </c>
      <c r="H1110" t="s" s="4">
        <v>885</v>
      </c>
      <c r="I1110" t="s" s="4">
        <v>290</v>
      </c>
      <c r="J1110" t="s" s="4">
        <v>293</v>
      </c>
      <c r="K1110" t="s" s="4">
        <v>3865</v>
      </c>
      <c r="L1110" t="s" s="4">
        <v>293</v>
      </c>
      <c r="M1110" t="s" s="4">
        <v>294</v>
      </c>
      <c r="N1110" t="s" s="4">
        <v>293</v>
      </c>
      <c r="O1110" t="s" s="4">
        <v>295</v>
      </c>
      <c r="P1110" t="s" s="4">
        <v>296</v>
      </c>
      <c r="Q1110" t="s" s="4">
        <v>297</v>
      </c>
      <c r="R1110" t="s" s="4">
        <v>886</v>
      </c>
    </row>
    <row r="1111" ht="45.0" customHeight="true">
      <c r="A1111" t="s" s="4">
        <v>242</v>
      </c>
      <c r="B1111" t="s" s="4">
        <v>4396</v>
      </c>
      <c r="C1111" t="s" s="4">
        <v>298</v>
      </c>
      <c r="D1111" t="s" s="4">
        <v>299</v>
      </c>
      <c r="E1111" t="s" s="4">
        <v>287</v>
      </c>
      <c r="F1111" t="s" s="4">
        <v>884</v>
      </c>
      <c r="G1111" t="s" s="4">
        <v>885</v>
      </c>
      <c r="H1111" t="s" s="4">
        <v>885</v>
      </c>
      <c r="I1111" t="s" s="4">
        <v>290</v>
      </c>
      <c r="J1111" t="s" s="4">
        <v>293</v>
      </c>
      <c r="K1111" t="s" s="4">
        <v>3865</v>
      </c>
      <c r="L1111" t="s" s="4">
        <v>293</v>
      </c>
      <c r="M1111" t="s" s="4">
        <v>294</v>
      </c>
      <c r="N1111" t="s" s="4">
        <v>293</v>
      </c>
      <c r="O1111" t="s" s="4">
        <v>295</v>
      </c>
      <c r="P1111" t="s" s="4">
        <v>296</v>
      </c>
      <c r="Q1111" t="s" s="4">
        <v>297</v>
      </c>
      <c r="R1111" t="s" s="4">
        <v>886</v>
      </c>
    </row>
    <row r="1112" ht="45.0" customHeight="true">
      <c r="A1112" t="s" s="4">
        <v>242</v>
      </c>
      <c r="B1112" t="s" s="4">
        <v>4397</v>
      </c>
      <c r="C1112" t="s" s="4">
        <v>298</v>
      </c>
      <c r="D1112" t="s" s="4">
        <v>299</v>
      </c>
      <c r="E1112" t="s" s="4">
        <v>287</v>
      </c>
      <c r="F1112" t="s" s="4">
        <v>884</v>
      </c>
      <c r="G1112" t="s" s="4">
        <v>885</v>
      </c>
      <c r="H1112" t="s" s="4">
        <v>885</v>
      </c>
      <c r="I1112" t="s" s="4">
        <v>290</v>
      </c>
      <c r="J1112" t="s" s="4">
        <v>293</v>
      </c>
      <c r="K1112" t="s" s="4">
        <v>3865</v>
      </c>
      <c r="L1112" t="s" s="4">
        <v>293</v>
      </c>
      <c r="M1112" t="s" s="4">
        <v>294</v>
      </c>
      <c r="N1112" t="s" s="4">
        <v>293</v>
      </c>
      <c r="O1112" t="s" s="4">
        <v>295</v>
      </c>
      <c r="P1112" t="s" s="4">
        <v>296</v>
      </c>
      <c r="Q1112" t="s" s="4">
        <v>297</v>
      </c>
      <c r="R1112" t="s" s="4">
        <v>886</v>
      </c>
    </row>
    <row r="1113" ht="45.0" customHeight="true">
      <c r="A1113" t="s" s="4">
        <v>242</v>
      </c>
      <c r="B1113" t="s" s="4">
        <v>4398</v>
      </c>
      <c r="C1113" t="s" s="4">
        <v>298</v>
      </c>
      <c r="D1113" t="s" s="4">
        <v>299</v>
      </c>
      <c r="E1113" t="s" s="4">
        <v>287</v>
      </c>
      <c r="F1113" t="s" s="4">
        <v>884</v>
      </c>
      <c r="G1113" t="s" s="4">
        <v>885</v>
      </c>
      <c r="H1113" t="s" s="4">
        <v>885</v>
      </c>
      <c r="I1113" t="s" s="4">
        <v>290</v>
      </c>
      <c r="J1113" t="s" s="4">
        <v>293</v>
      </c>
      <c r="K1113" t="s" s="4">
        <v>3865</v>
      </c>
      <c r="L1113" t="s" s="4">
        <v>293</v>
      </c>
      <c r="M1113" t="s" s="4">
        <v>294</v>
      </c>
      <c r="N1113" t="s" s="4">
        <v>293</v>
      </c>
      <c r="O1113" t="s" s="4">
        <v>295</v>
      </c>
      <c r="P1113" t="s" s="4">
        <v>296</v>
      </c>
      <c r="Q1113" t="s" s="4">
        <v>297</v>
      </c>
      <c r="R1113" t="s" s="4">
        <v>886</v>
      </c>
    </row>
    <row r="1114" ht="45.0" customHeight="true">
      <c r="A1114" t="s" s="4">
        <v>242</v>
      </c>
      <c r="B1114" t="s" s="4">
        <v>4399</v>
      </c>
      <c r="C1114" t="s" s="4">
        <v>298</v>
      </c>
      <c r="D1114" t="s" s="4">
        <v>299</v>
      </c>
      <c r="E1114" t="s" s="4">
        <v>287</v>
      </c>
      <c r="F1114" t="s" s="4">
        <v>884</v>
      </c>
      <c r="G1114" t="s" s="4">
        <v>885</v>
      </c>
      <c r="H1114" t="s" s="4">
        <v>885</v>
      </c>
      <c r="I1114" t="s" s="4">
        <v>290</v>
      </c>
      <c r="J1114" t="s" s="4">
        <v>293</v>
      </c>
      <c r="K1114" t="s" s="4">
        <v>3865</v>
      </c>
      <c r="L1114" t="s" s="4">
        <v>293</v>
      </c>
      <c r="M1114" t="s" s="4">
        <v>294</v>
      </c>
      <c r="N1114" t="s" s="4">
        <v>293</v>
      </c>
      <c r="O1114" t="s" s="4">
        <v>295</v>
      </c>
      <c r="P1114" t="s" s="4">
        <v>296</v>
      </c>
      <c r="Q1114" t="s" s="4">
        <v>297</v>
      </c>
      <c r="R1114" t="s" s="4">
        <v>886</v>
      </c>
    </row>
    <row r="1115" ht="45.0" customHeight="true">
      <c r="A1115" t="s" s="4">
        <v>242</v>
      </c>
      <c r="B1115" t="s" s="4">
        <v>4400</v>
      </c>
      <c r="C1115" t="s" s="4">
        <v>298</v>
      </c>
      <c r="D1115" t="s" s="4">
        <v>299</v>
      </c>
      <c r="E1115" t="s" s="4">
        <v>287</v>
      </c>
      <c r="F1115" t="s" s="4">
        <v>884</v>
      </c>
      <c r="G1115" t="s" s="4">
        <v>885</v>
      </c>
      <c r="H1115" t="s" s="4">
        <v>885</v>
      </c>
      <c r="I1115" t="s" s="4">
        <v>290</v>
      </c>
      <c r="J1115" t="s" s="4">
        <v>293</v>
      </c>
      <c r="K1115" t="s" s="4">
        <v>3865</v>
      </c>
      <c r="L1115" t="s" s="4">
        <v>293</v>
      </c>
      <c r="M1115" t="s" s="4">
        <v>294</v>
      </c>
      <c r="N1115" t="s" s="4">
        <v>293</v>
      </c>
      <c r="O1115" t="s" s="4">
        <v>295</v>
      </c>
      <c r="P1115" t="s" s="4">
        <v>296</v>
      </c>
      <c r="Q1115" t="s" s="4">
        <v>297</v>
      </c>
      <c r="R1115" t="s" s="4">
        <v>886</v>
      </c>
    </row>
    <row r="1116" ht="45.0" customHeight="true">
      <c r="A1116" t="s" s="4">
        <v>242</v>
      </c>
      <c r="B1116" t="s" s="4">
        <v>4401</v>
      </c>
      <c r="C1116" t="s" s="4">
        <v>298</v>
      </c>
      <c r="D1116" t="s" s="4">
        <v>299</v>
      </c>
      <c r="E1116" t="s" s="4">
        <v>287</v>
      </c>
      <c r="F1116" t="s" s="4">
        <v>884</v>
      </c>
      <c r="G1116" t="s" s="4">
        <v>885</v>
      </c>
      <c r="H1116" t="s" s="4">
        <v>885</v>
      </c>
      <c r="I1116" t="s" s="4">
        <v>290</v>
      </c>
      <c r="J1116" t="s" s="4">
        <v>293</v>
      </c>
      <c r="K1116" t="s" s="4">
        <v>3865</v>
      </c>
      <c r="L1116" t="s" s="4">
        <v>293</v>
      </c>
      <c r="M1116" t="s" s="4">
        <v>294</v>
      </c>
      <c r="N1116" t="s" s="4">
        <v>293</v>
      </c>
      <c r="O1116" t="s" s="4">
        <v>295</v>
      </c>
      <c r="P1116" t="s" s="4">
        <v>296</v>
      </c>
      <c r="Q1116" t="s" s="4">
        <v>297</v>
      </c>
      <c r="R1116" t="s" s="4">
        <v>886</v>
      </c>
    </row>
    <row r="1117" ht="45.0" customHeight="true">
      <c r="A1117" t="s" s="4">
        <v>242</v>
      </c>
      <c r="B1117" t="s" s="4">
        <v>4402</v>
      </c>
      <c r="C1117" t="s" s="4">
        <v>298</v>
      </c>
      <c r="D1117" t="s" s="4">
        <v>299</v>
      </c>
      <c r="E1117" t="s" s="4">
        <v>287</v>
      </c>
      <c r="F1117" t="s" s="4">
        <v>884</v>
      </c>
      <c r="G1117" t="s" s="4">
        <v>885</v>
      </c>
      <c r="H1117" t="s" s="4">
        <v>885</v>
      </c>
      <c r="I1117" t="s" s="4">
        <v>290</v>
      </c>
      <c r="J1117" t="s" s="4">
        <v>293</v>
      </c>
      <c r="K1117" t="s" s="4">
        <v>3865</v>
      </c>
      <c r="L1117" t="s" s="4">
        <v>293</v>
      </c>
      <c r="M1117" t="s" s="4">
        <v>294</v>
      </c>
      <c r="N1117" t="s" s="4">
        <v>293</v>
      </c>
      <c r="O1117" t="s" s="4">
        <v>295</v>
      </c>
      <c r="P1117" t="s" s="4">
        <v>296</v>
      </c>
      <c r="Q1117" t="s" s="4">
        <v>297</v>
      </c>
      <c r="R1117" t="s" s="4">
        <v>886</v>
      </c>
    </row>
    <row r="1118" ht="45.0" customHeight="true">
      <c r="A1118" t="s" s="4">
        <v>242</v>
      </c>
      <c r="B1118" t="s" s="4">
        <v>4403</v>
      </c>
      <c r="C1118" t="s" s="4">
        <v>298</v>
      </c>
      <c r="D1118" t="s" s="4">
        <v>299</v>
      </c>
      <c r="E1118" t="s" s="4">
        <v>287</v>
      </c>
      <c r="F1118" t="s" s="4">
        <v>884</v>
      </c>
      <c r="G1118" t="s" s="4">
        <v>885</v>
      </c>
      <c r="H1118" t="s" s="4">
        <v>885</v>
      </c>
      <c r="I1118" t="s" s="4">
        <v>290</v>
      </c>
      <c r="J1118" t="s" s="4">
        <v>293</v>
      </c>
      <c r="K1118" t="s" s="4">
        <v>3865</v>
      </c>
      <c r="L1118" t="s" s="4">
        <v>293</v>
      </c>
      <c r="M1118" t="s" s="4">
        <v>294</v>
      </c>
      <c r="N1118" t="s" s="4">
        <v>293</v>
      </c>
      <c r="O1118" t="s" s="4">
        <v>295</v>
      </c>
      <c r="P1118" t="s" s="4">
        <v>296</v>
      </c>
      <c r="Q1118" t="s" s="4">
        <v>297</v>
      </c>
      <c r="R1118" t="s" s="4">
        <v>886</v>
      </c>
    </row>
    <row r="1119" ht="45.0" customHeight="true">
      <c r="A1119" t="s" s="4">
        <v>242</v>
      </c>
      <c r="B1119" t="s" s="4">
        <v>4404</v>
      </c>
      <c r="C1119" t="s" s="4">
        <v>298</v>
      </c>
      <c r="D1119" t="s" s="4">
        <v>299</v>
      </c>
      <c r="E1119" t="s" s="4">
        <v>287</v>
      </c>
      <c r="F1119" t="s" s="4">
        <v>884</v>
      </c>
      <c r="G1119" t="s" s="4">
        <v>885</v>
      </c>
      <c r="H1119" t="s" s="4">
        <v>885</v>
      </c>
      <c r="I1119" t="s" s="4">
        <v>290</v>
      </c>
      <c r="J1119" t="s" s="4">
        <v>293</v>
      </c>
      <c r="K1119" t="s" s="4">
        <v>3865</v>
      </c>
      <c r="L1119" t="s" s="4">
        <v>293</v>
      </c>
      <c r="M1119" t="s" s="4">
        <v>294</v>
      </c>
      <c r="N1119" t="s" s="4">
        <v>293</v>
      </c>
      <c r="O1119" t="s" s="4">
        <v>295</v>
      </c>
      <c r="P1119" t="s" s="4">
        <v>296</v>
      </c>
      <c r="Q1119" t="s" s="4">
        <v>297</v>
      </c>
      <c r="R1119" t="s" s="4">
        <v>886</v>
      </c>
    </row>
    <row r="1120" ht="45.0" customHeight="true">
      <c r="A1120" t="s" s="4">
        <v>242</v>
      </c>
      <c r="B1120" t="s" s="4">
        <v>4405</v>
      </c>
      <c r="C1120" t="s" s="4">
        <v>298</v>
      </c>
      <c r="D1120" t="s" s="4">
        <v>911</v>
      </c>
      <c r="E1120" t="s" s="4">
        <v>287</v>
      </c>
      <c r="F1120" t="s" s="4">
        <v>884</v>
      </c>
      <c r="G1120" t="s" s="4">
        <v>885</v>
      </c>
      <c r="H1120" t="s" s="4">
        <v>885</v>
      </c>
      <c r="I1120" t="s" s="4">
        <v>290</v>
      </c>
      <c r="J1120" t="s" s="4">
        <v>293</v>
      </c>
      <c r="K1120" t="s" s="4">
        <v>3865</v>
      </c>
      <c r="L1120" t="s" s="4">
        <v>293</v>
      </c>
      <c r="M1120" t="s" s="4">
        <v>294</v>
      </c>
      <c r="N1120" t="s" s="4">
        <v>293</v>
      </c>
      <c r="O1120" t="s" s="4">
        <v>295</v>
      </c>
      <c r="P1120" t="s" s="4">
        <v>296</v>
      </c>
      <c r="Q1120" t="s" s="4">
        <v>297</v>
      </c>
      <c r="R1120" t="s" s="4">
        <v>886</v>
      </c>
    </row>
    <row r="1121" ht="45.0" customHeight="true">
      <c r="A1121" t="s" s="4">
        <v>242</v>
      </c>
      <c r="B1121" t="s" s="4">
        <v>4406</v>
      </c>
      <c r="C1121" t="s" s="4">
        <v>298</v>
      </c>
      <c r="D1121" t="s" s="4">
        <v>299</v>
      </c>
      <c r="E1121" t="s" s="4">
        <v>287</v>
      </c>
      <c r="F1121" t="s" s="4">
        <v>884</v>
      </c>
      <c r="G1121" t="s" s="4">
        <v>885</v>
      </c>
      <c r="H1121" t="s" s="4">
        <v>885</v>
      </c>
      <c r="I1121" t="s" s="4">
        <v>290</v>
      </c>
      <c r="J1121" t="s" s="4">
        <v>293</v>
      </c>
      <c r="K1121" t="s" s="4">
        <v>3865</v>
      </c>
      <c r="L1121" t="s" s="4">
        <v>293</v>
      </c>
      <c r="M1121" t="s" s="4">
        <v>294</v>
      </c>
      <c r="N1121" t="s" s="4">
        <v>293</v>
      </c>
      <c r="O1121" t="s" s="4">
        <v>295</v>
      </c>
      <c r="P1121" t="s" s="4">
        <v>296</v>
      </c>
      <c r="Q1121" t="s" s="4">
        <v>297</v>
      </c>
      <c r="R1121" t="s" s="4">
        <v>886</v>
      </c>
    </row>
    <row r="1122" ht="45.0" customHeight="true">
      <c r="A1122" t="s" s="4">
        <v>242</v>
      </c>
      <c r="B1122" t="s" s="4">
        <v>4407</v>
      </c>
      <c r="C1122" t="s" s="4">
        <v>298</v>
      </c>
      <c r="D1122" t="s" s="4">
        <v>299</v>
      </c>
      <c r="E1122" t="s" s="4">
        <v>287</v>
      </c>
      <c r="F1122" t="s" s="4">
        <v>884</v>
      </c>
      <c r="G1122" t="s" s="4">
        <v>885</v>
      </c>
      <c r="H1122" t="s" s="4">
        <v>885</v>
      </c>
      <c r="I1122" t="s" s="4">
        <v>290</v>
      </c>
      <c r="J1122" t="s" s="4">
        <v>293</v>
      </c>
      <c r="K1122" t="s" s="4">
        <v>3865</v>
      </c>
      <c r="L1122" t="s" s="4">
        <v>293</v>
      </c>
      <c r="M1122" t="s" s="4">
        <v>294</v>
      </c>
      <c r="N1122" t="s" s="4">
        <v>293</v>
      </c>
      <c r="O1122" t="s" s="4">
        <v>295</v>
      </c>
      <c r="P1122" t="s" s="4">
        <v>296</v>
      </c>
      <c r="Q1122" t="s" s="4">
        <v>297</v>
      </c>
      <c r="R1122" t="s" s="4">
        <v>886</v>
      </c>
    </row>
    <row r="1123" ht="45.0" customHeight="true">
      <c r="A1123" t="s" s="4">
        <v>242</v>
      </c>
      <c r="B1123" t="s" s="4">
        <v>4408</v>
      </c>
      <c r="C1123" t="s" s="4">
        <v>298</v>
      </c>
      <c r="D1123" t="s" s="4">
        <v>299</v>
      </c>
      <c r="E1123" t="s" s="4">
        <v>287</v>
      </c>
      <c r="F1123" t="s" s="4">
        <v>884</v>
      </c>
      <c r="G1123" t="s" s="4">
        <v>885</v>
      </c>
      <c r="H1123" t="s" s="4">
        <v>885</v>
      </c>
      <c r="I1123" t="s" s="4">
        <v>290</v>
      </c>
      <c r="J1123" t="s" s="4">
        <v>293</v>
      </c>
      <c r="K1123" t="s" s="4">
        <v>3865</v>
      </c>
      <c r="L1123" t="s" s="4">
        <v>293</v>
      </c>
      <c r="M1123" t="s" s="4">
        <v>294</v>
      </c>
      <c r="N1123" t="s" s="4">
        <v>293</v>
      </c>
      <c r="O1123" t="s" s="4">
        <v>295</v>
      </c>
      <c r="P1123" t="s" s="4">
        <v>296</v>
      </c>
      <c r="Q1123" t="s" s="4">
        <v>297</v>
      </c>
      <c r="R1123" t="s" s="4">
        <v>886</v>
      </c>
    </row>
    <row r="1124" ht="45.0" customHeight="true">
      <c r="A1124" t="s" s="4">
        <v>242</v>
      </c>
      <c r="B1124" t="s" s="4">
        <v>4409</v>
      </c>
      <c r="C1124" t="s" s="4">
        <v>298</v>
      </c>
      <c r="D1124" t="s" s="4">
        <v>299</v>
      </c>
      <c r="E1124" t="s" s="4">
        <v>287</v>
      </c>
      <c r="F1124" t="s" s="4">
        <v>884</v>
      </c>
      <c r="G1124" t="s" s="4">
        <v>885</v>
      </c>
      <c r="H1124" t="s" s="4">
        <v>885</v>
      </c>
      <c r="I1124" t="s" s="4">
        <v>290</v>
      </c>
      <c r="J1124" t="s" s="4">
        <v>293</v>
      </c>
      <c r="K1124" t="s" s="4">
        <v>3865</v>
      </c>
      <c r="L1124" t="s" s="4">
        <v>293</v>
      </c>
      <c r="M1124" t="s" s="4">
        <v>294</v>
      </c>
      <c r="N1124" t="s" s="4">
        <v>293</v>
      </c>
      <c r="O1124" t="s" s="4">
        <v>295</v>
      </c>
      <c r="P1124" t="s" s="4">
        <v>296</v>
      </c>
      <c r="Q1124" t="s" s="4">
        <v>297</v>
      </c>
      <c r="R1124" t="s" s="4">
        <v>886</v>
      </c>
    </row>
    <row r="1125" ht="45.0" customHeight="true">
      <c r="A1125" t="s" s="4">
        <v>242</v>
      </c>
      <c r="B1125" t="s" s="4">
        <v>4410</v>
      </c>
      <c r="C1125" t="s" s="4">
        <v>298</v>
      </c>
      <c r="D1125" t="s" s="4">
        <v>299</v>
      </c>
      <c r="E1125" t="s" s="4">
        <v>287</v>
      </c>
      <c r="F1125" t="s" s="4">
        <v>884</v>
      </c>
      <c r="G1125" t="s" s="4">
        <v>885</v>
      </c>
      <c r="H1125" t="s" s="4">
        <v>885</v>
      </c>
      <c r="I1125" t="s" s="4">
        <v>290</v>
      </c>
      <c r="J1125" t="s" s="4">
        <v>293</v>
      </c>
      <c r="K1125" t="s" s="4">
        <v>3865</v>
      </c>
      <c r="L1125" t="s" s="4">
        <v>293</v>
      </c>
      <c r="M1125" t="s" s="4">
        <v>294</v>
      </c>
      <c r="N1125" t="s" s="4">
        <v>293</v>
      </c>
      <c r="O1125" t="s" s="4">
        <v>295</v>
      </c>
      <c r="P1125" t="s" s="4">
        <v>296</v>
      </c>
      <c r="Q1125" t="s" s="4">
        <v>297</v>
      </c>
      <c r="R1125" t="s" s="4">
        <v>886</v>
      </c>
    </row>
    <row r="1126" ht="45.0" customHeight="true">
      <c r="A1126" t="s" s="4">
        <v>242</v>
      </c>
      <c r="B1126" t="s" s="4">
        <v>4411</v>
      </c>
      <c r="C1126" t="s" s="4">
        <v>298</v>
      </c>
      <c r="D1126" t="s" s="4">
        <v>299</v>
      </c>
      <c r="E1126" t="s" s="4">
        <v>287</v>
      </c>
      <c r="F1126" t="s" s="4">
        <v>884</v>
      </c>
      <c r="G1126" t="s" s="4">
        <v>885</v>
      </c>
      <c r="H1126" t="s" s="4">
        <v>885</v>
      </c>
      <c r="I1126" t="s" s="4">
        <v>290</v>
      </c>
      <c r="J1126" t="s" s="4">
        <v>293</v>
      </c>
      <c r="K1126" t="s" s="4">
        <v>3865</v>
      </c>
      <c r="L1126" t="s" s="4">
        <v>293</v>
      </c>
      <c r="M1126" t="s" s="4">
        <v>294</v>
      </c>
      <c r="N1126" t="s" s="4">
        <v>293</v>
      </c>
      <c r="O1126" t="s" s="4">
        <v>295</v>
      </c>
      <c r="P1126" t="s" s="4">
        <v>296</v>
      </c>
      <c r="Q1126" t="s" s="4">
        <v>297</v>
      </c>
      <c r="R1126" t="s" s="4">
        <v>886</v>
      </c>
    </row>
    <row r="1127" ht="45.0" customHeight="true">
      <c r="A1127" t="s" s="4">
        <v>242</v>
      </c>
      <c r="B1127" t="s" s="4">
        <v>4412</v>
      </c>
      <c r="C1127" t="s" s="4">
        <v>321</v>
      </c>
      <c r="D1127" t="s" s="4">
        <v>322</v>
      </c>
      <c r="E1127" t="s" s="4">
        <v>287</v>
      </c>
      <c r="F1127" t="s" s="4">
        <v>894</v>
      </c>
      <c r="G1127" t="s" s="4">
        <v>885</v>
      </c>
      <c r="H1127" t="s" s="4">
        <v>885</v>
      </c>
      <c r="I1127" t="s" s="4">
        <v>290</v>
      </c>
      <c r="J1127" t="s" s="4">
        <v>293</v>
      </c>
      <c r="K1127" t="s" s="4">
        <v>3865</v>
      </c>
      <c r="L1127" t="s" s="4">
        <v>293</v>
      </c>
      <c r="M1127" t="s" s="4">
        <v>294</v>
      </c>
      <c r="N1127" t="s" s="4">
        <v>293</v>
      </c>
      <c r="O1127" t="s" s="4">
        <v>295</v>
      </c>
      <c r="P1127" t="s" s="4">
        <v>296</v>
      </c>
      <c r="Q1127" t="s" s="4">
        <v>297</v>
      </c>
      <c r="R1127" t="s" s="4">
        <v>886</v>
      </c>
    </row>
    <row r="1128" ht="45.0" customHeight="true">
      <c r="A1128" t="s" s="4">
        <v>242</v>
      </c>
      <c r="B1128" t="s" s="4">
        <v>4413</v>
      </c>
      <c r="C1128" t="s" s="4">
        <v>321</v>
      </c>
      <c r="D1128" t="s" s="4">
        <v>322</v>
      </c>
      <c r="E1128" t="s" s="4">
        <v>287</v>
      </c>
      <c r="F1128" t="s" s="4">
        <v>894</v>
      </c>
      <c r="G1128" t="s" s="4">
        <v>885</v>
      </c>
      <c r="H1128" t="s" s="4">
        <v>885</v>
      </c>
      <c r="I1128" t="s" s="4">
        <v>290</v>
      </c>
      <c r="J1128" t="s" s="4">
        <v>293</v>
      </c>
      <c r="K1128" t="s" s="4">
        <v>3865</v>
      </c>
      <c r="L1128" t="s" s="4">
        <v>293</v>
      </c>
      <c r="M1128" t="s" s="4">
        <v>294</v>
      </c>
      <c r="N1128" t="s" s="4">
        <v>293</v>
      </c>
      <c r="O1128" t="s" s="4">
        <v>295</v>
      </c>
      <c r="P1128" t="s" s="4">
        <v>296</v>
      </c>
      <c r="Q1128" t="s" s="4">
        <v>297</v>
      </c>
      <c r="R1128" t="s" s="4">
        <v>886</v>
      </c>
    </row>
    <row r="1129" ht="45.0" customHeight="true">
      <c r="A1129" t="s" s="4">
        <v>242</v>
      </c>
      <c r="B1129" t="s" s="4">
        <v>4414</v>
      </c>
      <c r="C1129" t="s" s="4">
        <v>298</v>
      </c>
      <c r="D1129" t="s" s="4">
        <v>299</v>
      </c>
      <c r="E1129" t="s" s="4">
        <v>287</v>
      </c>
      <c r="F1129" t="s" s="4">
        <v>884</v>
      </c>
      <c r="G1129" t="s" s="4">
        <v>885</v>
      </c>
      <c r="H1129" t="s" s="4">
        <v>885</v>
      </c>
      <c r="I1129" t="s" s="4">
        <v>290</v>
      </c>
      <c r="J1129" t="s" s="4">
        <v>293</v>
      </c>
      <c r="K1129" t="s" s="4">
        <v>3865</v>
      </c>
      <c r="L1129" t="s" s="4">
        <v>293</v>
      </c>
      <c r="M1129" t="s" s="4">
        <v>294</v>
      </c>
      <c r="N1129" t="s" s="4">
        <v>293</v>
      </c>
      <c r="O1129" t="s" s="4">
        <v>295</v>
      </c>
      <c r="P1129" t="s" s="4">
        <v>296</v>
      </c>
      <c r="Q1129" t="s" s="4">
        <v>297</v>
      </c>
      <c r="R1129" t="s" s="4">
        <v>886</v>
      </c>
    </row>
    <row r="1130" ht="45.0" customHeight="true">
      <c r="A1130" t="s" s="4">
        <v>244</v>
      </c>
      <c r="B1130" t="s" s="4">
        <v>4415</v>
      </c>
      <c r="C1130" t="s" s="4">
        <v>298</v>
      </c>
      <c r="D1130" t="s" s="4">
        <v>305</v>
      </c>
      <c r="E1130" t="s" s="4">
        <v>287</v>
      </c>
      <c r="F1130" t="s" s="4">
        <v>884</v>
      </c>
      <c r="G1130" t="s" s="4">
        <v>885</v>
      </c>
      <c r="H1130" t="s" s="4">
        <v>885</v>
      </c>
      <c r="I1130" t="s" s="4">
        <v>290</v>
      </c>
      <c r="J1130" t="s" s="4">
        <v>293</v>
      </c>
      <c r="K1130" t="s" s="4">
        <v>3865</v>
      </c>
      <c r="L1130" t="s" s="4">
        <v>293</v>
      </c>
      <c r="M1130" t="s" s="4">
        <v>294</v>
      </c>
      <c r="N1130" t="s" s="4">
        <v>293</v>
      </c>
      <c r="O1130" t="s" s="4">
        <v>295</v>
      </c>
      <c r="P1130" t="s" s="4">
        <v>296</v>
      </c>
      <c r="Q1130" t="s" s="4">
        <v>297</v>
      </c>
      <c r="R1130" t="s" s="4">
        <v>886</v>
      </c>
    </row>
    <row r="1131" ht="45.0" customHeight="true">
      <c r="A1131" t="s" s="4">
        <v>244</v>
      </c>
      <c r="B1131" t="s" s="4">
        <v>4416</v>
      </c>
      <c r="C1131" t="s" s="4">
        <v>298</v>
      </c>
      <c r="D1131" t="s" s="4">
        <v>305</v>
      </c>
      <c r="E1131" t="s" s="4">
        <v>287</v>
      </c>
      <c r="F1131" t="s" s="4">
        <v>884</v>
      </c>
      <c r="G1131" t="s" s="4">
        <v>885</v>
      </c>
      <c r="H1131" t="s" s="4">
        <v>885</v>
      </c>
      <c r="I1131" t="s" s="4">
        <v>290</v>
      </c>
      <c r="J1131" t="s" s="4">
        <v>293</v>
      </c>
      <c r="K1131" t="s" s="4">
        <v>3865</v>
      </c>
      <c r="L1131" t="s" s="4">
        <v>293</v>
      </c>
      <c r="M1131" t="s" s="4">
        <v>294</v>
      </c>
      <c r="N1131" t="s" s="4">
        <v>293</v>
      </c>
      <c r="O1131" t="s" s="4">
        <v>295</v>
      </c>
      <c r="P1131" t="s" s="4">
        <v>296</v>
      </c>
      <c r="Q1131" t="s" s="4">
        <v>297</v>
      </c>
      <c r="R1131" t="s" s="4">
        <v>886</v>
      </c>
    </row>
    <row r="1132" ht="45.0" customHeight="true">
      <c r="A1132" t="s" s="4">
        <v>244</v>
      </c>
      <c r="B1132" t="s" s="4">
        <v>4417</v>
      </c>
      <c r="C1132" t="s" s="4">
        <v>298</v>
      </c>
      <c r="D1132" t="s" s="4">
        <v>305</v>
      </c>
      <c r="E1132" t="s" s="4">
        <v>287</v>
      </c>
      <c r="F1132" t="s" s="4">
        <v>884</v>
      </c>
      <c r="G1132" t="s" s="4">
        <v>885</v>
      </c>
      <c r="H1132" t="s" s="4">
        <v>885</v>
      </c>
      <c r="I1132" t="s" s="4">
        <v>290</v>
      </c>
      <c r="J1132" t="s" s="4">
        <v>293</v>
      </c>
      <c r="K1132" t="s" s="4">
        <v>3865</v>
      </c>
      <c r="L1132" t="s" s="4">
        <v>293</v>
      </c>
      <c r="M1132" t="s" s="4">
        <v>294</v>
      </c>
      <c r="N1132" t="s" s="4">
        <v>293</v>
      </c>
      <c r="O1132" t="s" s="4">
        <v>295</v>
      </c>
      <c r="P1132" t="s" s="4">
        <v>296</v>
      </c>
      <c r="Q1132" t="s" s="4">
        <v>297</v>
      </c>
      <c r="R1132" t="s" s="4">
        <v>886</v>
      </c>
    </row>
    <row r="1133" ht="45.0" customHeight="true">
      <c r="A1133" t="s" s="4">
        <v>244</v>
      </c>
      <c r="B1133" t="s" s="4">
        <v>4418</v>
      </c>
      <c r="C1133" t="s" s="4">
        <v>298</v>
      </c>
      <c r="D1133" t="s" s="4">
        <v>305</v>
      </c>
      <c r="E1133" t="s" s="4">
        <v>287</v>
      </c>
      <c r="F1133" t="s" s="4">
        <v>884</v>
      </c>
      <c r="G1133" t="s" s="4">
        <v>885</v>
      </c>
      <c r="H1133" t="s" s="4">
        <v>885</v>
      </c>
      <c r="I1133" t="s" s="4">
        <v>290</v>
      </c>
      <c r="J1133" t="s" s="4">
        <v>293</v>
      </c>
      <c r="K1133" t="s" s="4">
        <v>3865</v>
      </c>
      <c r="L1133" t="s" s="4">
        <v>293</v>
      </c>
      <c r="M1133" t="s" s="4">
        <v>294</v>
      </c>
      <c r="N1133" t="s" s="4">
        <v>293</v>
      </c>
      <c r="O1133" t="s" s="4">
        <v>295</v>
      </c>
      <c r="P1133" t="s" s="4">
        <v>296</v>
      </c>
      <c r="Q1133" t="s" s="4">
        <v>297</v>
      </c>
      <c r="R1133" t="s" s="4">
        <v>886</v>
      </c>
    </row>
    <row r="1134" ht="45.0" customHeight="true">
      <c r="A1134" t="s" s="4">
        <v>244</v>
      </c>
      <c r="B1134" t="s" s="4">
        <v>4419</v>
      </c>
      <c r="C1134" t="s" s="4">
        <v>298</v>
      </c>
      <c r="D1134" t="s" s="4">
        <v>299</v>
      </c>
      <c r="E1134" t="s" s="4">
        <v>287</v>
      </c>
      <c r="F1134" t="s" s="4">
        <v>884</v>
      </c>
      <c r="G1134" t="s" s="4">
        <v>885</v>
      </c>
      <c r="H1134" t="s" s="4">
        <v>885</v>
      </c>
      <c r="I1134" t="s" s="4">
        <v>290</v>
      </c>
      <c r="J1134" t="s" s="4">
        <v>293</v>
      </c>
      <c r="K1134" t="s" s="4">
        <v>3865</v>
      </c>
      <c r="L1134" t="s" s="4">
        <v>293</v>
      </c>
      <c r="M1134" t="s" s="4">
        <v>294</v>
      </c>
      <c r="N1134" t="s" s="4">
        <v>293</v>
      </c>
      <c r="O1134" t="s" s="4">
        <v>295</v>
      </c>
      <c r="P1134" t="s" s="4">
        <v>296</v>
      </c>
      <c r="Q1134" t="s" s="4">
        <v>297</v>
      </c>
      <c r="R1134" t="s" s="4">
        <v>886</v>
      </c>
    </row>
    <row r="1135" ht="45.0" customHeight="true">
      <c r="A1135" t="s" s="4">
        <v>244</v>
      </c>
      <c r="B1135" t="s" s="4">
        <v>4420</v>
      </c>
      <c r="C1135" t="s" s="4">
        <v>298</v>
      </c>
      <c r="D1135" t="s" s="4">
        <v>299</v>
      </c>
      <c r="E1135" t="s" s="4">
        <v>287</v>
      </c>
      <c r="F1135" t="s" s="4">
        <v>884</v>
      </c>
      <c r="G1135" t="s" s="4">
        <v>885</v>
      </c>
      <c r="H1135" t="s" s="4">
        <v>885</v>
      </c>
      <c r="I1135" t="s" s="4">
        <v>290</v>
      </c>
      <c r="J1135" t="s" s="4">
        <v>293</v>
      </c>
      <c r="K1135" t="s" s="4">
        <v>3865</v>
      </c>
      <c r="L1135" t="s" s="4">
        <v>293</v>
      </c>
      <c r="M1135" t="s" s="4">
        <v>294</v>
      </c>
      <c r="N1135" t="s" s="4">
        <v>293</v>
      </c>
      <c r="O1135" t="s" s="4">
        <v>295</v>
      </c>
      <c r="P1135" t="s" s="4">
        <v>296</v>
      </c>
      <c r="Q1135" t="s" s="4">
        <v>297</v>
      </c>
      <c r="R1135" t="s" s="4">
        <v>886</v>
      </c>
    </row>
    <row r="1136" ht="45.0" customHeight="true">
      <c r="A1136" t="s" s="4">
        <v>244</v>
      </c>
      <c r="B1136" t="s" s="4">
        <v>4421</v>
      </c>
      <c r="C1136" t="s" s="4">
        <v>298</v>
      </c>
      <c r="D1136" t="s" s="4">
        <v>299</v>
      </c>
      <c r="E1136" t="s" s="4">
        <v>287</v>
      </c>
      <c r="F1136" t="s" s="4">
        <v>884</v>
      </c>
      <c r="G1136" t="s" s="4">
        <v>885</v>
      </c>
      <c r="H1136" t="s" s="4">
        <v>885</v>
      </c>
      <c r="I1136" t="s" s="4">
        <v>290</v>
      </c>
      <c r="J1136" t="s" s="4">
        <v>293</v>
      </c>
      <c r="K1136" t="s" s="4">
        <v>3865</v>
      </c>
      <c r="L1136" t="s" s="4">
        <v>293</v>
      </c>
      <c r="M1136" t="s" s="4">
        <v>294</v>
      </c>
      <c r="N1136" t="s" s="4">
        <v>293</v>
      </c>
      <c r="O1136" t="s" s="4">
        <v>295</v>
      </c>
      <c r="P1136" t="s" s="4">
        <v>296</v>
      </c>
      <c r="Q1136" t="s" s="4">
        <v>297</v>
      </c>
      <c r="R1136" t="s" s="4">
        <v>886</v>
      </c>
    </row>
    <row r="1137" ht="45.0" customHeight="true">
      <c r="A1137" t="s" s="4">
        <v>244</v>
      </c>
      <c r="B1137" t="s" s="4">
        <v>4422</v>
      </c>
      <c r="C1137" t="s" s="4">
        <v>298</v>
      </c>
      <c r="D1137" t="s" s="4">
        <v>299</v>
      </c>
      <c r="E1137" t="s" s="4">
        <v>287</v>
      </c>
      <c r="F1137" t="s" s="4">
        <v>884</v>
      </c>
      <c r="G1137" t="s" s="4">
        <v>885</v>
      </c>
      <c r="H1137" t="s" s="4">
        <v>885</v>
      </c>
      <c r="I1137" t="s" s="4">
        <v>290</v>
      </c>
      <c r="J1137" t="s" s="4">
        <v>293</v>
      </c>
      <c r="K1137" t="s" s="4">
        <v>3865</v>
      </c>
      <c r="L1137" t="s" s="4">
        <v>293</v>
      </c>
      <c r="M1137" t="s" s="4">
        <v>294</v>
      </c>
      <c r="N1137" t="s" s="4">
        <v>293</v>
      </c>
      <c r="O1137" t="s" s="4">
        <v>295</v>
      </c>
      <c r="P1137" t="s" s="4">
        <v>296</v>
      </c>
      <c r="Q1137" t="s" s="4">
        <v>297</v>
      </c>
      <c r="R1137" t="s" s="4">
        <v>886</v>
      </c>
    </row>
    <row r="1138" ht="45.0" customHeight="true">
      <c r="A1138" t="s" s="4">
        <v>244</v>
      </c>
      <c r="B1138" t="s" s="4">
        <v>4423</v>
      </c>
      <c r="C1138" t="s" s="4">
        <v>298</v>
      </c>
      <c r="D1138" t="s" s="4">
        <v>299</v>
      </c>
      <c r="E1138" t="s" s="4">
        <v>287</v>
      </c>
      <c r="F1138" t="s" s="4">
        <v>884</v>
      </c>
      <c r="G1138" t="s" s="4">
        <v>885</v>
      </c>
      <c r="H1138" t="s" s="4">
        <v>885</v>
      </c>
      <c r="I1138" t="s" s="4">
        <v>290</v>
      </c>
      <c r="J1138" t="s" s="4">
        <v>293</v>
      </c>
      <c r="K1138" t="s" s="4">
        <v>3865</v>
      </c>
      <c r="L1138" t="s" s="4">
        <v>293</v>
      </c>
      <c r="M1138" t="s" s="4">
        <v>294</v>
      </c>
      <c r="N1138" t="s" s="4">
        <v>293</v>
      </c>
      <c r="O1138" t="s" s="4">
        <v>295</v>
      </c>
      <c r="P1138" t="s" s="4">
        <v>296</v>
      </c>
      <c r="Q1138" t="s" s="4">
        <v>297</v>
      </c>
      <c r="R1138" t="s" s="4">
        <v>886</v>
      </c>
    </row>
    <row r="1139" ht="45.0" customHeight="true">
      <c r="A1139" t="s" s="4">
        <v>244</v>
      </c>
      <c r="B1139" t="s" s="4">
        <v>4424</v>
      </c>
      <c r="C1139" t="s" s="4">
        <v>298</v>
      </c>
      <c r="D1139" t="s" s="4">
        <v>299</v>
      </c>
      <c r="E1139" t="s" s="4">
        <v>287</v>
      </c>
      <c r="F1139" t="s" s="4">
        <v>884</v>
      </c>
      <c r="G1139" t="s" s="4">
        <v>885</v>
      </c>
      <c r="H1139" t="s" s="4">
        <v>885</v>
      </c>
      <c r="I1139" t="s" s="4">
        <v>290</v>
      </c>
      <c r="J1139" t="s" s="4">
        <v>293</v>
      </c>
      <c r="K1139" t="s" s="4">
        <v>3865</v>
      </c>
      <c r="L1139" t="s" s="4">
        <v>293</v>
      </c>
      <c r="M1139" t="s" s="4">
        <v>294</v>
      </c>
      <c r="N1139" t="s" s="4">
        <v>293</v>
      </c>
      <c r="O1139" t="s" s="4">
        <v>295</v>
      </c>
      <c r="P1139" t="s" s="4">
        <v>296</v>
      </c>
      <c r="Q1139" t="s" s="4">
        <v>297</v>
      </c>
      <c r="R1139" t="s" s="4">
        <v>886</v>
      </c>
    </row>
    <row r="1140" ht="45.0" customHeight="true">
      <c r="A1140" t="s" s="4">
        <v>244</v>
      </c>
      <c r="B1140" t="s" s="4">
        <v>4425</v>
      </c>
      <c r="C1140" t="s" s="4">
        <v>298</v>
      </c>
      <c r="D1140" t="s" s="4">
        <v>299</v>
      </c>
      <c r="E1140" t="s" s="4">
        <v>287</v>
      </c>
      <c r="F1140" t="s" s="4">
        <v>884</v>
      </c>
      <c r="G1140" t="s" s="4">
        <v>885</v>
      </c>
      <c r="H1140" t="s" s="4">
        <v>885</v>
      </c>
      <c r="I1140" t="s" s="4">
        <v>290</v>
      </c>
      <c r="J1140" t="s" s="4">
        <v>293</v>
      </c>
      <c r="K1140" t="s" s="4">
        <v>3865</v>
      </c>
      <c r="L1140" t="s" s="4">
        <v>293</v>
      </c>
      <c r="M1140" t="s" s="4">
        <v>294</v>
      </c>
      <c r="N1140" t="s" s="4">
        <v>293</v>
      </c>
      <c r="O1140" t="s" s="4">
        <v>295</v>
      </c>
      <c r="P1140" t="s" s="4">
        <v>296</v>
      </c>
      <c r="Q1140" t="s" s="4">
        <v>297</v>
      </c>
      <c r="R1140" t="s" s="4">
        <v>886</v>
      </c>
    </row>
    <row r="1141" ht="45.0" customHeight="true">
      <c r="A1141" t="s" s="4">
        <v>244</v>
      </c>
      <c r="B1141" t="s" s="4">
        <v>4426</v>
      </c>
      <c r="C1141" t="s" s="4">
        <v>298</v>
      </c>
      <c r="D1141" t="s" s="4">
        <v>299</v>
      </c>
      <c r="E1141" t="s" s="4">
        <v>287</v>
      </c>
      <c r="F1141" t="s" s="4">
        <v>884</v>
      </c>
      <c r="G1141" t="s" s="4">
        <v>885</v>
      </c>
      <c r="H1141" t="s" s="4">
        <v>885</v>
      </c>
      <c r="I1141" t="s" s="4">
        <v>290</v>
      </c>
      <c r="J1141" t="s" s="4">
        <v>293</v>
      </c>
      <c r="K1141" t="s" s="4">
        <v>3865</v>
      </c>
      <c r="L1141" t="s" s="4">
        <v>293</v>
      </c>
      <c r="M1141" t="s" s="4">
        <v>294</v>
      </c>
      <c r="N1141" t="s" s="4">
        <v>293</v>
      </c>
      <c r="O1141" t="s" s="4">
        <v>295</v>
      </c>
      <c r="P1141" t="s" s="4">
        <v>296</v>
      </c>
      <c r="Q1141" t="s" s="4">
        <v>297</v>
      </c>
      <c r="R1141" t="s" s="4">
        <v>886</v>
      </c>
    </row>
    <row r="1142" ht="45.0" customHeight="true">
      <c r="A1142" t="s" s="4">
        <v>244</v>
      </c>
      <c r="B1142" t="s" s="4">
        <v>4427</v>
      </c>
      <c r="C1142" t="s" s="4">
        <v>298</v>
      </c>
      <c r="D1142" t="s" s="4">
        <v>299</v>
      </c>
      <c r="E1142" t="s" s="4">
        <v>287</v>
      </c>
      <c r="F1142" t="s" s="4">
        <v>884</v>
      </c>
      <c r="G1142" t="s" s="4">
        <v>885</v>
      </c>
      <c r="H1142" t="s" s="4">
        <v>885</v>
      </c>
      <c r="I1142" t="s" s="4">
        <v>290</v>
      </c>
      <c r="J1142" t="s" s="4">
        <v>293</v>
      </c>
      <c r="K1142" t="s" s="4">
        <v>3865</v>
      </c>
      <c r="L1142" t="s" s="4">
        <v>293</v>
      </c>
      <c r="M1142" t="s" s="4">
        <v>294</v>
      </c>
      <c r="N1142" t="s" s="4">
        <v>293</v>
      </c>
      <c r="O1142" t="s" s="4">
        <v>295</v>
      </c>
      <c r="P1142" t="s" s="4">
        <v>296</v>
      </c>
      <c r="Q1142" t="s" s="4">
        <v>297</v>
      </c>
      <c r="R1142" t="s" s="4">
        <v>886</v>
      </c>
    </row>
    <row r="1143" ht="45.0" customHeight="true">
      <c r="A1143" t="s" s="4">
        <v>244</v>
      </c>
      <c r="B1143" t="s" s="4">
        <v>4428</v>
      </c>
      <c r="C1143" t="s" s="4">
        <v>298</v>
      </c>
      <c r="D1143" t="s" s="4">
        <v>299</v>
      </c>
      <c r="E1143" t="s" s="4">
        <v>287</v>
      </c>
      <c r="F1143" t="s" s="4">
        <v>884</v>
      </c>
      <c r="G1143" t="s" s="4">
        <v>885</v>
      </c>
      <c r="H1143" t="s" s="4">
        <v>885</v>
      </c>
      <c r="I1143" t="s" s="4">
        <v>290</v>
      </c>
      <c r="J1143" t="s" s="4">
        <v>293</v>
      </c>
      <c r="K1143" t="s" s="4">
        <v>3865</v>
      </c>
      <c r="L1143" t="s" s="4">
        <v>293</v>
      </c>
      <c r="M1143" t="s" s="4">
        <v>294</v>
      </c>
      <c r="N1143" t="s" s="4">
        <v>293</v>
      </c>
      <c r="O1143" t="s" s="4">
        <v>295</v>
      </c>
      <c r="P1143" t="s" s="4">
        <v>296</v>
      </c>
      <c r="Q1143" t="s" s="4">
        <v>297</v>
      </c>
      <c r="R1143" t="s" s="4">
        <v>886</v>
      </c>
    </row>
    <row r="1144" ht="45.0" customHeight="true">
      <c r="A1144" t="s" s="4">
        <v>244</v>
      </c>
      <c r="B1144" t="s" s="4">
        <v>4429</v>
      </c>
      <c r="C1144" t="s" s="4">
        <v>298</v>
      </c>
      <c r="D1144" t="s" s="4">
        <v>299</v>
      </c>
      <c r="E1144" t="s" s="4">
        <v>287</v>
      </c>
      <c r="F1144" t="s" s="4">
        <v>884</v>
      </c>
      <c r="G1144" t="s" s="4">
        <v>885</v>
      </c>
      <c r="H1144" t="s" s="4">
        <v>885</v>
      </c>
      <c r="I1144" t="s" s="4">
        <v>290</v>
      </c>
      <c r="J1144" t="s" s="4">
        <v>293</v>
      </c>
      <c r="K1144" t="s" s="4">
        <v>3865</v>
      </c>
      <c r="L1144" t="s" s="4">
        <v>293</v>
      </c>
      <c r="M1144" t="s" s="4">
        <v>294</v>
      </c>
      <c r="N1144" t="s" s="4">
        <v>293</v>
      </c>
      <c r="O1144" t="s" s="4">
        <v>295</v>
      </c>
      <c r="P1144" t="s" s="4">
        <v>296</v>
      </c>
      <c r="Q1144" t="s" s="4">
        <v>297</v>
      </c>
      <c r="R1144" t="s" s="4">
        <v>886</v>
      </c>
    </row>
    <row r="1145" ht="45.0" customHeight="true">
      <c r="A1145" t="s" s="4">
        <v>244</v>
      </c>
      <c r="B1145" t="s" s="4">
        <v>4430</v>
      </c>
      <c r="C1145" t="s" s="4">
        <v>298</v>
      </c>
      <c r="D1145" t="s" s="4">
        <v>911</v>
      </c>
      <c r="E1145" t="s" s="4">
        <v>287</v>
      </c>
      <c r="F1145" t="s" s="4">
        <v>884</v>
      </c>
      <c r="G1145" t="s" s="4">
        <v>885</v>
      </c>
      <c r="H1145" t="s" s="4">
        <v>885</v>
      </c>
      <c r="I1145" t="s" s="4">
        <v>290</v>
      </c>
      <c r="J1145" t="s" s="4">
        <v>293</v>
      </c>
      <c r="K1145" t="s" s="4">
        <v>3865</v>
      </c>
      <c r="L1145" t="s" s="4">
        <v>293</v>
      </c>
      <c r="M1145" t="s" s="4">
        <v>294</v>
      </c>
      <c r="N1145" t="s" s="4">
        <v>293</v>
      </c>
      <c r="O1145" t="s" s="4">
        <v>295</v>
      </c>
      <c r="P1145" t="s" s="4">
        <v>296</v>
      </c>
      <c r="Q1145" t="s" s="4">
        <v>297</v>
      </c>
      <c r="R1145" t="s" s="4">
        <v>886</v>
      </c>
    </row>
    <row r="1146" ht="45.0" customHeight="true">
      <c r="A1146" t="s" s="4">
        <v>244</v>
      </c>
      <c r="B1146" t="s" s="4">
        <v>4431</v>
      </c>
      <c r="C1146" t="s" s="4">
        <v>298</v>
      </c>
      <c r="D1146" t="s" s="4">
        <v>299</v>
      </c>
      <c r="E1146" t="s" s="4">
        <v>287</v>
      </c>
      <c r="F1146" t="s" s="4">
        <v>884</v>
      </c>
      <c r="G1146" t="s" s="4">
        <v>885</v>
      </c>
      <c r="H1146" t="s" s="4">
        <v>885</v>
      </c>
      <c r="I1146" t="s" s="4">
        <v>290</v>
      </c>
      <c r="J1146" t="s" s="4">
        <v>293</v>
      </c>
      <c r="K1146" t="s" s="4">
        <v>3865</v>
      </c>
      <c r="L1146" t="s" s="4">
        <v>293</v>
      </c>
      <c r="M1146" t="s" s="4">
        <v>294</v>
      </c>
      <c r="N1146" t="s" s="4">
        <v>293</v>
      </c>
      <c r="O1146" t="s" s="4">
        <v>295</v>
      </c>
      <c r="P1146" t="s" s="4">
        <v>296</v>
      </c>
      <c r="Q1146" t="s" s="4">
        <v>297</v>
      </c>
      <c r="R1146" t="s" s="4">
        <v>886</v>
      </c>
    </row>
    <row r="1147" ht="45.0" customHeight="true">
      <c r="A1147" t="s" s="4">
        <v>244</v>
      </c>
      <c r="B1147" t="s" s="4">
        <v>4432</v>
      </c>
      <c r="C1147" t="s" s="4">
        <v>298</v>
      </c>
      <c r="D1147" t="s" s="4">
        <v>299</v>
      </c>
      <c r="E1147" t="s" s="4">
        <v>287</v>
      </c>
      <c r="F1147" t="s" s="4">
        <v>884</v>
      </c>
      <c r="G1147" t="s" s="4">
        <v>885</v>
      </c>
      <c r="H1147" t="s" s="4">
        <v>885</v>
      </c>
      <c r="I1147" t="s" s="4">
        <v>290</v>
      </c>
      <c r="J1147" t="s" s="4">
        <v>293</v>
      </c>
      <c r="K1147" t="s" s="4">
        <v>3865</v>
      </c>
      <c r="L1147" t="s" s="4">
        <v>293</v>
      </c>
      <c r="M1147" t="s" s="4">
        <v>294</v>
      </c>
      <c r="N1147" t="s" s="4">
        <v>293</v>
      </c>
      <c r="O1147" t="s" s="4">
        <v>295</v>
      </c>
      <c r="P1147" t="s" s="4">
        <v>296</v>
      </c>
      <c r="Q1147" t="s" s="4">
        <v>297</v>
      </c>
      <c r="R1147" t="s" s="4">
        <v>886</v>
      </c>
    </row>
    <row r="1148" ht="45.0" customHeight="true">
      <c r="A1148" t="s" s="4">
        <v>244</v>
      </c>
      <c r="B1148" t="s" s="4">
        <v>4433</v>
      </c>
      <c r="C1148" t="s" s="4">
        <v>298</v>
      </c>
      <c r="D1148" t="s" s="4">
        <v>299</v>
      </c>
      <c r="E1148" t="s" s="4">
        <v>287</v>
      </c>
      <c r="F1148" t="s" s="4">
        <v>884</v>
      </c>
      <c r="G1148" t="s" s="4">
        <v>885</v>
      </c>
      <c r="H1148" t="s" s="4">
        <v>885</v>
      </c>
      <c r="I1148" t="s" s="4">
        <v>290</v>
      </c>
      <c r="J1148" t="s" s="4">
        <v>293</v>
      </c>
      <c r="K1148" t="s" s="4">
        <v>3865</v>
      </c>
      <c r="L1148" t="s" s="4">
        <v>293</v>
      </c>
      <c r="M1148" t="s" s="4">
        <v>294</v>
      </c>
      <c r="N1148" t="s" s="4">
        <v>293</v>
      </c>
      <c r="O1148" t="s" s="4">
        <v>295</v>
      </c>
      <c r="P1148" t="s" s="4">
        <v>296</v>
      </c>
      <c r="Q1148" t="s" s="4">
        <v>297</v>
      </c>
      <c r="R1148" t="s" s="4">
        <v>886</v>
      </c>
    </row>
    <row r="1149" ht="45.0" customHeight="true">
      <c r="A1149" t="s" s="4">
        <v>244</v>
      </c>
      <c r="B1149" t="s" s="4">
        <v>4434</v>
      </c>
      <c r="C1149" t="s" s="4">
        <v>298</v>
      </c>
      <c r="D1149" t="s" s="4">
        <v>299</v>
      </c>
      <c r="E1149" t="s" s="4">
        <v>287</v>
      </c>
      <c r="F1149" t="s" s="4">
        <v>884</v>
      </c>
      <c r="G1149" t="s" s="4">
        <v>885</v>
      </c>
      <c r="H1149" t="s" s="4">
        <v>885</v>
      </c>
      <c r="I1149" t="s" s="4">
        <v>290</v>
      </c>
      <c r="J1149" t="s" s="4">
        <v>293</v>
      </c>
      <c r="K1149" t="s" s="4">
        <v>3865</v>
      </c>
      <c r="L1149" t="s" s="4">
        <v>293</v>
      </c>
      <c r="M1149" t="s" s="4">
        <v>294</v>
      </c>
      <c r="N1149" t="s" s="4">
        <v>293</v>
      </c>
      <c r="O1149" t="s" s="4">
        <v>295</v>
      </c>
      <c r="P1149" t="s" s="4">
        <v>296</v>
      </c>
      <c r="Q1149" t="s" s="4">
        <v>297</v>
      </c>
      <c r="R1149" t="s" s="4">
        <v>886</v>
      </c>
    </row>
    <row r="1150" ht="45.0" customHeight="true">
      <c r="A1150" t="s" s="4">
        <v>244</v>
      </c>
      <c r="B1150" t="s" s="4">
        <v>4435</v>
      </c>
      <c r="C1150" t="s" s="4">
        <v>298</v>
      </c>
      <c r="D1150" t="s" s="4">
        <v>299</v>
      </c>
      <c r="E1150" t="s" s="4">
        <v>287</v>
      </c>
      <c r="F1150" t="s" s="4">
        <v>884</v>
      </c>
      <c r="G1150" t="s" s="4">
        <v>885</v>
      </c>
      <c r="H1150" t="s" s="4">
        <v>885</v>
      </c>
      <c r="I1150" t="s" s="4">
        <v>290</v>
      </c>
      <c r="J1150" t="s" s="4">
        <v>293</v>
      </c>
      <c r="K1150" t="s" s="4">
        <v>3865</v>
      </c>
      <c r="L1150" t="s" s="4">
        <v>293</v>
      </c>
      <c r="M1150" t="s" s="4">
        <v>294</v>
      </c>
      <c r="N1150" t="s" s="4">
        <v>293</v>
      </c>
      <c r="O1150" t="s" s="4">
        <v>295</v>
      </c>
      <c r="P1150" t="s" s="4">
        <v>296</v>
      </c>
      <c r="Q1150" t="s" s="4">
        <v>297</v>
      </c>
      <c r="R1150" t="s" s="4">
        <v>886</v>
      </c>
    </row>
    <row r="1151" ht="45.0" customHeight="true">
      <c r="A1151" t="s" s="4">
        <v>244</v>
      </c>
      <c r="B1151" t="s" s="4">
        <v>4436</v>
      </c>
      <c r="C1151" t="s" s="4">
        <v>298</v>
      </c>
      <c r="D1151" t="s" s="4">
        <v>299</v>
      </c>
      <c r="E1151" t="s" s="4">
        <v>287</v>
      </c>
      <c r="F1151" t="s" s="4">
        <v>884</v>
      </c>
      <c r="G1151" t="s" s="4">
        <v>885</v>
      </c>
      <c r="H1151" t="s" s="4">
        <v>885</v>
      </c>
      <c r="I1151" t="s" s="4">
        <v>290</v>
      </c>
      <c r="J1151" t="s" s="4">
        <v>293</v>
      </c>
      <c r="K1151" t="s" s="4">
        <v>3865</v>
      </c>
      <c r="L1151" t="s" s="4">
        <v>293</v>
      </c>
      <c r="M1151" t="s" s="4">
        <v>294</v>
      </c>
      <c r="N1151" t="s" s="4">
        <v>293</v>
      </c>
      <c r="O1151" t="s" s="4">
        <v>295</v>
      </c>
      <c r="P1151" t="s" s="4">
        <v>296</v>
      </c>
      <c r="Q1151" t="s" s="4">
        <v>297</v>
      </c>
      <c r="R1151" t="s" s="4">
        <v>886</v>
      </c>
    </row>
    <row r="1152" ht="45.0" customHeight="true">
      <c r="A1152" t="s" s="4">
        <v>244</v>
      </c>
      <c r="B1152" t="s" s="4">
        <v>4437</v>
      </c>
      <c r="C1152" t="s" s="4">
        <v>321</v>
      </c>
      <c r="D1152" t="s" s="4">
        <v>322</v>
      </c>
      <c r="E1152" t="s" s="4">
        <v>287</v>
      </c>
      <c r="F1152" t="s" s="4">
        <v>894</v>
      </c>
      <c r="G1152" t="s" s="4">
        <v>885</v>
      </c>
      <c r="H1152" t="s" s="4">
        <v>885</v>
      </c>
      <c r="I1152" t="s" s="4">
        <v>290</v>
      </c>
      <c r="J1152" t="s" s="4">
        <v>293</v>
      </c>
      <c r="K1152" t="s" s="4">
        <v>3865</v>
      </c>
      <c r="L1152" t="s" s="4">
        <v>293</v>
      </c>
      <c r="M1152" t="s" s="4">
        <v>294</v>
      </c>
      <c r="N1152" t="s" s="4">
        <v>293</v>
      </c>
      <c r="O1152" t="s" s="4">
        <v>295</v>
      </c>
      <c r="P1152" t="s" s="4">
        <v>296</v>
      </c>
      <c r="Q1152" t="s" s="4">
        <v>297</v>
      </c>
      <c r="R1152" t="s" s="4">
        <v>886</v>
      </c>
    </row>
    <row r="1153" ht="45.0" customHeight="true">
      <c r="A1153" t="s" s="4">
        <v>244</v>
      </c>
      <c r="B1153" t="s" s="4">
        <v>4438</v>
      </c>
      <c r="C1153" t="s" s="4">
        <v>321</v>
      </c>
      <c r="D1153" t="s" s="4">
        <v>322</v>
      </c>
      <c r="E1153" t="s" s="4">
        <v>287</v>
      </c>
      <c r="F1153" t="s" s="4">
        <v>894</v>
      </c>
      <c r="G1153" t="s" s="4">
        <v>885</v>
      </c>
      <c r="H1153" t="s" s="4">
        <v>885</v>
      </c>
      <c r="I1153" t="s" s="4">
        <v>290</v>
      </c>
      <c r="J1153" t="s" s="4">
        <v>293</v>
      </c>
      <c r="K1153" t="s" s="4">
        <v>3865</v>
      </c>
      <c r="L1153" t="s" s="4">
        <v>293</v>
      </c>
      <c r="M1153" t="s" s="4">
        <v>294</v>
      </c>
      <c r="N1153" t="s" s="4">
        <v>293</v>
      </c>
      <c r="O1153" t="s" s="4">
        <v>295</v>
      </c>
      <c r="P1153" t="s" s="4">
        <v>296</v>
      </c>
      <c r="Q1153" t="s" s="4">
        <v>297</v>
      </c>
      <c r="R1153" t="s" s="4">
        <v>886</v>
      </c>
    </row>
    <row r="1154" ht="45.0" customHeight="true">
      <c r="A1154" t="s" s="4">
        <v>244</v>
      </c>
      <c r="B1154" t="s" s="4">
        <v>4439</v>
      </c>
      <c r="C1154" t="s" s="4">
        <v>298</v>
      </c>
      <c r="D1154" t="s" s="4">
        <v>299</v>
      </c>
      <c r="E1154" t="s" s="4">
        <v>287</v>
      </c>
      <c r="F1154" t="s" s="4">
        <v>884</v>
      </c>
      <c r="G1154" t="s" s="4">
        <v>885</v>
      </c>
      <c r="H1154" t="s" s="4">
        <v>885</v>
      </c>
      <c r="I1154" t="s" s="4">
        <v>290</v>
      </c>
      <c r="J1154" t="s" s="4">
        <v>293</v>
      </c>
      <c r="K1154" t="s" s="4">
        <v>3865</v>
      </c>
      <c r="L1154" t="s" s="4">
        <v>293</v>
      </c>
      <c r="M1154" t="s" s="4">
        <v>294</v>
      </c>
      <c r="N1154" t="s" s="4">
        <v>293</v>
      </c>
      <c r="O1154" t="s" s="4">
        <v>295</v>
      </c>
      <c r="P1154" t="s" s="4">
        <v>296</v>
      </c>
      <c r="Q1154" t="s" s="4">
        <v>297</v>
      </c>
      <c r="R1154" t="s" s="4">
        <v>886</v>
      </c>
    </row>
    <row r="1155" ht="45.0" customHeight="true">
      <c r="A1155" t="s" s="4">
        <v>246</v>
      </c>
      <c r="B1155" t="s" s="4">
        <v>4440</v>
      </c>
      <c r="C1155" t="s" s="4">
        <v>298</v>
      </c>
      <c r="D1155" t="s" s="4">
        <v>299</v>
      </c>
      <c r="E1155" t="s" s="4">
        <v>287</v>
      </c>
      <c r="F1155" t="s" s="4">
        <v>884</v>
      </c>
      <c r="G1155" t="s" s="4">
        <v>885</v>
      </c>
      <c r="H1155" t="s" s="4">
        <v>885</v>
      </c>
      <c r="I1155" t="s" s="4">
        <v>290</v>
      </c>
      <c r="J1155" t="s" s="4">
        <v>293</v>
      </c>
      <c r="K1155" t="s" s="4">
        <v>3865</v>
      </c>
      <c r="L1155" t="s" s="4">
        <v>293</v>
      </c>
      <c r="M1155" t="s" s="4">
        <v>294</v>
      </c>
      <c r="N1155" t="s" s="4">
        <v>293</v>
      </c>
      <c r="O1155" t="s" s="4">
        <v>295</v>
      </c>
      <c r="P1155" t="s" s="4">
        <v>296</v>
      </c>
      <c r="Q1155" t="s" s="4">
        <v>297</v>
      </c>
      <c r="R1155" t="s" s="4">
        <v>886</v>
      </c>
    </row>
    <row r="1156" ht="45.0" customHeight="true">
      <c r="A1156" t="s" s="4">
        <v>246</v>
      </c>
      <c r="B1156" t="s" s="4">
        <v>4441</v>
      </c>
      <c r="C1156" t="s" s="4">
        <v>298</v>
      </c>
      <c r="D1156" t="s" s="4">
        <v>299</v>
      </c>
      <c r="E1156" t="s" s="4">
        <v>287</v>
      </c>
      <c r="F1156" t="s" s="4">
        <v>884</v>
      </c>
      <c r="G1156" t="s" s="4">
        <v>885</v>
      </c>
      <c r="H1156" t="s" s="4">
        <v>885</v>
      </c>
      <c r="I1156" t="s" s="4">
        <v>290</v>
      </c>
      <c r="J1156" t="s" s="4">
        <v>293</v>
      </c>
      <c r="K1156" t="s" s="4">
        <v>3865</v>
      </c>
      <c r="L1156" t="s" s="4">
        <v>293</v>
      </c>
      <c r="M1156" t="s" s="4">
        <v>294</v>
      </c>
      <c r="N1156" t="s" s="4">
        <v>293</v>
      </c>
      <c r="O1156" t="s" s="4">
        <v>295</v>
      </c>
      <c r="P1156" t="s" s="4">
        <v>296</v>
      </c>
      <c r="Q1156" t="s" s="4">
        <v>297</v>
      </c>
      <c r="R1156" t="s" s="4">
        <v>886</v>
      </c>
    </row>
    <row r="1157" ht="45.0" customHeight="true">
      <c r="A1157" t="s" s="4">
        <v>246</v>
      </c>
      <c r="B1157" t="s" s="4">
        <v>4442</v>
      </c>
      <c r="C1157" t="s" s="4">
        <v>298</v>
      </c>
      <c r="D1157" t="s" s="4">
        <v>299</v>
      </c>
      <c r="E1157" t="s" s="4">
        <v>287</v>
      </c>
      <c r="F1157" t="s" s="4">
        <v>884</v>
      </c>
      <c r="G1157" t="s" s="4">
        <v>885</v>
      </c>
      <c r="H1157" t="s" s="4">
        <v>885</v>
      </c>
      <c r="I1157" t="s" s="4">
        <v>290</v>
      </c>
      <c r="J1157" t="s" s="4">
        <v>293</v>
      </c>
      <c r="K1157" t="s" s="4">
        <v>3865</v>
      </c>
      <c r="L1157" t="s" s="4">
        <v>293</v>
      </c>
      <c r="M1157" t="s" s="4">
        <v>294</v>
      </c>
      <c r="N1157" t="s" s="4">
        <v>293</v>
      </c>
      <c r="O1157" t="s" s="4">
        <v>295</v>
      </c>
      <c r="P1157" t="s" s="4">
        <v>296</v>
      </c>
      <c r="Q1157" t="s" s="4">
        <v>297</v>
      </c>
      <c r="R1157" t="s" s="4">
        <v>886</v>
      </c>
    </row>
    <row r="1158" ht="45.0" customHeight="true">
      <c r="A1158" t="s" s="4">
        <v>246</v>
      </c>
      <c r="B1158" t="s" s="4">
        <v>4443</v>
      </c>
      <c r="C1158" t="s" s="4">
        <v>298</v>
      </c>
      <c r="D1158" t="s" s="4">
        <v>299</v>
      </c>
      <c r="E1158" t="s" s="4">
        <v>287</v>
      </c>
      <c r="F1158" t="s" s="4">
        <v>884</v>
      </c>
      <c r="G1158" t="s" s="4">
        <v>885</v>
      </c>
      <c r="H1158" t="s" s="4">
        <v>885</v>
      </c>
      <c r="I1158" t="s" s="4">
        <v>290</v>
      </c>
      <c r="J1158" t="s" s="4">
        <v>293</v>
      </c>
      <c r="K1158" t="s" s="4">
        <v>3865</v>
      </c>
      <c r="L1158" t="s" s="4">
        <v>293</v>
      </c>
      <c r="M1158" t="s" s="4">
        <v>294</v>
      </c>
      <c r="N1158" t="s" s="4">
        <v>293</v>
      </c>
      <c r="O1158" t="s" s="4">
        <v>295</v>
      </c>
      <c r="P1158" t="s" s="4">
        <v>296</v>
      </c>
      <c r="Q1158" t="s" s="4">
        <v>297</v>
      </c>
      <c r="R1158" t="s" s="4">
        <v>886</v>
      </c>
    </row>
    <row r="1159" ht="45.0" customHeight="true">
      <c r="A1159" t="s" s="4">
        <v>246</v>
      </c>
      <c r="B1159" t="s" s="4">
        <v>4444</v>
      </c>
      <c r="C1159" t="s" s="4">
        <v>298</v>
      </c>
      <c r="D1159" t="s" s="4">
        <v>299</v>
      </c>
      <c r="E1159" t="s" s="4">
        <v>287</v>
      </c>
      <c r="F1159" t="s" s="4">
        <v>884</v>
      </c>
      <c r="G1159" t="s" s="4">
        <v>885</v>
      </c>
      <c r="H1159" t="s" s="4">
        <v>885</v>
      </c>
      <c r="I1159" t="s" s="4">
        <v>290</v>
      </c>
      <c r="J1159" t="s" s="4">
        <v>293</v>
      </c>
      <c r="K1159" t="s" s="4">
        <v>3865</v>
      </c>
      <c r="L1159" t="s" s="4">
        <v>293</v>
      </c>
      <c r="M1159" t="s" s="4">
        <v>294</v>
      </c>
      <c r="N1159" t="s" s="4">
        <v>293</v>
      </c>
      <c r="O1159" t="s" s="4">
        <v>295</v>
      </c>
      <c r="P1159" t="s" s="4">
        <v>296</v>
      </c>
      <c r="Q1159" t="s" s="4">
        <v>297</v>
      </c>
      <c r="R1159" t="s" s="4">
        <v>886</v>
      </c>
    </row>
    <row r="1160" ht="45.0" customHeight="true">
      <c r="A1160" t="s" s="4">
        <v>246</v>
      </c>
      <c r="B1160" t="s" s="4">
        <v>4445</v>
      </c>
      <c r="C1160" t="s" s="4">
        <v>298</v>
      </c>
      <c r="D1160" t="s" s="4">
        <v>911</v>
      </c>
      <c r="E1160" t="s" s="4">
        <v>287</v>
      </c>
      <c r="F1160" t="s" s="4">
        <v>884</v>
      </c>
      <c r="G1160" t="s" s="4">
        <v>885</v>
      </c>
      <c r="H1160" t="s" s="4">
        <v>885</v>
      </c>
      <c r="I1160" t="s" s="4">
        <v>290</v>
      </c>
      <c r="J1160" t="s" s="4">
        <v>293</v>
      </c>
      <c r="K1160" t="s" s="4">
        <v>3865</v>
      </c>
      <c r="L1160" t="s" s="4">
        <v>293</v>
      </c>
      <c r="M1160" t="s" s="4">
        <v>294</v>
      </c>
      <c r="N1160" t="s" s="4">
        <v>293</v>
      </c>
      <c r="O1160" t="s" s="4">
        <v>295</v>
      </c>
      <c r="P1160" t="s" s="4">
        <v>296</v>
      </c>
      <c r="Q1160" t="s" s="4">
        <v>297</v>
      </c>
      <c r="R1160" t="s" s="4">
        <v>886</v>
      </c>
    </row>
    <row r="1161" ht="45.0" customHeight="true">
      <c r="A1161" t="s" s="4">
        <v>246</v>
      </c>
      <c r="B1161" t="s" s="4">
        <v>4446</v>
      </c>
      <c r="C1161" t="s" s="4">
        <v>298</v>
      </c>
      <c r="D1161" t="s" s="4">
        <v>299</v>
      </c>
      <c r="E1161" t="s" s="4">
        <v>287</v>
      </c>
      <c r="F1161" t="s" s="4">
        <v>884</v>
      </c>
      <c r="G1161" t="s" s="4">
        <v>885</v>
      </c>
      <c r="H1161" t="s" s="4">
        <v>885</v>
      </c>
      <c r="I1161" t="s" s="4">
        <v>290</v>
      </c>
      <c r="J1161" t="s" s="4">
        <v>293</v>
      </c>
      <c r="K1161" t="s" s="4">
        <v>3865</v>
      </c>
      <c r="L1161" t="s" s="4">
        <v>293</v>
      </c>
      <c r="M1161" t="s" s="4">
        <v>294</v>
      </c>
      <c r="N1161" t="s" s="4">
        <v>293</v>
      </c>
      <c r="O1161" t="s" s="4">
        <v>295</v>
      </c>
      <c r="P1161" t="s" s="4">
        <v>296</v>
      </c>
      <c r="Q1161" t="s" s="4">
        <v>297</v>
      </c>
      <c r="R1161" t="s" s="4">
        <v>886</v>
      </c>
    </row>
    <row r="1162" ht="45.0" customHeight="true">
      <c r="A1162" t="s" s="4">
        <v>246</v>
      </c>
      <c r="B1162" t="s" s="4">
        <v>4447</v>
      </c>
      <c r="C1162" t="s" s="4">
        <v>298</v>
      </c>
      <c r="D1162" t="s" s="4">
        <v>299</v>
      </c>
      <c r="E1162" t="s" s="4">
        <v>287</v>
      </c>
      <c r="F1162" t="s" s="4">
        <v>884</v>
      </c>
      <c r="G1162" t="s" s="4">
        <v>885</v>
      </c>
      <c r="H1162" t="s" s="4">
        <v>885</v>
      </c>
      <c r="I1162" t="s" s="4">
        <v>290</v>
      </c>
      <c r="J1162" t="s" s="4">
        <v>293</v>
      </c>
      <c r="K1162" t="s" s="4">
        <v>3865</v>
      </c>
      <c r="L1162" t="s" s="4">
        <v>293</v>
      </c>
      <c r="M1162" t="s" s="4">
        <v>294</v>
      </c>
      <c r="N1162" t="s" s="4">
        <v>293</v>
      </c>
      <c r="O1162" t="s" s="4">
        <v>295</v>
      </c>
      <c r="P1162" t="s" s="4">
        <v>296</v>
      </c>
      <c r="Q1162" t="s" s="4">
        <v>297</v>
      </c>
      <c r="R1162" t="s" s="4">
        <v>886</v>
      </c>
    </row>
    <row r="1163" ht="45.0" customHeight="true">
      <c r="A1163" t="s" s="4">
        <v>246</v>
      </c>
      <c r="B1163" t="s" s="4">
        <v>4448</v>
      </c>
      <c r="C1163" t="s" s="4">
        <v>298</v>
      </c>
      <c r="D1163" t="s" s="4">
        <v>299</v>
      </c>
      <c r="E1163" t="s" s="4">
        <v>287</v>
      </c>
      <c r="F1163" t="s" s="4">
        <v>884</v>
      </c>
      <c r="G1163" t="s" s="4">
        <v>885</v>
      </c>
      <c r="H1163" t="s" s="4">
        <v>885</v>
      </c>
      <c r="I1163" t="s" s="4">
        <v>290</v>
      </c>
      <c r="J1163" t="s" s="4">
        <v>293</v>
      </c>
      <c r="K1163" t="s" s="4">
        <v>3865</v>
      </c>
      <c r="L1163" t="s" s="4">
        <v>293</v>
      </c>
      <c r="M1163" t="s" s="4">
        <v>294</v>
      </c>
      <c r="N1163" t="s" s="4">
        <v>293</v>
      </c>
      <c r="O1163" t="s" s="4">
        <v>295</v>
      </c>
      <c r="P1163" t="s" s="4">
        <v>296</v>
      </c>
      <c r="Q1163" t="s" s="4">
        <v>297</v>
      </c>
      <c r="R1163" t="s" s="4">
        <v>886</v>
      </c>
    </row>
    <row r="1164" ht="45.0" customHeight="true">
      <c r="A1164" t="s" s="4">
        <v>246</v>
      </c>
      <c r="B1164" t="s" s="4">
        <v>4449</v>
      </c>
      <c r="C1164" t="s" s="4">
        <v>298</v>
      </c>
      <c r="D1164" t="s" s="4">
        <v>299</v>
      </c>
      <c r="E1164" t="s" s="4">
        <v>287</v>
      </c>
      <c r="F1164" t="s" s="4">
        <v>884</v>
      </c>
      <c r="G1164" t="s" s="4">
        <v>885</v>
      </c>
      <c r="H1164" t="s" s="4">
        <v>885</v>
      </c>
      <c r="I1164" t="s" s="4">
        <v>290</v>
      </c>
      <c r="J1164" t="s" s="4">
        <v>293</v>
      </c>
      <c r="K1164" t="s" s="4">
        <v>3865</v>
      </c>
      <c r="L1164" t="s" s="4">
        <v>293</v>
      </c>
      <c r="M1164" t="s" s="4">
        <v>294</v>
      </c>
      <c r="N1164" t="s" s="4">
        <v>293</v>
      </c>
      <c r="O1164" t="s" s="4">
        <v>295</v>
      </c>
      <c r="P1164" t="s" s="4">
        <v>296</v>
      </c>
      <c r="Q1164" t="s" s="4">
        <v>297</v>
      </c>
      <c r="R1164" t="s" s="4">
        <v>886</v>
      </c>
    </row>
    <row r="1165" ht="45.0" customHeight="true">
      <c r="A1165" t="s" s="4">
        <v>246</v>
      </c>
      <c r="B1165" t="s" s="4">
        <v>4450</v>
      </c>
      <c r="C1165" t="s" s="4">
        <v>298</v>
      </c>
      <c r="D1165" t="s" s="4">
        <v>299</v>
      </c>
      <c r="E1165" t="s" s="4">
        <v>287</v>
      </c>
      <c r="F1165" t="s" s="4">
        <v>884</v>
      </c>
      <c r="G1165" t="s" s="4">
        <v>885</v>
      </c>
      <c r="H1165" t="s" s="4">
        <v>885</v>
      </c>
      <c r="I1165" t="s" s="4">
        <v>290</v>
      </c>
      <c r="J1165" t="s" s="4">
        <v>293</v>
      </c>
      <c r="K1165" t="s" s="4">
        <v>3865</v>
      </c>
      <c r="L1165" t="s" s="4">
        <v>293</v>
      </c>
      <c r="M1165" t="s" s="4">
        <v>294</v>
      </c>
      <c r="N1165" t="s" s="4">
        <v>293</v>
      </c>
      <c r="O1165" t="s" s="4">
        <v>295</v>
      </c>
      <c r="P1165" t="s" s="4">
        <v>296</v>
      </c>
      <c r="Q1165" t="s" s="4">
        <v>297</v>
      </c>
      <c r="R1165" t="s" s="4">
        <v>886</v>
      </c>
    </row>
    <row r="1166" ht="45.0" customHeight="true">
      <c r="A1166" t="s" s="4">
        <v>246</v>
      </c>
      <c r="B1166" t="s" s="4">
        <v>4451</v>
      </c>
      <c r="C1166" t="s" s="4">
        <v>298</v>
      </c>
      <c r="D1166" t="s" s="4">
        <v>299</v>
      </c>
      <c r="E1166" t="s" s="4">
        <v>287</v>
      </c>
      <c r="F1166" t="s" s="4">
        <v>884</v>
      </c>
      <c r="G1166" t="s" s="4">
        <v>885</v>
      </c>
      <c r="H1166" t="s" s="4">
        <v>885</v>
      </c>
      <c r="I1166" t="s" s="4">
        <v>290</v>
      </c>
      <c r="J1166" t="s" s="4">
        <v>293</v>
      </c>
      <c r="K1166" t="s" s="4">
        <v>3865</v>
      </c>
      <c r="L1166" t="s" s="4">
        <v>293</v>
      </c>
      <c r="M1166" t="s" s="4">
        <v>294</v>
      </c>
      <c r="N1166" t="s" s="4">
        <v>293</v>
      </c>
      <c r="O1166" t="s" s="4">
        <v>295</v>
      </c>
      <c r="P1166" t="s" s="4">
        <v>296</v>
      </c>
      <c r="Q1166" t="s" s="4">
        <v>297</v>
      </c>
      <c r="R1166" t="s" s="4">
        <v>886</v>
      </c>
    </row>
    <row r="1167" ht="45.0" customHeight="true">
      <c r="A1167" t="s" s="4">
        <v>246</v>
      </c>
      <c r="B1167" t="s" s="4">
        <v>4452</v>
      </c>
      <c r="C1167" t="s" s="4">
        <v>321</v>
      </c>
      <c r="D1167" t="s" s="4">
        <v>322</v>
      </c>
      <c r="E1167" t="s" s="4">
        <v>287</v>
      </c>
      <c r="F1167" t="s" s="4">
        <v>894</v>
      </c>
      <c r="G1167" t="s" s="4">
        <v>885</v>
      </c>
      <c r="H1167" t="s" s="4">
        <v>885</v>
      </c>
      <c r="I1167" t="s" s="4">
        <v>290</v>
      </c>
      <c r="J1167" t="s" s="4">
        <v>293</v>
      </c>
      <c r="K1167" t="s" s="4">
        <v>3865</v>
      </c>
      <c r="L1167" t="s" s="4">
        <v>293</v>
      </c>
      <c r="M1167" t="s" s="4">
        <v>294</v>
      </c>
      <c r="N1167" t="s" s="4">
        <v>293</v>
      </c>
      <c r="O1167" t="s" s="4">
        <v>295</v>
      </c>
      <c r="P1167" t="s" s="4">
        <v>296</v>
      </c>
      <c r="Q1167" t="s" s="4">
        <v>297</v>
      </c>
      <c r="R1167" t="s" s="4">
        <v>886</v>
      </c>
    </row>
    <row r="1168" ht="45.0" customHeight="true">
      <c r="A1168" t="s" s="4">
        <v>246</v>
      </c>
      <c r="B1168" t="s" s="4">
        <v>4453</v>
      </c>
      <c r="C1168" t="s" s="4">
        <v>321</v>
      </c>
      <c r="D1168" t="s" s="4">
        <v>322</v>
      </c>
      <c r="E1168" t="s" s="4">
        <v>287</v>
      </c>
      <c r="F1168" t="s" s="4">
        <v>894</v>
      </c>
      <c r="G1168" t="s" s="4">
        <v>885</v>
      </c>
      <c r="H1168" t="s" s="4">
        <v>885</v>
      </c>
      <c r="I1168" t="s" s="4">
        <v>290</v>
      </c>
      <c r="J1168" t="s" s="4">
        <v>293</v>
      </c>
      <c r="K1168" t="s" s="4">
        <v>3865</v>
      </c>
      <c r="L1168" t="s" s="4">
        <v>293</v>
      </c>
      <c r="M1168" t="s" s="4">
        <v>294</v>
      </c>
      <c r="N1168" t="s" s="4">
        <v>293</v>
      </c>
      <c r="O1168" t="s" s="4">
        <v>295</v>
      </c>
      <c r="P1168" t="s" s="4">
        <v>296</v>
      </c>
      <c r="Q1168" t="s" s="4">
        <v>297</v>
      </c>
      <c r="R1168" t="s" s="4">
        <v>886</v>
      </c>
    </row>
    <row r="1169" ht="45.0" customHeight="true">
      <c r="A1169" t="s" s="4">
        <v>246</v>
      </c>
      <c r="B1169" t="s" s="4">
        <v>4454</v>
      </c>
      <c r="C1169" t="s" s="4">
        <v>298</v>
      </c>
      <c r="D1169" t="s" s="4">
        <v>299</v>
      </c>
      <c r="E1169" t="s" s="4">
        <v>287</v>
      </c>
      <c r="F1169" t="s" s="4">
        <v>884</v>
      </c>
      <c r="G1169" t="s" s="4">
        <v>885</v>
      </c>
      <c r="H1169" t="s" s="4">
        <v>885</v>
      </c>
      <c r="I1169" t="s" s="4">
        <v>290</v>
      </c>
      <c r="J1169" t="s" s="4">
        <v>293</v>
      </c>
      <c r="K1169" t="s" s="4">
        <v>3865</v>
      </c>
      <c r="L1169" t="s" s="4">
        <v>293</v>
      </c>
      <c r="M1169" t="s" s="4">
        <v>294</v>
      </c>
      <c r="N1169" t="s" s="4">
        <v>293</v>
      </c>
      <c r="O1169" t="s" s="4">
        <v>295</v>
      </c>
      <c r="P1169" t="s" s="4">
        <v>296</v>
      </c>
      <c r="Q1169" t="s" s="4">
        <v>297</v>
      </c>
      <c r="R1169" t="s" s="4">
        <v>886</v>
      </c>
    </row>
    <row r="1170" ht="45.0" customHeight="true">
      <c r="A1170" t="s" s="4">
        <v>246</v>
      </c>
      <c r="B1170" t="s" s="4">
        <v>4455</v>
      </c>
      <c r="C1170" t="s" s="4">
        <v>298</v>
      </c>
      <c r="D1170" t="s" s="4">
        <v>305</v>
      </c>
      <c r="E1170" t="s" s="4">
        <v>287</v>
      </c>
      <c r="F1170" t="s" s="4">
        <v>884</v>
      </c>
      <c r="G1170" t="s" s="4">
        <v>885</v>
      </c>
      <c r="H1170" t="s" s="4">
        <v>885</v>
      </c>
      <c r="I1170" t="s" s="4">
        <v>290</v>
      </c>
      <c r="J1170" t="s" s="4">
        <v>293</v>
      </c>
      <c r="K1170" t="s" s="4">
        <v>3865</v>
      </c>
      <c r="L1170" t="s" s="4">
        <v>293</v>
      </c>
      <c r="M1170" t="s" s="4">
        <v>294</v>
      </c>
      <c r="N1170" t="s" s="4">
        <v>293</v>
      </c>
      <c r="O1170" t="s" s="4">
        <v>295</v>
      </c>
      <c r="P1170" t="s" s="4">
        <v>296</v>
      </c>
      <c r="Q1170" t="s" s="4">
        <v>297</v>
      </c>
      <c r="R1170" t="s" s="4">
        <v>886</v>
      </c>
    </row>
    <row r="1171" ht="45.0" customHeight="true">
      <c r="A1171" t="s" s="4">
        <v>246</v>
      </c>
      <c r="B1171" t="s" s="4">
        <v>4456</v>
      </c>
      <c r="C1171" t="s" s="4">
        <v>298</v>
      </c>
      <c r="D1171" t="s" s="4">
        <v>305</v>
      </c>
      <c r="E1171" t="s" s="4">
        <v>287</v>
      </c>
      <c r="F1171" t="s" s="4">
        <v>884</v>
      </c>
      <c r="G1171" t="s" s="4">
        <v>885</v>
      </c>
      <c r="H1171" t="s" s="4">
        <v>885</v>
      </c>
      <c r="I1171" t="s" s="4">
        <v>290</v>
      </c>
      <c r="J1171" t="s" s="4">
        <v>293</v>
      </c>
      <c r="K1171" t="s" s="4">
        <v>3865</v>
      </c>
      <c r="L1171" t="s" s="4">
        <v>293</v>
      </c>
      <c r="M1171" t="s" s="4">
        <v>294</v>
      </c>
      <c r="N1171" t="s" s="4">
        <v>293</v>
      </c>
      <c r="O1171" t="s" s="4">
        <v>295</v>
      </c>
      <c r="P1171" t="s" s="4">
        <v>296</v>
      </c>
      <c r="Q1171" t="s" s="4">
        <v>297</v>
      </c>
      <c r="R1171" t="s" s="4">
        <v>886</v>
      </c>
    </row>
    <row r="1172" ht="45.0" customHeight="true">
      <c r="A1172" t="s" s="4">
        <v>246</v>
      </c>
      <c r="B1172" t="s" s="4">
        <v>4457</v>
      </c>
      <c r="C1172" t="s" s="4">
        <v>298</v>
      </c>
      <c r="D1172" t="s" s="4">
        <v>305</v>
      </c>
      <c r="E1172" t="s" s="4">
        <v>287</v>
      </c>
      <c r="F1172" t="s" s="4">
        <v>884</v>
      </c>
      <c r="G1172" t="s" s="4">
        <v>885</v>
      </c>
      <c r="H1172" t="s" s="4">
        <v>885</v>
      </c>
      <c r="I1172" t="s" s="4">
        <v>290</v>
      </c>
      <c r="J1172" t="s" s="4">
        <v>293</v>
      </c>
      <c r="K1172" t="s" s="4">
        <v>3865</v>
      </c>
      <c r="L1172" t="s" s="4">
        <v>293</v>
      </c>
      <c r="M1172" t="s" s="4">
        <v>294</v>
      </c>
      <c r="N1172" t="s" s="4">
        <v>293</v>
      </c>
      <c r="O1172" t="s" s="4">
        <v>295</v>
      </c>
      <c r="P1172" t="s" s="4">
        <v>296</v>
      </c>
      <c r="Q1172" t="s" s="4">
        <v>297</v>
      </c>
      <c r="R1172" t="s" s="4">
        <v>886</v>
      </c>
    </row>
    <row r="1173" ht="45.0" customHeight="true">
      <c r="A1173" t="s" s="4">
        <v>246</v>
      </c>
      <c r="B1173" t="s" s="4">
        <v>4458</v>
      </c>
      <c r="C1173" t="s" s="4">
        <v>298</v>
      </c>
      <c r="D1173" t="s" s="4">
        <v>305</v>
      </c>
      <c r="E1173" t="s" s="4">
        <v>287</v>
      </c>
      <c r="F1173" t="s" s="4">
        <v>884</v>
      </c>
      <c r="G1173" t="s" s="4">
        <v>885</v>
      </c>
      <c r="H1173" t="s" s="4">
        <v>885</v>
      </c>
      <c r="I1173" t="s" s="4">
        <v>290</v>
      </c>
      <c r="J1173" t="s" s="4">
        <v>293</v>
      </c>
      <c r="K1173" t="s" s="4">
        <v>3865</v>
      </c>
      <c r="L1173" t="s" s="4">
        <v>293</v>
      </c>
      <c r="M1173" t="s" s="4">
        <v>294</v>
      </c>
      <c r="N1173" t="s" s="4">
        <v>293</v>
      </c>
      <c r="O1173" t="s" s="4">
        <v>295</v>
      </c>
      <c r="P1173" t="s" s="4">
        <v>296</v>
      </c>
      <c r="Q1173" t="s" s="4">
        <v>297</v>
      </c>
      <c r="R1173" t="s" s="4">
        <v>886</v>
      </c>
    </row>
    <row r="1174" ht="45.0" customHeight="true">
      <c r="A1174" t="s" s="4">
        <v>246</v>
      </c>
      <c r="B1174" t="s" s="4">
        <v>4459</v>
      </c>
      <c r="C1174" t="s" s="4">
        <v>298</v>
      </c>
      <c r="D1174" t="s" s="4">
        <v>299</v>
      </c>
      <c r="E1174" t="s" s="4">
        <v>287</v>
      </c>
      <c r="F1174" t="s" s="4">
        <v>884</v>
      </c>
      <c r="G1174" t="s" s="4">
        <v>885</v>
      </c>
      <c r="H1174" t="s" s="4">
        <v>885</v>
      </c>
      <c r="I1174" t="s" s="4">
        <v>290</v>
      </c>
      <c r="J1174" t="s" s="4">
        <v>293</v>
      </c>
      <c r="K1174" t="s" s="4">
        <v>3865</v>
      </c>
      <c r="L1174" t="s" s="4">
        <v>293</v>
      </c>
      <c r="M1174" t="s" s="4">
        <v>294</v>
      </c>
      <c r="N1174" t="s" s="4">
        <v>293</v>
      </c>
      <c r="O1174" t="s" s="4">
        <v>295</v>
      </c>
      <c r="P1174" t="s" s="4">
        <v>296</v>
      </c>
      <c r="Q1174" t="s" s="4">
        <v>297</v>
      </c>
      <c r="R1174" t="s" s="4">
        <v>886</v>
      </c>
    </row>
    <row r="1175" ht="45.0" customHeight="true">
      <c r="A1175" t="s" s="4">
        <v>246</v>
      </c>
      <c r="B1175" t="s" s="4">
        <v>4460</v>
      </c>
      <c r="C1175" t="s" s="4">
        <v>298</v>
      </c>
      <c r="D1175" t="s" s="4">
        <v>299</v>
      </c>
      <c r="E1175" t="s" s="4">
        <v>287</v>
      </c>
      <c r="F1175" t="s" s="4">
        <v>884</v>
      </c>
      <c r="G1175" t="s" s="4">
        <v>885</v>
      </c>
      <c r="H1175" t="s" s="4">
        <v>885</v>
      </c>
      <c r="I1175" t="s" s="4">
        <v>290</v>
      </c>
      <c r="J1175" t="s" s="4">
        <v>293</v>
      </c>
      <c r="K1175" t="s" s="4">
        <v>3865</v>
      </c>
      <c r="L1175" t="s" s="4">
        <v>293</v>
      </c>
      <c r="M1175" t="s" s="4">
        <v>294</v>
      </c>
      <c r="N1175" t="s" s="4">
        <v>293</v>
      </c>
      <c r="O1175" t="s" s="4">
        <v>295</v>
      </c>
      <c r="P1175" t="s" s="4">
        <v>296</v>
      </c>
      <c r="Q1175" t="s" s="4">
        <v>297</v>
      </c>
      <c r="R1175" t="s" s="4">
        <v>886</v>
      </c>
    </row>
    <row r="1176" ht="45.0" customHeight="true">
      <c r="A1176" t="s" s="4">
        <v>246</v>
      </c>
      <c r="B1176" t="s" s="4">
        <v>4461</v>
      </c>
      <c r="C1176" t="s" s="4">
        <v>298</v>
      </c>
      <c r="D1176" t="s" s="4">
        <v>299</v>
      </c>
      <c r="E1176" t="s" s="4">
        <v>287</v>
      </c>
      <c r="F1176" t="s" s="4">
        <v>884</v>
      </c>
      <c r="G1176" t="s" s="4">
        <v>885</v>
      </c>
      <c r="H1176" t="s" s="4">
        <v>885</v>
      </c>
      <c r="I1176" t="s" s="4">
        <v>290</v>
      </c>
      <c r="J1176" t="s" s="4">
        <v>293</v>
      </c>
      <c r="K1176" t="s" s="4">
        <v>3865</v>
      </c>
      <c r="L1176" t="s" s="4">
        <v>293</v>
      </c>
      <c r="M1176" t="s" s="4">
        <v>294</v>
      </c>
      <c r="N1176" t="s" s="4">
        <v>293</v>
      </c>
      <c r="O1176" t="s" s="4">
        <v>295</v>
      </c>
      <c r="P1176" t="s" s="4">
        <v>296</v>
      </c>
      <c r="Q1176" t="s" s="4">
        <v>297</v>
      </c>
      <c r="R1176" t="s" s="4">
        <v>886</v>
      </c>
    </row>
    <row r="1177" ht="45.0" customHeight="true">
      <c r="A1177" t="s" s="4">
        <v>246</v>
      </c>
      <c r="B1177" t="s" s="4">
        <v>4462</v>
      </c>
      <c r="C1177" t="s" s="4">
        <v>298</v>
      </c>
      <c r="D1177" t="s" s="4">
        <v>299</v>
      </c>
      <c r="E1177" t="s" s="4">
        <v>287</v>
      </c>
      <c r="F1177" t="s" s="4">
        <v>884</v>
      </c>
      <c r="G1177" t="s" s="4">
        <v>885</v>
      </c>
      <c r="H1177" t="s" s="4">
        <v>885</v>
      </c>
      <c r="I1177" t="s" s="4">
        <v>290</v>
      </c>
      <c r="J1177" t="s" s="4">
        <v>293</v>
      </c>
      <c r="K1177" t="s" s="4">
        <v>3865</v>
      </c>
      <c r="L1177" t="s" s="4">
        <v>293</v>
      </c>
      <c r="M1177" t="s" s="4">
        <v>294</v>
      </c>
      <c r="N1177" t="s" s="4">
        <v>293</v>
      </c>
      <c r="O1177" t="s" s="4">
        <v>295</v>
      </c>
      <c r="P1177" t="s" s="4">
        <v>296</v>
      </c>
      <c r="Q1177" t="s" s="4">
        <v>297</v>
      </c>
      <c r="R1177" t="s" s="4">
        <v>886</v>
      </c>
    </row>
    <row r="1178" ht="45.0" customHeight="true">
      <c r="A1178" t="s" s="4">
        <v>246</v>
      </c>
      <c r="B1178" t="s" s="4">
        <v>4463</v>
      </c>
      <c r="C1178" t="s" s="4">
        <v>298</v>
      </c>
      <c r="D1178" t="s" s="4">
        <v>299</v>
      </c>
      <c r="E1178" t="s" s="4">
        <v>287</v>
      </c>
      <c r="F1178" t="s" s="4">
        <v>884</v>
      </c>
      <c r="G1178" t="s" s="4">
        <v>885</v>
      </c>
      <c r="H1178" t="s" s="4">
        <v>885</v>
      </c>
      <c r="I1178" t="s" s="4">
        <v>290</v>
      </c>
      <c r="J1178" t="s" s="4">
        <v>293</v>
      </c>
      <c r="K1178" t="s" s="4">
        <v>3865</v>
      </c>
      <c r="L1178" t="s" s="4">
        <v>293</v>
      </c>
      <c r="M1178" t="s" s="4">
        <v>294</v>
      </c>
      <c r="N1178" t="s" s="4">
        <v>293</v>
      </c>
      <c r="O1178" t="s" s="4">
        <v>295</v>
      </c>
      <c r="P1178" t="s" s="4">
        <v>296</v>
      </c>
      <c r="Q1178" t="s" s="4">
        <v>297</v>
      </c>
      <c r="R1178" t="s" s="4">
        <v>886</v>
      </c>
    </row>
    <row r="1179" ht="45.0" customHeight="true">
      <c r="A1179" t="s" s="4">
        <v>246</v>
      </c>
      <c r="B1179" t="s" s="4">
        <v>4464</v>
      </c>
      <c r="C1179" t="s" s="4">
        <v>298</v>
      </c>
      <c r="D1179" t="s" s="4">
        <v>299</v>
      </c>
      <c r="E1179" t="s" s="4">
        <v>287</v>
      </c>
      <c r="F1179" t="s" s="4">
        <v>884</v>
      </c>
      <c r="G1179" t="s" s="4">
        <v>885</v>
      </c>
      <c r="H1179" t="s" s="4">
        <v>885</v>
      </c>
      <c r="I1179" t="s" s="4">
        <v>290</v>
      </c>
      <c r="J1179" t="s" s="4">
        <v>293</v>
      </c>
      <c r="K1179" t="s" s="4">
        <v>3865</v>
      </c>
      <c r="L1179" t="s" s="4">
        <v>293</v>
      </c>
      <c r="M1179" t="s" s="4">
        <v>294</v>
      </c>
      <c r="N1179" t="s" s="4">
        <v>293</v>
      </c>
      <c r="O1179" t="s" s="4">
        <v>295</v>
      </c>
      <c r="P1179" t="s" s="4">
        <v>296</v>
      </c>
      <c r="Q1179" t="s" s="4">
        <v>297</v>
      </c>
      <c r="R1179" t="s" s="4">
        <v>886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1440</v>
      </c>
    </row>
    <row r="2">
      <c r="A2" t="s">
        <v>1441</v>
      </c>
    </row>
    <row r="3">
      <c r="A3" t="s">
        <v>1442</v>
      </c>
    </row>
    <row r="4">
      <c r="A4" t="s">
        <v>1443</v>
      </c>
    </row>
    <row r="5">
      <c r="A5" t="s">
        <v>1444</v>
      </c>
    </row>
    <row r="6">
      <c r="A6" t="s">
        <v>1445</v>
      </c>
    </row>
    <row r="7">
      <c r="A7" t="s">
        <v>287</v>
      </c>
    </row>
    <row r="8">
      <c r="A8" t="s">
        <v>1446</v>
      </c>
    </row>
    <row r="9">
      <c r="A9" t="s">
        <v>1447</v>
      </c>
    </row>
    <row r="10">
      <c r="A10" t="s">
        <v>1448</v>
      </c>
    </row>
    <row r="11">
      <c r="A11" t="s">
        <v>1449</v>
      </c>
    </row>
    <row r="12">
      <c r="A12" t="s">
        <v>1450</v>
      </c>
    </row>
    <row r="13">
      <c r="A13" t="s">
        <v>1451</v>
      </c>
    </row>
    <row r="14">
      <c r="A14" t="s">
        <v>1452</v>
      </c>
    </row>
    <row r="15">
      <c r="A15" t="s">
        <v>1453</v>
      </c>
    </row>
    <row r="16">
      <c r="A16" t="s">
        <v>1454</v>
      </c>
    </row>
    <row r="17">
      <c r="A17" t="s">
        <v>1455</v>
      </c>
    </row>
    <row r="18">
      <c r="A18" t="s">
        <v>1456</v>
      </c>
    </row>
    <row r="19">
      <c r="A19" t="s">
        <v>1457</v>
      </c>
    </row>
    <row r="20">
      <c r="A20" t="s">
        <v>1458</v>
      </c>
    </row>
    <row r="21">
      <c r="A21" t="s">
        <v>1459</v>
      </c>
    </row>
    <row r="22">
      <c r="A22" t="s">
        <v>1460</v>
      </c>
    </row>
    <row r="23">
      <c r="A23" t="s">
        <v>1461</v>
      </c>
    </row>
    <row r="24">
      <c r="A24" t="s">
        <v>1462</v>
      </c>
    </row>
    <row r="25">
      <c r="A25" t="s">
        <v>1463</v>
      </c>
    </row>
    <row r="26">
      <c r="A26" t="s">
        <v>1464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1465</v>
      </c>
    </row>
    <row r="2">
      <c r="A2" t="s">
        <v>1459</v>
      </c>
    </row>
    <row r="3">
      <c r="A3" t="s">
        <v>1466</v>
      </c>
    </row>
    <row r="4">
      <c r="A4" t="s">
        <v>1467</v>
      </c>
    </row>
    <row r="5">
      <c r="A5" t="s">
        <v>1468</v>
      </c>
    </row>
    <row r="6">
      <c r="A6" t="s">
        <v>1469</v>
      </c>
    </row>
    <row r="7">
      <c r="A7" t="s">
        <v>1470</v>
      </c>
    </row>
    <row r="8">
      <c r="A8" t="s">
        <v>1471</v>
      </c>
    </row>
    <row r="9">
      <c r="A9" t="s">
        <v>1472</v>
      </c>
    </row>
    <row r="10">
      <c r="A10" t="s">
        <v>1473</v>
      </c>
    </row>
    <row r="11">
      <c r="A11" t="s">
        <v>1474</v>
      </c>
    </row>
    <row r="12">
      <c r="A12" t="s">
        <v>1475</v>
      </c>
    </row>
    <row r="13">
      <c r="A13" t="s">
        <v>1476</v>
      </c>
    </row>
    <row r="14">
      <c r="A14" t="s">
        <v>1477</v>
      </c>
    </row>
    <row r="15">
      <c r="A15" t="s">
        <v>1478</v>
      </c>
    </row>
    <row r="16">
      <c r="A16" t="s">
        <v>1479</v>
      </c>
    </row>
    <row r="17">
      <c r="A17" t="s">
        <v>1480</v>
      </c>
    </row>
    <row r="18">
      <c r="A18" t="s">
        <v>1481</v>
      </c>
    </row>
    <row r="19">
      <c r="A19" t="s">
        <v>1482</v>
      </c>
    </row>
    <row r="20">
      <c r="A20" t="s">
        <v>1483</v>
      </c>
    </row>
    <row r="21">
      <c r="A21" t="s">
        <v>1484</v>
      </c>
    </row>
    <row r="22">
      <c r="A22" t="s">
        <v>1485</v>
      </c>
    </row>
    <row r="23">
      <c r="A23" t="s">
        <v>1441</v>
      </c>
    </row>
    <row r="24">
      <c r="A24" t="s">
        <v>1452</v>
      </c>
    </row>
    <row r="25">
      <c r="A25" t="s">
        <v>290</v>
      </c>
    </row>
    <row r="26">
      <c r="A26" t="s">
        <v>1486</v>
      </c>
    </row>
    <row r="27">
      <c r="A27" t="s">
        <v>1487</v>
      </c>
    </row>
    <row r="28">
      <c r="A28" t="s">
        <v>1488</v>
      </c>
    </row>
    <row r="29">
      <c r="A29" t="s">
        <v>1489</v>
      </c>
    </row>
    <row r="30">
      <c r="A30" t="s">
        <v>1490</v>
      </c>
    </row>
    <row r="31">
      <c r="A31" t="s">
        <v>1491</v>
      </c>
    </row>
    <row r="32">
      <c r="A32" t="s">
        <v>1492</v>
      </c>
    </row>
    <row r="33">
      <c r="A33" t="s">
        <v>1493</v>
      </c>
    </row>
    <row r="34">
      <c r="A34" t="s">
        <v>1494</v>
      </c>
    </row>
    <row r="35">
      <c r="A35" t="s">
        <v>1495</v>
      </c>
    </row>
    <row r="36">
      <c r="A36" t="s">
        <v>1496</v>
      </c>
    </row>
    <row r="37">
      <c r="A37" t="s">
        <v>1497</v>
      </c>
    </row>
    <row r="38">
      <c r="A38" t="s">
        <v>1498</v>
      </c>
    </row>
    <row r="39">
      <c r="A39" t="s">
        <v>1499</v>
      </c>
    </row>
    <row r="40">
      <c r="A40" t="s">
        <v>1500</v>
      </c>
    </row>
    <row r="41">
      <c r="A41" t="s">
        <v>1501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1502</v>
      </c>
    </row>
    <row r="2">
      <c r="A2" t="s">
        <v>1503</v>
      </c>
    </row>
    <row r="3">
      <c r="A3" t="s">
        <v>1504</v>
      </c>
    </row>
    <row r="4">
      <c r="A4" t="s">
        <v>1505</v>
      </c>
    </row>
    <row r="5">
      <c r="A5" t="s">
        <v>1506</v>
      </c>
    </row>
    <row r="6">
      <c r="A6" t="s">
        <v>1507</v>
      </c>
    </row>
    <row r="7">
      <c r="A7" t="s">
        <v>1508</v>
      </c>
    </row>
    <row r="8">
      <c r="A8" t="s">
        <v>1509</v>
      </c>
    </row>
    <row r="9">
      <c r="A9" t="s">
        <v>1510</v>
      </c>
    </row>
    <row r="10">
      <c r="A10" t="s">
        <v>1511</v>
      </c>
    </row>
    <row r="11">
      <c r="A11" t="s">
        <v>296</v>
      </c>
    </row>
    <row r="12">
      <c r="A12" t="s">
        <v>1512</v>
      </c>
    </row>
    <row r="13">
      <c r="A13" t="s">
        <v>1513</v>
      </c>
    </row>
    <row r="14">
      <c r="A14" t="s">
        <v>1514</v>
      </c>
    </row>
    <row r="15">
      <c r="A15" t="s">
        <v>1515</v>
      </c>
    </row>
    <row r="16">
      <c r="A16" t="s">
        <v>1516</v>
      </c>
    </row>
    <row r="17">
      <c r="A17" t="s">
        <v>1517</v>
      </c>
    </row>
    <row r="18">
      <c r="A18" t="s">
        <v>1518</v>
      </c>
    </row>
    <row r="19">
      <c r="A19" t="s">
        <v>1519</v>
      </c>
    </row>
    <row r="20">
      <c r="A20" t="s">
        <v>1520</v>
      </c>
    </row>
    <row r="21">
      <c r="A21" t="s">
        <v>1521</v>
      </c>
    </row>
    <row r="22">
      <c r="A22" t="s">
        <v>1522</v>
      </c>
    </row>
    <row r="23">
      <c r="A23" t="s">
        <v>1523</v>
      </c>
    </row>
    <row r="24">
      <c r="A24" t="s">
        <v>1524</v>
      </c>
    </row>
    <row r="25">
      <c r="A25" t="s">
        <v>1525</v>
      </c>
    </row>
    <row r="26">
      <c r="A26" t="s">
        <v>1526</v>
      </c>
    </row>
    <row r="27">
      <c r="A27" t="s">
        <v>1527</v>
      </c>
    </row>
    <row r="28">
      <c r="A28" t="s">
        <v>1528</v>
      </c>
    </row>
    <row r="29">
      <c r="A29" t="s">
        <v>1529</v>
      </c>
    </row>
    <row r="30">
      <c r="A30" t="s">
        <v>1530</v>
      </c>
    </row>
    <row r="31">
      <c r="A31" t="s">
        <v>1531</v>
      </c>
    </row>
    <row r="32">
      <c r="A32" t="s">
        <v>1532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131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7.05078125" customWidth="true" bestFit="true"/>
  </cols>
  <sheetData>
    <row r="1" hidden="true">
      <c r="B1"/>
      <c r="C1" t="s">
        <v>8</v>
      </c>
      <c r="D1" t="s">
        <v>247</v>
      </c>
      <c r="E1" t="s">
        <v>8</v>
      </c>
      <c r="F1" t="s">
        <v>6</v>
      </c>
      <c r="G1" t="s">
        <v>6</v>
      </c>
      <c r="H1" t="s">
        <v>247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247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  <c r="S2" t="s">
        <v>264</v>
      </c>
      <c r="T2" t="s">
        <v>265</v>
      </c>
    </row>
    <row r="3">
      <c r="A3" t="s" s="1">
        <v>266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271</v>
      </c>
      <c r="H3" t="s" s="1">
        <v>272</v>
      </c>
      <c r="I3" t="s" s="1">
        <v>273</v>
      </c>
      <c r="J3" t="s" s="1">
        <v>274</v>
      </c>
      <c r="K3" t="s" s="1">
        <v>275</v>
      </c>
      <c r="L3" t="s" s="1">
        <v>276</v>
      </c>
      <c r="M3" t="s" s="1">
        <v>277</v>
      </c>
      <c r="N3" t="s" s="1">
        <v>278</v>
      </c>
      <c r="O3" t="s" s="1">
        <v>279</v>
      </c>
      <c r="P3" t="s" s="1">
        <v>280</v>
      </c>
      <c r="Q3" t="s" s="1">
        <v>281</v>
      </c>
      <c r="R3" t="s" s="1">
        <v>282</v>
      </c>
      <c r="S3" t="s" s="1">
        <v>283</v>
      </c>
      <c r="T3" t="s" s="1">
        <v>284</v>
      </c>
    </row>
    <row r="4" ht="45.0" customHeight="true">
      <c r="A4" t="s" s="4">
        <v>82</v>
      </c>
      <c r="B4" t="s" s="4">
        <v>285</v>
      </c>
      <c r="C4" t="s" s="4">
        <v>286</v>
      </c>
      <c r="D4" t="s" s="4">
        <v>287</v>
      </c>
      <c r="E4" t="s" s="4">
        <v>288</v>
      </c>
      <c r="F4" t="s" s="4">
        <v>289</v>
      </c>
      <c r="G4" t="s" s="4">
        <v>289</v>
      </c>
      <c r="H4" t="s" s="4">
        <v>290</v>
      </c>
      <c r="I4" t="s" s="4">
        <v>291</v>
      </c>
      <c r="J4" t="s" s="4">
        <v>292</v>
      </c>
      <c r="K4" t="s" s="4">
        <v>293</v>
      </c>
      <c r="L4" t="s" s="4">
        <v>294</v>
      </c>
      <c r="M4" t="s" s="4">
        <v>293</v>
      </c>
      <c r="N4" t="s" s="4">
        <v>295</v>
      </c>
      <c r="O4" t="s" s="4">
        <v>296</v>
      </c>
      <c r="P4" t="s" s="4">
        <v>297</v>
      </c>
      <c r="Q4" t="s" s="4">
        <v>78</v>
      </c>
      <c r="R4" t="s" s="4">
        <v>298</v>
      </c>
      <c r="S4" t="s" s="4">
        <v>299</v>
      </c>
      <c r="T4" t="s" s="4">
        <v>300</v>
      </c>
    </row>
    <row r="5" ht="45.0" customHeight="true">
      <c r="A5" t="s" s="4">
        <v>82</v>
      </c>
      <c r="B5" t="s" s="4">
        <v>301</v>
      </c>
      <c r="C5" t="s" s="4">
        <v>286</v>
      </c>
      <c r="D5" t="s" s="4">
        <v>287</v>
      </c>
      <c r="E5" t="s" s="4">
        <v>288</v>
      </c>
      <c r="F5" t="s" s="4">
        <v>289</v>
      </c>
      <c r="G5" t="s" s="4">
        <v>289</v>
      </c>
      <c r="H5" t="s" s="4">
        <v>290</v>
      </c>
      <c r="I5" t="s" s="4">
        <v>291</v>
      </c>
      <c r="J5" t="s" s="4">
        <v>292</v>
      </c>
      <c r="K5" t="s" s="4">
        <v>293</v>
      </c>
      <c r="L5" t="s" s="4">
        <v>294</v>
      </c>
      <c r="M5" t="s" s="4">
        <v>293</v>
      </c>
      <c r="N5" t="s" s="4">
        <v>295</v>
      </c>
      <c r="O5" t="s" s="4">
        <v>296</v>
      </c>
      <c r="P5" t="s" s="4">
        <v>297</v>
      </c>
      <c r="Q5" t="s" s="4">
        <v>78</v>
      </c>
      <c r="R5" t="s" s="4">
        <v>298</v>
      </c>
      <c r="S5" t="s" s="4">
        <v>299</v>
      </c>
      <c r="T5" t="s" s="4">
        <v>300</v>
      </c>
    </row>
    <row r="6" ht="45.0" customHeight="true">
      <c r="A6" t="s" s="4">
        <v>82</v>
      </c>
      <c r="B6" t="s" s="4">
        <v>302</v>
      </c>
      <c r="C6" t="s" s="4">
        <v>286</v>
      </c>
      <c r="D6" t="s" s="4">
        <v>287</v>
      </c>
      <c r="E6" t="s" s="4">
        <v>288</v>
      </c>
      <c r="F6" t="s" s="4">
        <v>289</v>
      </c>
      <c r="G6" t="s" s="4">
        <v>289</v>
      </c>
      <c r="H6" t="s" s="4">
        <v>290</v>
      </c>
      <c r="I6" t="s" s="4">
        <v>291</v>
      </c>
      <c r="J6" t="s" s="4">
        <v>292</v>
      </c>
      <c r="K6" t="s" s="4">
        <v>293</v>
      </c>
      <c r="L6" t="s" s="4">
        <v>294</v>
      </c>
      <c r="M6" t="s" s="4">
        <v>293</v>
      </c>
      <c r="N6" t="s" s="4">
        <v>295</v>
      </c>
      <c r="O6" t="s" s="4">
        <v>296</v>
      </c>
      <c r="P6" t="s" s="4">
        <v>297</v>
      </c>
      <c r="Q6" t="s" s="4">
        <v>78</v>
      </c>
      <c r="R6" t="s" s="4">
        <v>298</v>
      </c>
      <c r="S6" t="s" s="4">
        <v>299</v>
      </c>
      <c r="T6" t="s" s="4">
        <v>300</v>
      </c>
    </row>
    <row r="7" ht="45.0" customHeight="true">
      <c r="A7" t="s" s="4">
        <v>82</v>
      </c>
      <c r="B7" t="s" s="4">
        <v>303</v>
      </c>
      <c r="C7" t="s" s="4">
        <v>304</v>
      </c>
      <c r="D7" t="s" s="4">
        <v>287</v>
      </c>
      <c r="E7" t="s" s="4">
        <v>288</v>
      </c>
      <c r="F7" t="s" s="4">
        <v>289</v>
      </c>
      <c r="G7" t="s" s="4">
        <v>289</v>
      </c>
      <c r="H7" t="s" s="4">
        <v>290</v>
      </c>
      <c r="I7" t="s" s="4">
        <v>291</v>
      </c>
      <c r="J7" t="s" s="4">
        <v>292</v>
      </c>
      <c r="K7" t="s" s="4">
        <v>293</v>
      </c>
      <c r="L7" t="s" s="4">
        <v>294</v>
      </c>
      <c r="M7" t="s" s="4">
        <v>293</v>
      </c>
      <c r="N7" t="s" s="4">
        <v>295</v>
      </c>
      <c r="O7" t="s" s="4">
        <v>296</v>
      </c>
      <c r="P7" t="s" s="4">
        <v>297</v>
      </c>
      <c r="Q7" t="s" s="4">
        <v>78</v>
      </c>
      <c r="R7" t="s" s="4">
        <v>298</v>
      </c>
      <c r="S7" t="s" s="4">
        <v>305</v>
      </c>
      <c r="T7" t="s" s="4">
        <v>306</v>
      </c>
    </row>
    <row r="8" ht="45.0" customHeight="true">
      <c r="A8" t="s" s="4">
        <v>82</v>
      </c>
      <c r="B8" t="s" s="4">
        <v>307</v>
      </c>
      <c r="C8" t="s" s="4">
        <v>286</v>
      </c>
      <c r="D8" t="s" s="4">
        <v>287</v>
      </c>
      <c r="E8" t="s" s="4">
        <v>288</v>
      </c>
      <c r="F8" t="s" s="4">
        <v>289</v>
      </c>
      <c r="G8" t="s" s="4">
        <v>289</v>
      </c>
      <c r="H8" t="s" s="4">
        <v>290</v>
      </c>
      <c r="I8" t="s" s="4">
        <v>291</v>
      </c>
      <c r="J8" t="s" s="4">
        <v>292</v>
      </c>
      <c r="K8" t="s" s="4">
        <v>293</v>
      </c>
      <c r="L8" t="s" s="4">
        <v>294</v>
      </c>
      <c r="M8" t="s" s="4">
        <v>293</v>
      </c>
      <c r="N8" t="s" s="4">
        <v>295</v>
      </c>
      <c r="O8" t="s" s="4">
        <v>296</v>
      </c>
      <c r="P8" t="s" s="4">
        <v>297</v>
      </c>
      <c r="Q8" t="s" s="4">
        <v>78</v>
      </c>
      <c r="R8" t="s" s="4">
        <v>298</v>
      </c>
      <c r="S8" t="s" s="4">
        <v>299</v>
      </c>
      <c r="T8" t="s" s="4">
        <v>300</v>
      </c>
    </row>
    <row r="9" ht="45.0" customHeight="true">
      <c r="A9" t="s" s="4">
        <v>82</v>
      </c>
      <c r="B9" t="s" s="4">
        <v>308</v>
      </c>
      <c r="C9" t="s" s="4">
        <v>286</v>
      </c>
      <c r="D9" t="s" s="4">
        <v>287</v>
      </c>
      <c r="E9" t="s" s="4">
        <v>288</v>
      </c>
      <c r="F9" t="s" s="4">
        <v>289</v>
      </c>
      <c r="G9" t="s" s="4">
        <v>289</v>
      </c>
      <c r="H9" t="s" s="4">
        <v>290</v>
      </c>
      <c r="I9" t="s" s="4">
        <v>291</v>
      </c>
      <c r="J9" t="s" s="4">
        <v>292</v>
      </c>
      <c r="K9" t="s" s="4">
        <v>293</v>
      </c>
      <c r="L9" t="s" s="4">
        <v>294</v>
      </c>
      <c r="M9" t="s" s="4">
        <v>293</v>
      </c>
      <c r="N9" t="s" s="4">
        <v>295</v>
      </c>
      <c r="O9" t="s" s="4">
        <v>296</v>
      </c>
      <c r="P9" t="s" s="4">
        <v>297</v>
      </c>
      <c r="Q9" t="s" s="4">
        <v>78</v>
      </c>
      <c r="R9" t="s" s="4">
        <v>298</v>
      </c>
      <c r="S9" t="s" s="4">
        <v>299</v>
      </c>
      <c r="T9" t="s" s="4">
        <v>300</v>
      </c>
    </row>
    <row r="10" ht="45.0" customHeight="true">
      <c r="A10" t="s" s="4">
        <v>82</v>
      </c>
      <c r="B10" t="s" s="4">
        <v>309</v>
      </c>
      <c r="C10" t="s" s="4">
        <v>286</v>
      </c>
      <c r="D10" t="s" s="4">
        <v>287</v>
      </c>
      <c r="E10" t="s" s="4">
        <v>288</v>
      </c>
      <c r="F10" t="s" s="4">
        <v>289</v>
      </c>
      <c r="G10" t="s" s="4">
        <v>289</v>
      </c>
      <c r="H10" t="s" s="4">
        <v>290</v>
      </c>
      <c r="I10" t="s" s="4">
        <v>291</v>
      </c>
      <c r="J10" t="s" s="4">
        <v>292</v>
      </c>
      <c r="K10" t="s" s="4">
        <v>293</v>
      </c>
      <c r="L10" t="s" s="4">
        <v>294</v>
      </c>
      <c r="M10" t="s" s="4">
        <v>293</v>
      </c>
      <c r="N10" t="s" s="4">
        <v>295</v>
      </c>
      <c r="O10" t="s" s="4">
        <v>296</v>
      </c>
      <c r="P10" t="s" s="4">
        <v>297</v>
      </c>
      <c r="Q10" t="s" s="4">
        <v>78</v>
      </c>
      <c r="R10" t="s" s="4">
        <v>298</v>
      </c>
      <c r="S10" t="s" s="4">
        <v>78</v>
      </c>
      <c r="T10" t="s" s="4">
        <v>78</v>
      </c>
    </row>
    <row r="11" ht="45.0" customHeight="true">
      <c r="A11" t="s" s="4">
        <v>82</v>
      </c>
      <c r="B11" t="s" s="4">
        <v>310</v>
      </c>
      <c r="C11" t="s" s="4">
        <v>311</v>
      </c>
      <c r="D11" t="s" s="4">
        <v>287</v>
      </c>
      <c r="E11" t="s" s="4">
        <v>288</v>
      </c>
      <c r="F11" t="s" s="4">
        <v>289</v>
      </c>
      <c r="G11" t="s" s="4">
        <v>289</v>
      </c>
      <c r="H11" t="s" s="4">
        <v>290</v>
      </c>
      <c r="I11" t="s" s="4">
        <v>291</v>
      </c>
      <c r="J11" t="s" s="4">
        <v>292</v>
      </c>
      <c r="K11" t="s" s="4">
        <v>293</v>
      </c>
      <c r="L11" t="s" s="4">
        <v>294</v>
      </c>
      <c r="M11" t="s" s="4">
        <v>293</v>
      </c>
      <c r="N11" t="s" s="4">
        <v>295</v>
      </c>
      <c r="O11" t="s" s="4">
        <v>296</v>
      </c>
      <c r="P11" t="s" s="4">
        <v>297</v>
      </c>
      <c r="Q11" t="s" s="4">
        <v>78</v>
      </c>
      <c r="R11" t="s" s="4">
        <v>298</v>
      </c>
      <c r="S11" t="s" s="4">
        <v>78</v>
      </c>
      <c r="T11" t="s" s="4">
        <v>78</v>
      </c>
    </row>
    <row r="12" ht="45.0" customHeight="true">
      <c r="A12" t="s" s="4">
        <v>82</v>
      </c>
      <c r="B12" t="s" s="4">
        <v>312</v>
      </c>
      <c r="C12" t="s" s="4">
        <v>304</v>
      </c>
      <c r="D12" t="s" s="4">
        <v>287</v>
      </c>
      <c r="E12" t="s" s="4">
        <v>288</v>
      </c>
      <c r="F12" t="s" s="4">
        <v>289</v>
      </c>
      <c r="G12" t="s" s="4">
        <v>289</v>
      </c>
      <c r="H12" t="s" s="4">
        <v>290</v>
      </c>
      <c r="I12" t="s" s="4">
        <v>291</v>
      </c>
      <c r="J12" t="s" s="4">
        <v>292</v>
      </c>
      <c r="K12" t="s" s="4">
        <v>293</v>
      </c>
      <c r="L12" t="s" s="4">
        <v>294</v>
      </c>
      <c r="M12" t="s" s="4">
        <v>293</v>
      </c>
      <c r="N12" t="s" s="4">
        <v>295</v>
      </c>
      <c r="O12" t="s" s="4">
        <v>296</v>
      </c>
      <c r="P12" t="s" s="4">
        <v>297</v>
      </c>
      <c r="Q12" t="s" s="4">
        <v>78</v>
      </c>
      <c r="R12" t="s" s="4">
        <v>298</v>
      </c>
      <c r="S12" t="s" s="4">
        <v>305</v>
      </c>
      <c r="T12" t="s" s="4">
        <v>306</v>
      </c>
    </row>
    <row r="13" ht="45.0" customHeight="true">
      <c r="A13" t="s" s="4">
        <v>82</v>
      </c>
      <c r="B13" t="s" s="4">
        <v>313</v>
      </c>
      <c r="C13" t="s" s="4">
        <v>286</v>
      </c>
      <c r="D13" t="s" s="4">
        <v>287</v>
      </c>
      <c r="E13" t="s" s="4">
        <v>288</v>
      </c>
      <c r="F13" t="s" s="4">
        <v>289</v>
      </c>
      <c r="G13" t="s" s="4">
        <v>289</v>
      </c>
      <c r="H13" t="s" s="4">
        <v>290</v>
      </c>
      <c r="I13" t="s" s="4">
        <v>291</v>
      </c>
      <c r="J13" t="s" s="4">
        <v>292</v>
      </c>
      <c r="K13" t="s" s="4">
        <v>293</v>
      </c>
      <c r="L13" t="s" s="4">
        <v>294</v>
      </c>
      <c r="M13" t="s" s="4">
        <v>293</v>
      </c>
      <c r="N13" t="s" s="4">
        <v>295</v>
      </c>
      <c r="O13" t="s" s="4">
        <v>296</v>
      </c>
      <c r="P13" t="s" s="4">
        <v>297</v>
      </c>
      <c r="Q13" t="s" s="4">
        <v>78</v>
      </c>
      <c r="R13" t="s" s="4">
        <v>298</v>
      </c>
      <c r="S13" t="s" s="4">
        <v>299</v>
      </c>
      <c r="T13" t="s" s="4">
        <v>300</v>
      </c>
    </row>
    <row r="14" ht="45.0" customHeight="true">
      <c r="A14" t="s" s="4">
        <v>82</v>
      </c>
      <c r="B14" t="s" s="4">
        <v>314</v>
      </c>
      <c r="C14" t="s" s="4">
        <v>286</v>
      </c>
      <c r="D14" t="s" s="4">
        <v>287</v>
      </c>
      <c r="E14" t="s" s="4">
        <v>288</v>
      </c>
      <c r="F14" t="s" s="4">
        <v>289</v>
      </c>
      <c r="G14" t="s" s="4">
        <v>289</v>
      </c>
      <c r="H14" t="s" s="4">
        <v>290</v>
      </c>
      <c r="I14" t="s" s="4">
        <v>291</v>
      </c>
      <c r="J14" t="s" s="4">
        <v>292</v>
      </c>
      <c r="K14" t="s" s="4">
        <v>293</v>
      </c>
      <c r="L14" t="s" s="4">
        <v>294</v>
      </c>
      <c r="M14" t="s" s="4">
        <v>293</v>
      </c>
      <c r="N14" t="s" s="4">
        <v>295</v>
      </c>
      <c r="O14" t="s" s="4">
        <v>296</v>
      </c>
      <c r="P14" t="s" s="4">
        <v>297</v>
      </c>
      <c r="Q14" t="s" s="4">
        <v>78</v>
      </c>
      <c r="R14" t="s" s="4">
        <v>298</v>
      </c>
      <c r="S14" t="s" s="4">
        <v>299</v>
      </c>
      <c r="T14" t="s" s="4">
        <v>300</v>
      </c>
    </row>
    <row r="15" ht="45.0" customHeight="true">
      <c r="A15" t="s" s="4">
        <v>82</v>
      </c>
      <c r="B15" t="s" s="4">
        <v>315</v>
      </c>
      <c r="C15" t="s" s="4">
        <v>286</v>
      </c>
      <c r="D15" t="s" s="4">
        <v>287</v>
      </c>
      <c r="E15" t="s" s="4">
        <v>288</v>
      </c>
      <c r="F15" t="s" s="4">
        <v>289</v>
      </c>
      <c r="G15" t="s" s="4">
        <v>289</v>
      </c>
      <c r="H15" t="s" s="4">
        <v>290</v>
      </c>
      <c r="I15" t="s" s="4">
        <v>291</v>
      </c>
      <c r="J15" t="s" s="4">
        <v>292</v>
      </c>
      <c r="K15" t="s" s="4">
        <v>293</v>
      </c>
      <c r="L15" t="s" s="4">
        <v>294</v>
      </c>
      <c r="M15" t="s" s="4">
        <v>293</v>
      </c>
      <c r="N15" t="s" s="4">
        <v>295</v>
      </c>
      <c r="O15" t="s" s="4">
        <v>296</v>
      </c>
      <c r="P15" t="s" s="4">
        <v>297</v>
      </c>
      <c r="Q15" t="s" s="4">
        <v>78</v>
      </c>
      <c r="R15" t="s" s="4">
        <v>298</v>
      </c>
      <c r="S15" t="s" s="4">
        <v>299</v>
      </c>
      <c r="T15" t="s" s="4">
        <v>300</v>
      </c>
    </row>
    <row r="16" ht="45.0" customHeight="true">
      <c r="A16" t="s" s="4">
        <v>82</v>
      </c>
      <c r="B16" t="s" s="4">
        <v>316</v>
      </c>
      <c r="C16" t="s" s="4">
        <v>286</v>
      </c>
      <c r="D16" t="s" s="4">
        <v>287</v>
      </c>
      <c r="E16" t="s" s="4">
        <v>288</v>
      </c>
      <c r="F16" t="s" s="4">
        <v>289</v>
      </c>
      <c r="G16" t="s" s="4">
        <v>289</v>
      </c>
      <c r="H16" t="s" s="4">
        <v>290</v>
      </c>
      <c r="I16" t="s" s="4">
        <v>291</v>
      </c>
      <c r="J16" t="s" s="4">
        <v>292</v>
      </c>
      <c r="K16" t="s" s="4">
        <v>293</v>
      </c>
      <c r="L16" t="s" s="4">
        <v>294</v>
      </c>
      <c r="M16" t="s" s="4">
        <v>293</v>
      </c>
      <c r="N16" t="s" s="4">
        <v>295</v>
      </c>
      <c r="O16" t="s" s="4">
        <v>296</v>
      </c>
      <c r="P16" t="s" s="4">
        <v>297</v>
      </c>
      <c r="Q16" t="s" s="4">
        <v>78</v>
      </c>
      <c r="R16" t="s" s="4">
        <v>298</v>
      </c>
      <c r="S16" t="s" s="4">
        <v>299</v>
      </c>
      <c r="T16" t="s" s="4">
        <v>300</v>
      </c>
    </row>
    <row r="17" ht="45.0" customHeight="true">
      <c r="A17" t="s" s="4">
        <v>82</v>
      </c>
      <c r="B17" t="s" s="4">
        <v>317</v>
      </c>
      <c r="C17" t="s" s="4">
        <v>286</v>
      </c>
      <c r="D17" t="s" s="4">
        <v>287</v>
      </c>
      <c r="E17" t="s" s="4">
        <v>288</v>
      </c>
      <c r="F17" t="s" s="4">
        <v>289</v>
      </c>
      <c r="G17" t="s" s="4">
        <v>289</v>
      </c>
      <c r="H17" t="s" s="4">
        <v>290</v>
      </c>
      <c r="I17" t="s" s="4">
        <v>291</v>
      </c>
      <c r="J17" t="s" s="4">
        <v>292</v>
      </c>
      <c r="K17" t="s" s="4">
        <v>293</v>
      </c>
      <c r="L17" t="s" s="4">
        <v>294</v>
      </c>
      <c r="M17" t="s" s="4">
        <v>293</v>
      </c>
      <c r="N17" t="s" s="4">
        <v>295</v>
      </c>
      <c r="O17" t="s" s="4">
        <v>296</v>
      </c>
      <c r="P17" t="s" s="4">
        <v>297</v>
      </c>
      <c r="Q17" t="s" s="4">
        <v>78</v>
      </c>
      <c r="R17" t="s" s="4">
        <v>298</v>
      </c>
      <c r="S17" t="s" s="4">
        <v>299</v>
      </c>
      <c r="T17" t="s" s="4">
        <v>300</v>
      </c>
    </row>
    <row r="18" ht="45.0" customHeight="true">
      <c r="A18" t="s" s="4">
        <v>82</v>
      </c>
      <c r="B18" t="s" s="4">
        <v>318</v>
      </c>
      <c r="C18" t="s" s="4">
        <v>286</v>
      </c>
      <c r="D18" t="s" s="4">
        <v>287</v>
      </c>
      <c r="E18" t="s" s="4">
        <v>288</v>
      </c>
      <c r="F18" t="s" s="4">
        <v>289</v>
      </c>
      <c r="G18" t="s" s="4">
        <v>289</v>
      </c>
      <c r="H18" t="s" s="4">
        <v>290</v>
      </c>
      <c r="I18" t="s" s="4">
        <v>291</v>
      </c>
      <c r="J18" t="s" s="4">
        <v>292</v>
      </c>
      <c r="K18" t="s" s="4">
        <v>293</v>
      </c>
      <c r="L18" t="s" s="4">
        <v>294</v>
      </c>
      <c r="M18" t="s" s="4">
        <v>293</v>
      </c>
      <c r="N18" t="s" s="4">
        <v>295</v>
      </c>
      <c r="O18" t="s" s="4">
        <v>296</v>
      </c>
      <c r="P18" t="s" s="4">
        <v>297</v>
      </c>
      <c r="Q18" t="s" s="4">
        <v>78</v>
      </c>
      <c r="R18" t="s" s="4">
        <v>298</v>
      </c>
      <c r="S18" t="s" s="4">
        <v>299</v>
      </c>
      <c r="T18" t="s" s="4">
        <v>300</v>
      </c>
    </row>
    <row r="19" ht="45.0" customHeight="true">
      <c r="A19" t="s" s="4">
        <v>82</v>
      </c>
      <c r="B19" t="s" s="4">
        <v>319</v>
      </c>
      <c r="C19" t="s" s="4">
        <v>320</v>
      </c>
      <c r="D19" t="s" s="4">
        <v>287</v>
      </c>
      <c r="E19" t="s" s="4">
        <v>288</v>
      </c>
      <c r="F19" t="s" s="4">
        <v>289</v>
      </c>
      <c r="G19" t="s" s="4">
        <v>289</v>
      </c>
      <c r="H19" t="s" s="4">
        <v>290</v>
      </c>
      <c r="I19" t="s" s="4">
        <v>291</v>
      </c>
      <c r="J19" t="s" s="4">
        <v>292</v>
      </c>
      <c r="K19" t="s" s="4">
        <v>293</v>
      </c>
      <c r="L19" t="s" s="4">
        <v>294</v>
      </c>
      <c r="M19" t="s" s="4">
        <v>293</v>
      </c>
      <c r="N19" t="s" s="4">
        <v>295</v>
      </c>
      <c r="O19" t="s" s="4">
        <v>296</v>
      </c>
      <c r="P19" t="s" s="4">
        <v>297</v>
      </c>
      <c r="Q19" t="s" s="4">
        <v>78</v>
      </c>
      <c r="R19" t="s" s="4">
        <v>321</v>
      </c>
      <c r="S19" t="s" s="4">
        <v>322</v>
      </c>
      <c r="T19" t="s" s="4">
        <v>300</v>
      </c>
    </row>
    <row r="20" ht="45.0" customHeight="true">
      <c r="A20" t="s" s="4">
        <v>82</v>
      </c>
      <c r="B20" t="s" s="4">
        <v>323</v>
      </c>
      <c r="C20" t="s" s="4">
        <v>320</v>
      </c>
      <c r="D20" t="s" s="4">
        <v>287</v>
      </c>
      <c r="E20" t="s" s="4">
        <v>288</v>
      </c>
      <c r="F20" t="s" s="4">
        <v>289</v>
      </c>
      <c r="G20" t="s" s="4">
        <v>289</v>
      </c>
      <c r="H20" t="s" s="4">
        <v>290</v>
      </c>
      <c r="I20" t="s" s="4">
        <v>291</v>
      </c>
      <c r="J20" t="s" s="4">
        <v>292</v>
      </c>
      <c r="K20" t="s" s="4">
        <v>293</v>
      </c>
      <c r="L20" t="s" s="4">
        <v>294</v>
      </c>
      <c r="M20" t="s" s="4">
        <v>293</v>
      </c>
      <c r="N20" t="s" s="4">
        <v>295</v>
      </c>
      <c r="O20" t="s" s="4">
        <v>296</v>
      </c>
      <c r="P20" t="s" s="4">
        <v>297</v>
      </c>
      <c r="Q20" t="s" s="4">
        <v>78</v>
      </c>
      <c r="R20" t="s" s="4">
        <v>321</v>
      </c>
      <c r="S20" t="s" s="4">
        <v>322</v>
      </c>
      <c r="T20" t="s" s="4">
        <v>300</v>
      </c>
    </row>
    <row r="21" ht="45.0" customHeight="true">
      <c r="A21" t="s" s="4">
        <v>82</v>
      </c>
      <c r="B21" t="s" s="4">
        <v>324</v>
      </c>
      <c r="C21" t="s" s="4">
        <v>286</v>
      </c>
      <c r="D21" t="s" s="4">
        <v>287</v>
      </c>
      <c r="E21" t="s" s="4">
        <v>288</v>
      </c>
      <c r="F21" t="s" s="4">
        <v>289</v>
      </c>
      <c r="G21" t="s" s="4">
        <v>289</v>
      </c>
      <c r="H21" t="s" s="4">
        <v>290</v>
      </c>
      <c r="I21" t="s" s="4">
        <v>291</v>
      </c>
      <c r="J21" t="s" s="4">
        <v>292</v>
      </c>
      <c r="K21" t="s" s="4">
        <v>293</v>
      </c>
      <c r="L21" t="s" s="4">
        <v>294</v>
      </c>
      <c r="M21" t="s" s="4">
        <v>293</v>
      </c>
      <c r="N21" t="s" s="4">
        <v>295</v>
      </c>
      <c r="O21" t="s" s="4">
        <v>296</v>
      </c>
      <c r="P21" t="s" s="4">
        <v>297</v>
      </c>
      <c r="Q21" t="s" s="4">
        <v>78</v>
      </c>
      <c r="R21" t="s" s="4">
        <v>298</v>
      </c>
      <c r="S21" t="s" s="4">
        <v>299</v>
      </c>
      <c r="T21" t="s" s="4">
        <v>300</v>
      </c>
    </row>
    <row r="22" ht="45.0" customHeight="true">
      <c r="A22" t="s" s="4">
        <v>82</v>
      </c>
      <c r="B22" t="s" s="4">
        <v>325</v>
      </c>
      <c r="C22" t="s" s="4">
        <v>286</v>
      </c>
      <c r="D22" t="s" s="4">
        <v>287</v>
      </c>
      <c r="E22" t="s" s="4">
        <v>288</v>
      </c>
      <c r="F22" t="s" s="4">
        <v>289</v>
      </c>
      <c r="G22" t="s" s="4">
        <v>289</v>
      </c>
      <c r="H22" t="s" s="4">
        <v>290</v>
      </c>
      <c r="I22" t="s" s="4">
        <v>291</v>
      </c>
      <c r="J22" t="s" s="4">
        <v>292</v>
      </c>
      <c r="K22" t="s" s="4">
        <v>293</v>
      </c>
      <c r="L22" t="s" s="4">
        <v>294</v>
      </c>
      <c r="M22" t="s" s="4">
        <v>293</v>
      </c>
      <c r="N22" t="s" s="4">
        <v>295</v>
      </c>
      <c r="O22" t="s" s="4">
        <v>296</v>
      </c>
      <c r="P22" t="s" s="4">
        <v>297</v>
      </c>
      <c r="Q22" t="s" s="4">
        <v>78</v>
      </c>
      <c r="R22" t="s" s="4">
        <v>298</v>
      </c>
      <c r="S22" t="s" s="4">
        <v>299</v>
      </c>
      <c r="T22" t="s" s="4">
        <v>300</v>
      </c>
    </row>
    <row r="23" ht="45.0" customHeight="true">
      <c r="A23" t="s" s="4">
        <v>82</v>
      </c>
      <c r="B23" t="s" s="4">
        <v>326</v>
      </c>
      <c r="C23" t="s" s="4">
        <v>304</v>
      </c>
      <c r="D23" t="s" s="4">
        <v>287</v>
      </c>
      <c r="E23" t="s" s="4">
        <v>288</v>
      </c>
      <c r="F23" t="s" s="4">
        <v>289</v>
      </c>
      <c r="G23" t="s" s="4">
        <v>289</v>
      </c>
      <c r="H23" t="s" s="4">
        <v>290</v>
      </c>
      <c r="I23" t="s" s="4">
        <v>291</v>
      </c>
      <c r="J23" t="s" s="4">
        <v>292</v>
      </c>
      <c r="K23" t="s" s="4">
        <v>293</v>
      </c>
      <c r="L23" t="s" s="4">
        <v>294</v>
      </c>
      <c r="M23" t="s" s="4">
        <v>293</v>
      </c>
      <c r="N23" t="s" s="4">
        <v>295</v>
      </c>
      <c r="O23" t="s" s="4">
        <v>296</v>
      </c>
      <c r="P23" t="s" s="4">
        <v>297</v>
      </c>
      <c r="Q23" t="s" s="4">
        <v>78</v>
      </c>
      <c r="R23" t="s" s="4">
        <v>298</v>
      </c>
      <c r="S23" t="s" s="4">
        <v>305</v>
      </c>
      <c r="T23" t="s" s="4">
        <v>306</v>
      </c>
    </row>
    <row r="24" ht="45.0" customHeight="true">
      <c r="A24" t="s" s="4">
        <v>82</v>
      </c>
      <c r="B24" t="s" s="4">
        <v>327</v>
      </c>
      <c r="C24" t="s" s="4">
        <v>304</v>
      </c>
      <c r="D24" t="s" s="4">
        <v>287</v>
      </c>
      <c r="E24" t="s" s="4">
        <v>288</v>
      </c>
      <c r="F24" t="s" s="4">
        <v>289</v>
      </c>
      <c r="G24" t="s" s="4">
        <v>289</v>
      </c>
      <c r="H24" t="s" s="4">
        <v>290</v>
      </c>
      <c r="I24" t="s" s="4">
        <v>291</v>
      </c>
      <c r="J24" t="s" s="4">
        <v>292</v>
      </c>
      <c r="K24" t="s" s="4">
        <v>293</v>
      </c>
      <c r="L24" t="s" s="4">
        <v>294</v>
      </c>
      <c r="M24" t="s" s="4">
        <v>293</v>
      </c>
      <c r="N24" t="s" s="4">
        <v>295</v>
      </c>
      <c r="O24" t="s" s="4">
        <v>296</v>
      </c>
      <c r="P24" t="s" s="4">
        <v>297</v>
      </c>
      <c r="Q24" t="s" s="4">
        <v>78</v>
      </c>
      <c r="R24" t="s" s="4">
        <v>298</v>
      </c>
      <c r="S24" t="s" s="4">
        <v>305</v>
      </c>
      <c r="T24" t="s" s="4">
        <v>306</v>
      </c>
    </row>
    <row r="25" ht="45.0" customHeight="true">
      <c r="A25" t="s" s="4">
        <v>82</v>
      </c>
      <c r="B25" t="s" s="4">
        <v>328</v>
      </c>
      <c r="C25" t="s" s="4">
        <v>286</v>
      </c>
      <c r="D25" t="s" s="4">
        <v>287</v>
      </c>
      <c r="E25" t="s" s="4">
        <v>288</v>
      </c>
      <c r="F25" t="s" s="4">
        <v>289</v>
      </c>
      <c r="G25" t="s" s="4">
        <v>289</v>
      </c>
      <c r="H25" t="s" s="4">
        <v>290</v>
      </c>
      <c r="I25" t="s" s="4">
        <v>291</v>
      </c>
      <c r="J25" t="s" s="4">
        <v>292</v>
      </c>
      <c r="K25" t="s" s="4">
        <v>293</v>
      </c>
      <c r="L25" t="s" s="4">
        <v>294</v>
      </c>
      <c r="M25" t="s" s="4">
        <v>293</v>
      </c>
      <c r="N25" t="s" s="4">
        <v>295</v>
      </c>
      <c r="O25" t="s" s="4">
        <v>296</v>
      </c>
      <c r="P25" t="s" s="4">
        <v>297</v>
      </c>
      <c r="Q25" t="s" s="4">
        <v>78</v>
      </c>
      <c r="R25" t="s" s="4">
        <v>298</v>
      </c>
      <c r="S25" t="s" s="4">
        <v>299</v>
      </c>
      <c r="T25" t="s" s="4">
        <v>300</v>
      </c>
    </row>
    <row r="26" ht="45.0" customHeight="true">
      <c r="A26" t="s" s="4">
        <v>82</v>
      </c>
      <c r="B26" t="s" s="4">
        <v>329</v>
      </c>
      <c r="C26" t="s" s="4">
        <v>286</v>
      </c>
      <c r="D26" t="s" s="4">
        <v>287</v>
      </c>
      <c r="E26" t="s" s="4">
        <v>288</v>
      </c>
      <c r="F26" t="s" s="4">
        <v>289</v>
      </c>
      <c r="G26" t="s" s="4">
        <v>289</v>
      </c>
      <c r="H26" t="s" s="4">
        <v>290</v>
      </c>
      <c r="I26" t="s" s="4">
        <v>291</v>
      </c>
      <c r="J26" t="s" s="4">
        <v>292</v>
      </c>
      <c r="K26" t="s" s="4">
        <v>293</v>
      </c>
      <c r="L26" t="s" s="4">
        <v>294</v>
      </c>
      <c r="M26" t="s" s="4">
        <v>293</v>
      </c>
      <c r="N26" t="s" s="4">
        <v>295</v>
      </c>
      <c r="O26" t="s" s="4">
        <v>296</v>
      </c>
      <c r="P26" t="s" s="4">
        <v>297</v>
      </c>
      <c r="Q26" t="s" s="4">
        <v>78</v>
      </c>
      <c r="R26" t="s" s="4">
        <v>298</v>
      </c>
      <c r="S26" t="s" s="4">
        <v>299</v>
      </c>
      <c r="T26" t="s" s="4">
        <v>300</v>
      </c>
    </row>
    <row r="27" ht="45.0" customHeight="true">
      <c r="A27" t="s" s="4">
        <v>82</v>
      </c>
      <c r="B27" t="s" s="4">
        <v>330</v>
      </c>
      <c r="C27" t="s" s="4">
        <v>286</v>
      </c>
      <c r="D27" t="s" s="4">
        <v>287</v>
      </c>
      <c r="E27" t="s" s="4">
        <v>288</v>
      </c>
      <c r="F27" t="s" s="4">
        <v>289</v>
      </c>
      <c r="G27" t="s" s="4">
        <v>289</v>
      </c>
      <c r="H27" t="s" s="4">
        <v>290</v>
      </c>
      <c r="I27" t="s" s="4">
        <v>291</v>
      </c>
      <c r="J27" t="s" s="4">
        <v>292</v>
      </c>
      <c r="K27" t="s" s="4">
        <v>293</v>
      </c>
      <c r="L27" t="s" s="4">
        <v>294</v>
      </c>
      <c r="M27" t="s" s="4">
        <v>293</v>
      </c>
      <c r="N27" t="s" s="4">
        <v>295</v>
      </c>
      <c r="O27" t="s" s="4">
        <v>296</v>
      </c>
      <c r="P27" t="s" s="4">
        <v>297</v>
      </c>
      <c r="Q27" t="s" s="4">
        <v>78</v>
      </c>
      <c r="R27" t="s" s="4">
        <v>298</v>
      </c>
      <c r="S27" t="s" s="4">
        <v>299</v>
      </c>
      <c r="T27" t="s" s="4">
        <v>300</v>
      </c>
    </row>
    <row r="28" ht="45.0" customHeight="true">
      <c r="A28" t="s" s="4">
        <v>93</v>
      </c>
      <c r="B28" t="s" s="4">
        <v>331</v>
      </c>
      <c r="C28" t="s" s="4">
        <v>286</v>
      </c>
      <c r="D28" t="s" s="4">
        <v>287</v>
      </c>
      <c r="E28" t="s" s="4">
        <v>288</v>
      </c>
      <c r="F28" t="s" s="4">
        <v>289</v>
      </c>
      <c r="G28" t="s" s="4">
        <v>289</v>
      </c>
      <c r="H28" t="s" s="4">
        <v>290</v>
      </c>
      <c r="I28" t="s" s="4">
        <v>291</v>
      </c>
      <c r="J28" t="s" s="4">
        <v>292</v>
      </c>
      <c r="K28" t="s" s="4">
        <v>293</v>
      </c>
      <c r="L28" t="s" s="4">
        <v>294</v>
      </c>
      <c r="M28" t="s" s="4">
        <v>293</v>
      </c>
      <c r="N28" t="s" s="4">
        <v>295</v>
      </c>
      <c r="O28" t="s" s="4">
        <v>296</v>
      </c>
      <c r="P28" t="s" s="4">
        <v>297</v>
      </c>
      <c r="Q28" t="s" s="4">
        <v>78</v>
      </c>
      <c r="R28" t="s" s="4">
        <v>298</v>
      </c>
      <c r="S28" t="s" s="4">
        <v>299</v>
      </c>
      <c r="T28" t="s" s="4">
        <v>300</v>
      </c>
    </row>
    <row r="29" ht="45.0" customHeight="true">
      <c r="A29" t="s" s="4">
        <v>93</v>
      </c>
      <c r="B29" t="s" s="4">
        <v>332</v>
      </c>
      <c r="C29" t="s" s="4">
        <v>286</v>
      </c>
      <c r="D29" t="s" s="4">
        <v>287</v>
      </c>
      <c r="E29" t="s" s="4">
        <v>288</v>
      </c>
      <c r="F29" t="s" s="4">
        <v>289</v>
      </c>
      <c r="G29" t="s" s="4">
        <v>289</v>
      </c>
      <c r="H29" t="s" s="4">
        <v>290</v>
      </c>
      <c r="I29" t="s" s="4">
        <v>291</v>
      </c>
      <c r="J29" t="s" s="4">
        <v>292</v>
      </c>
      <c r="K29" t="s" s="4">
        <v>293</v>
      </c>
      <c r="L29" t="s" s="4">
        <v>294</v>
      </c>
      <c r="M29" t="s" s="4">
        <v>293</v>
      </c>
      <c r="N29" t="s" s="4">
        <v>295</v>
      </c>
      <c r="O29" t="s" s="4">
        <v>296</v>
      </c>
      <c r="P29" t="s" s="4">
        <v>297</v>
      </c>
      <c r="Q29" t="s" s="4">
        <v>78</v>
      </c>
      <c r="R29" t="s" s="4">
        <v>298</v>
      </c>
      <c r="S29" t="s" s="4">
        <v>299</v>
      </c>
      <c r="T29" t="s" s="4">
        <v>300</v>
      </c>
    </row>
    <row r="30" ht="45.0" customHeight="true">
      <c r="A30" t="s" s="4">
        <v>93</v>
      </c>
      <c r="B30" t="s" s="4">
        <v>333</v>
      </c>
      <c r="C30" t="s" s="4">
        <v>286</v>
      </c>
      <c r="D30" t="s" s="4">
        <v>287</v>
      </c>
      <c r="E30" t="s" s="4">
        <v>288</v>
      </c>
      <c r="F30" t="s" s="4">
        <v>289</v>
      </c>
      <c r="G30" t="s" s="4">
        <v>289</v>
      </c>
      <c r="H30" t="s" s="4">
        <v>290</v>
      </c>
      <c r="I30" t="s" s="4">
        <v>291</v>
      </c>
      <c r="J30" t="s" s="4">
        <v>292</v>
      </c>
      <c r="K30" t="s" s="4">
        <v>293</v>
      </c>
      <c r="L30" t="s" s="4">
        <v>294</v>
      </c>
      <c r="M30" t="s" s="4">
        <v>293</v>
      </c>
      <c r="N30" t="s" s="4">
        <v>295</v>
      </c>
      <c r="O30" t="s" s="4">
        <v>296</v>
      </c>
      <c r="P30" t="s" s="4">
        <v>297</v>
      </c>
      <c r="Q30" t="s" s="4">
        <v>78</v>
      </c>
      <c r="R30" t="s" s="4">
        <v>298</v>
      </c>
      <c r="S30" t="s" s="4">
        <v>299</v>
      </c>
      <c r="T30" t="s" s="4">
        <v>300</v>
      </c>
    </row>
    <row r="31" ht="45.0" customHeight="true">
      <c r="A31" t="s" s="4">
        <v>93</v>
      </c>
      <c r="B31" t="s" s="4">
        <v>334</v>
      </c>
      <c r="C31" t="s" s="4">
        <v>286</v>
      </c>
      <c r="D31" t="s" s="4">
        <v>287</v>
      </c>
      <c r="E31" t="s" s="4">
        <v>288</v>
      </c>
      <c r="F31" t="s" s="4">
        <v>289</v>
      </c>
      <c r="G31" t="s" s="4">
        <v>289</v>
      </c>
      <c r="H31" t="s" s="4">
        <v>290</v>
      </c>
      <c r="I31" t="s" s="4">
        <v>291</v>
      </c>
      <c r="J31" t="s" s="4">
        <v>292</v>
      </c>
      <c r="K31" t="s" s="4">
        <v>293</v>
      </c>
      <c r="L31" t="s" s="4">
        <v>294</v>
      </c>
      <c r="M31" t="s" s="4">
        <v>293</v>
      </c>
      <c r="N31" t="s" s="4">
        <v>295</v>
      </c>
      <c r="O31" t="s" s="4">
        <v>296</v>
      </c>
      <c r="P31" t="s" s="4">
        <v>297</v>
      </c>
      <c r="Q31" t="s" s="4">
        <v>78</v>
      </c>
      <c r="R31" t="s" s="4">
        <v>298</v>
      </c>
      <c r="S31" t="s" s="4">
        <v>299</v>
      </c>
      <c r="T31" t="s" s="4">
        <v>300</v>
      </c>
    </row>
    <row r="32" ht="45.0" customHeight="true">
      <c r="A32" t="s" s="4">
        <v>93</v>
      </c>
      <c r="B32" t="s" s="4">
        <v>335</v>
      </c>
      <c r="C32" t="s" s="4">
        <v>304</v>
      </c>
      <c r="D32" t="s" s="4">
        <v>287</v>
      </c>
      <c r="E32" t="s" s="4">
        <v>288</v>
      </c>
      <c r="F32" t="s" s="4">
        <v>289</v>
      </c>
      <c r="G32" t="s" s="4">
        <v>289</v>
      </c>
      <c r="H32" t="s" s="4">
        <v>290</v>
      </c>
      <c r="I32" t="s" s="4">
        <v>291</v>
      </c>
      <c r="J32" t="s" s="4">
        <v>292</v>
      </c>
      <c r="K32" t="s" s="4">
        <v>293</v>
      </c>
      <c r="L32" t="s" s="4">
        <v>294</v>
      </c>
      <c r="M32" t="s" s="4">
        <v>293</v>
      </c>
      <c r="N32" t="s" s="4">
        <v>295</v>
      </c>
      <c r="O32" t="s" s="4">
        <v>296</v>
      </c>
      <c r="P32" t="s" s="4">
        <v>297</v>
      </c>
      <c r="Q32" t="s" s="4">
        <v>78</v>
      </c>
      <c r="R32" t="s" s="4">
        <v>298</v>
      </c>
      <c r="S32" t="s" s="4">
        <v>305</v>
      </c>
      <c r="T32" t="s" s="4">
        <v>306</v>
      </c>
    </row>
    <row r="33" ht="45.0" customHeight="true">
      <c r="A33" t="s" s="4">
        <v>93</v>
      </c>
      <c r="B33" t="s" s="4">
        <v>336</v>
      </c>
      <c r="C33" t="s" s="4">
        <v>286</v>
      </c>
      <c r="D33" t="s" s="4">
        <v>287</v>
      </c>
      <c r="E33" t="s" s="4">
        <v>288</v>
      </c>
      <c r="F33" t="s" s="4">
        <v>289</v>
      </c>
      <c r="G33" t="s" s="4">
        <v>289</v>
      </c>
      <c r="H33" t="s" s="4">
        <v>290</v>
      </c>
      <c r="I33" t="s" s="4">
        <v>291</v>
      </c>
      <c r="J33" t="s" s="4">
        <v>292</v>
      </c>
      <c r="K33" t="s" s="4">
        <v>293</v>
      </c>
      <c r="L33" t="s" s="4">
        <v>294</v>
      </c>
      <c r="M33" t="s" s="4">
        <v>293</v>
      </c>
      <c r="N33" t="s" s="4">
        <v>295</v>
      </c>
      <c r="O33" t="s" s="4">
        <v>296</v>
      </c>
      <c r="P33" t="s" s="4">
        <v>297</v>
      </c>
      <c r="Q33" t="s" s="4">
        <v>78</v>
      </c>
      <c r="R33" t="s" s="4">
        <v>298</v>
      </c>
      <c r="S33" t="s" s="4">
        <v>299</v>
      </c>
      <c r="T33" t="s" s="4">
        <v>300</v>
      </c>
    </row>
    <row r="34" ht="45.0" customHeight="true">
      <c r="A34" t="s" s="4">
        <v>93</v>
      </c>
      <c r="B34" t="s" s="4">
        <v>337</v>
      </c>
      <c r="C34" t="s" s="4">
        <v>286</v>
      </c>
      <c r="D34" t="s" s="4">
        <v>287</v>
      </c>
      <c r="E34" t="s" s="4">
        <v>288</v>
      </c>
      <c r="F34" t="s" s="4">
        <v>289</v>
      </c>
      <c r="G34" t="s" s="4">
        <v>289</v>
      </c>
      <c r="H34" t="s" s="4">
        <v>290</v>
      </c>
      <c r="I34" t="s" s="4">
        <v>291</v>
      </c>
      <c r="J34" t="s" s="4">
        <v>292</v>
      </c>
      <c r="K34" t="s" s="4">
        <v>293</v>
      </c>
      <c r="L34" t="s" s="4">
        <v>294</v>
      </c>
      <c r="M34" t="s" s="4">
        <v>293</v>
      </c>
      <c r="N34" t="s" s="4">
        <v>295</v>
      </c>
      <c r="O34" t="s" s="4">
        <v>296</v>
      </c>
      <c r="P34" t="s" s="4">
        <v>297</v>
      </c>
      <c r="Q34" t="s" s="4">
        <v>78</v>
      </c>
      <c r="R34" t="s" s="4">
        <v>298</v>
      </c>
      <c r="S34" t="s" s="4">
        <v>299</v>
      </c>
      <c r="T34" t="s" s="4">
        <v>300</v>
      </c>
    </row>
    <row r="35" ht="45.0" customHeight="true">
      <c r="A35" t="s" s="4">
        <v>93</v>
      </c>
      <c r="B35" t="s" s="4">
        <v>338</v>
      </c>
      <c r="C35" t="s" s="4">
        <v>286</v>
      </c>
      <c r="D35" t="s" s="4">
        <v>287</v>
      </c>
      <c r="E35" t="s" s="4">
        <v>288</v>
      </c>
      <c r="F35" t="s" s="4">
        <v>289</v>
      </c>
      <c r="G35" t="s" s="4">
        <v>289</v>
      </c>
      <c r="H35" t="s" s="4">
        <v>290</v>
      </c>
      <c r="I35" t="s" s="4">
        <v>291</v>
      </c>
      <c r="J35" t="s" s="4">
        <v>292</v>
      </c>
      <c r="K35" t="s" s="4">
        <v>293</v>
      </c>
      <c r="L35" t="s" s="4">
        <v>294</v>
      </c>
      <c r="M35" t="s" s="4">
        <v>293</v>
      </c>
      <c r="N35" t="s" s="4">
        <v>295</v>
      </c>
      <c r="O35" t="s" s="4">
        <v>296</v>
      </c>
      <c r="P35" t="s" s="4">
        <v>297</v>
      </c>
      <c r="Q35" t="s" s="4">
        <v>78</v>
      </c>
      <c r="R35" t="s" s="4">
        <v>298</v>
      </c>
      <c r="S35" t="s" s="4">
        <v>78</v>
      </c>
      <c r="T35" t="s" s="4">
        <v>78</v>
      </c>
    </row>
    <row r="36" ht="45.0" customHeight="true">
      <c r="A36" t="s" s="4">
        <v>93</v>
      </c>
      <c r="B36" t="s" s="4">
        <v>339</v>
      </c>
      <c r="C36" t="s" s="4">
        <v>311</v>
      </c>
      <c r="D36" t="s" s="4">
        <v>287</v>
      </c>
      <c r="E36" t="s" s="4">
        <v>288</v>
      </c>
      <c r="F36" t="s" s="4">
        <v>289</v>
      </c>
      <c r="G36" t="s" s="4">
        <v>289</v>
      </c>
      <c r="H36" t="s" s="4">
        <v>290</v>
      </c>
      <c r="I36" t="s" s="4">
        <v>291</v>
      </c>
      <c r="J36" t="s" s="4">
        <v>292</v>
      </c>
      <c r="K36" t="s" s="4">
        <v>293</v>
      </c>
      <c r="L36" t="s" s="4">
        <v>294</v>
      </c>
      <c r="M36" t="s" s="4">
        <v>293</v>
      </c>
      <c r="N36" t="s" s="4">
        <v>295</v>
      </c>
      <c r="O36" t="s" s="4">
        <v>296</v>
      </c>
      <c r="P36" t="s" s="4">
        <v>297</v>
      </c>
      <c r="Q36" t="s" s="4">
        <v>78</v>
      </c>
      <c r="R36" t="s" s="4">
        <v>298</v>
      </c>
      <c r="S36" t="s" s="4">
        <v>78</v>
      </c>
      <c r="T36" t="s" s="4">
        <v>78</v>
      </c>
    </row>
    <row r="37" ht="45.0" customHeight="true">
      <c r="A37" t="s" s="4">
        <v>93</v>
      </c>
      <c r="B37" t="s" s="4">
        <v>340</v>
      </c>
      <c r="C37" t="s" s="4">
        <v>320</v>
      </c>
      <c r="D37" t="s" s="4">
        <v>287</v>
      </c>
      <c r="E37" t="s" s="4">
        <v>288</v>
      </c>
      <c r="F37" t="s" s="4">
        <v>289</v>
      </c>
      <c r="G37" t="s" s="4">
        <v>289</v>
      </c>
      <c r="H37" t="s" s="4">
        <v>290</v>
      </c>
      <c r="I37" t="s" s="4">
        <v>291</v>
      </c>
      <c r="J37" t="s" s="4">
        <v>292</v>
      </c>
      <c r="K37" t="s" s="4">
        <v>293</v>
      </c>
      <c r="L37" t="s" s="4">
        <v>294</v>
      </c>
      <c r="M37" t="s" s="4">
        <v>293</v>
      </c>
      <c r="N37" t="s" s="4">
        <v>295</v>
      </c>
      <c r="O37" t="s" s="4">
        <v>296</v>
      </c>
      <c r="P37" t="s" s="4">
        <v>297</v>
      </c>
      <c r="Q37" t="s" s="4">
        <v>78</v>
      </c>
      <c r="R37" t="s" s="4">
        <v>321</v>
      </c>
      <c r="S37" t="s" s="4">
        <v>322</v>
      </c>
      <c r="T37" t="s" s="4">
        <v>300</v>
      </c>
    </row>
    <row r="38" ht="45.0" customHeight="true">
      <c r="A38" t="s" s="4">
        <v>93</v>
      </c>
      <c r="B38" t="s" s="4">
        <v>341</v>
      </c>
      <c r="C38" t="s" s="4">
        <v>286</v>
      </c>
      <c r="D38" t="s" s="4">
        <v>287</v>
      </c>
      <c r="E38" t="s" s="4">
        <v>288</v>
      </c>
      <c r="F38" t="s" s="4">
        <v>289</v>
      </c>
      <c r="G38" t="s" s="4">
        <v>289</v>
      </c>
      <c r="H38" t="s" s="4">
        <v>290</v>
      </c>
      <c r="I38" t="s" s="4">
        <v>291</v>
      </c>
      <c r="J38" t="s" s="4">
        <v>292</v>
      </c>
      <c r="K38" t="s" s="4">
        <v>293</v>
      </c>
      <c r="L38" t="s" s="4">
        <v>294</v>
      </c>
      <c r="M38" t="s" s="4">
        <v>293</v>
      </c>
      <c r="N38" t="s" s="4">
        <v>295</v>
      </c>
      <c r="O38" t="s" s="4">
        <v>296</v>
      </c>
      <c r="P38" t="s" s="4">
        <v>297</v>
      </c>
      <c r="Q38" t="s" s="4">
        <v>78</v>
      </c>
      <c r="R38" t="s" s="4">
        <v>298</v>
      </c>
      <c r="S38" t="s" s="4">
        <v>299</v>
      </c>
      <c r="T38" t="s" s="4">
        <v>300</v>
      </c>
    </row>
    <row r="39" ht="45.0" customHeight="true">
      <c r="A39" t="s" s="4">
        <v>93</v>
      </c>
      <c r="B39" t="s" s="4">
        <v>342</v>
      </c>
      <c r="C39" t="s" s="4">
        <v>286</v>
      </c>
      <c r="D39" t="s" s="4">
        <v>287</v>
      </c>
      <c r="E39" t="s" s="4">
        <v>288</v>
      </c>
      <c r="F39" t="s" s="4">
        <v>289</v>
      </c>
      <c r="G39" t="s" s="4">
        <v>289</v>
      </c>
      <c r="H39" t="s" s="4">
        <v>290</v>
      </c>
      <c r="I39" t="s" s="4">
        <v>291</v>
      </c>
      <c r="J39" t="s" s="4">
        <v>292</v>
      </c>
      <c r="K39" t="s" s="4">
        <v>293</v>
      </c>
      <c r="L39" t="s" s="4">
        <v>294</v>
      </c>
      <c r="M39" t="s" s="4">
        <v>293</v>
      </c>
      <c r="N39" t="s" s="4">
        <v>295</v>
      </c>
      <c r="O39" t="s" s="4">
        <v>296</v>
      </c>
      <c r="P39" t="s" s="4">
        <v>297</v>
      </c>
      <c r="Q39" t="s" s="4">
        <v>78</v>
      </c>
      <c r="R39" t="s" s="4">
        <v>298</v>
      </c>
      <c r="S39" t="s" s="4">
        <v>299</v>
      </c>
      <c r="T39" t="s" s="4">
        <v>300</v>
      </c>
    </row>
    <row r="40" ht="45.0" customHeight="true">
      <c r="A40" t="s" s="4">
        <v>93</v>
      </c>
      <c r="B40" t="s" s="4">
        <v>343</v>
      </c>
      <c r="C40" t="s" s="4">
        <v>304</v>
      </c>
      <c r="D40" t="s" s="4">
        <v>287</v>
      </c>
      <c r="E40" t="s" s="4">
        <v>288</v>
      </c>
      <c r="F40" t="s" s="4">
        <v>289</v>
      </c>
      <c r="G40" t="s" s="4">
        <v>289</v>
      </c>
      <c r="H40" t="s" s="4">
        <v>290</v>
      </c>
      <c r="I40" t="s" s="4">
        <v>291</v>
      </c>
      <c r="J40" t="s" s="4">
        <v>292</v>
      </c>
      <c r="K40" t="s" s="4">
        <v>293</v>
      </c>
      <c r="L40" t="s" s="4">
        <v>294</v>
      </c>
      <c r="M40" t="s" s="4">
        <v>293</v>
      </c>
      <c r="N40" t="s" s="4">
        <v>295</v>
      </c>
      <c r="O40" t="s" s="4">
        <v>296</v>
      </c>
      <c r="P40" t="s" s="4">
        <v>297</v>
      </c>
      <c r="Q40" t="s" s="4">
        <v>78</v>
      </c>
      <c r="R40" t="s" s="4">
        <v>298</v>
      </c>
      <c r="S40" t="s" s="4">
        <v>305</v>
      </c>
      <c r="T40" t="s" s="4">
        <v>306</v>
      </c>
    </row>
    <row r="41" ht="45.0" customHeight="true">
      <c r="A41" t="s" s="4">
        <v>93</v>
      </c>
      <c r="B41" t="s" s="4">
        <v>344</v>
      </c>
      <c r="C41" t="s" s="4">
        <v>304</v>
      </c>
      <c r="D41" t="s" s="4">
        <v>287</v>
      </c>
      <c r="E41" t="s" s="4">
        <v>288</v>
      </c>
      <c r="F41" t="s" s="4">
        <v>289</v>
      </c>
      <c r="G41" t="s" s="4">
        <v>289</v>
      </c>
      <c r="H41" t="s" s="4">
        <v>290</v>
      </c>
      <c r="I41" t="s" s="4">
        <v>291</v>
      </c>
      <c r="J41" t="s" s="4">
        <v>292</v>
      </c>
      <c r="K41" t="s" s="4">
        <v>293</v>
      </c>
      <c r="L41" t="s" s="4">
        <v>294</v>
      </c>
      <c r="M41" t="s" s="4">
        <v>293</v>
      </c>
      <c r="N41" t="s" s="4">
        <v>295</v>
      </c>
      <c r="O41" t="s" s="4">
        <v>296</v>
      </c>
      <c r="P41" t="s" s="4">
        <v>297</v>
      </c>
      <c r="Q41" t="s" s="4">
        <v>78</v>
      </c>
      <c r="R41" t="s" s="4">
        <v>298</v>
      </c>
      <c r="S41" t="s" s="4">
        <v>305</v>
      </c>
      <c r="T41" t="s" s="4">
        <v>306</v>
      </c>
    </row>
    <row r="42" ht="45.0" customHeight="true">
      <c r="A42" t="s" s="4">
        <v>93</v>
      </c>
      <c r="B42" t="s" s="4">
        <v>345</v>
      </c>
      <c r="C42" t="s" s="4">
        <v>286</v>
      </c>
      <c r="D42" t="s" s="4">
        <v>287</v>
      </c>
      <c r="E42" t="s" s="4">
        <v>288</v>
      </c>
      <c r="F42" t="s" s="4">
        <v>289</v>
      </c>
      <c r="G42" t="s" s="4">
        <v>289</v>
      </c>
      <c r="H42" t="s" s="4">
        <v>290</v>
      </c>
      <c r="I42" t="s" s="4">
        <v>291</v>
      </c>
      <c r="J42" t="s" s="4">
        <v>292</v>
      </c>
      <c r="K42" t="s" s="4">
        <v>293</v>
      </c>
      <c r="L42" t="s" s="4">
        <v>294</v>
      </c>
      <c r="M42" t="s" s="4">
        <v>293</v>
      </c>
      <c r="N42" t="s" s="4">
        <v>295</v>
      </c>
      <c r="O42" t="s" s="4">
        <v>296</v>
      </c>
      <c r="P42" t="s" s="4">
        <v>297</v>
      </c>
      <c r="Q42" t="s" s="4">
        <v>78</v>
      </c>
      <c r="R42" t="s" s="4">
        <v>298</v>
      </c>
      <c r="S42" t="s" s="4">
        <v>299</v>
      </c>
      <c r="T42" t="s" s="4">
        <v>300</v>
      </c>
    </row>
    <row r="43" ht="45.0" customHeight="true">
      <c r="A43" t="s" s="4">
        <v>93</v>
      </c>
      <c r="B43" t="s" s="4">
        <v>346</v>
      </c>
      <c r="C43" t="s" s="4">
        <v>304</v>
      </c>
      <c r="D43" t="s" s="4">
        <v>287</v>
      </c>
      <c r="E43" t="s" s="4">
        <v>288</v>
      </c>
      <c r="F43" t="s" s="4">
        <v>289</v>
      </c>
      <c r="G43" t="s" s="4">
        <v>289</v>
      </c>
      <c r="H43" t="s" s="4">
        <v>290</v>
      </c>
      <c r="I43" t="s" s="4">
        <v>291</v>
      </c>
      <c r="J43" t="s" s="4">
        <v>292</v>
      </c>
      <c r="K43" t="s" s="4">
        <v>293</v>
      </c>
      <c r="L43" t="s" s="4">
        <v>294</v>
      </c>
      <c r="M43" t="s" s="4">
        <v>293</v>
      </c>
      <c r="N43" t="s" s="4">
        <v>295</v>
      </c>
      <c r="O43" t="s" s="4">
        <v>296</v>
      </c>
      <c r="P43" t="s" s="4">
        <v>297</v>
      </c>
      <c r="Q43" t="s" s="4">
        <v>78</v>
      </c>
      <c r="R43" t="s" s="4">
        <v>298</v>
      </c>
      <c r="S43" t="s" s="4">
        <v>305</v>
      </c>
      <c r="T43" t="s" s="4">
        <v>306</v>
      </c>
    </row>
    <row r="44" ht="45.0" customHeight="true">
      <c r="A44" t="s" s="4">
        <v>93</v>
      </c>
      <c r="B44" t="s" s="4">
        <v>347</v>
      </c>
      <c r="C44" t="s" s="4">
        <v>286</v>
      </c>
      <c r="D44" t="s" s="4">
        <v>287</v>
      </c>
      <c r="E44" t="s" s="4">
        <v>288</v>
      </c>
      <c r="F44" t="s" s="4">
        <v>289</v>
      </c>
      <c r="G44" t="s" s="4">
        <v>289</v>
      </c>
      <c r="H44" t="s" s="4">
        <v>290</v>
      </c>
      <c r="I44" t="s" s="4">
        <v>291</v>
      </c>
      <c r="J44" t="s" s="4">
        <v>292</v>
      </c>
      <c r="K44" t="s" s="4">
        <v>293</v>
      </c>
      <c r="L44" t="s" s="4">
        <v>294</v>
      </c>
      <c r="M44" t="s" s="4">
        <v>293</v>
      </c>
      <c r="N44" t="s" s="4">
        <v>295</v>
      </c>
      <c r="O44" t="s" s="4">
        <v>296</v>
      </c>
      <c r="P44" t="s" s="4">
        <v>297</v>
      </c>
      <c r="Q44" t="s" s="4">
        <v>78</v>
      </c>
      <c r="R44" t="s" s="4">
        <v>298</v>
      </c>
      <c r="S44" t="s" s="4">
        <v>299</v>
      </c>
      <c r="T44" t="s" s="4">
        <v>300</v>
      </c>
    </row>
    <row r="45" ht="45.0" customHeight="true">
      <c r="A45" t="s" s="4">
        <v>93</v>
      </c>
      <c r="B45" t="s" s="4">
        <v>348</v>
      </c>
      <c r="C45" t="s" s="4">
        <v>286</v>
      </c>
      <c r="D45" t="s" s="4">
        <v>287</v>
      </c>
      <c r="E45" t="s" s="4">
        <v>288</v>
      </c>
      <c r="F45" t="s" s="4">
        <v>289</v>
      </c>
      <c r="G45" t="s" s="4">
        <v>289</v>
      </c>
      <c r="H45" t="s" s="4">
        <v>290</v>
      </c>
      <c r="I45" t="s" s="4">
        <v>291</v>
      </c>
      <c r="J45" t="s" s="4">
        <v>292</v>
      </c>
      <c r="K45" t="s" s="4">
        <v>293</v>
      </c>
      <c r="L45" t="s" s="4">
        <v>294</v>
      </c>
      <c r="M45" t="s" s="4">
        <v>293</v>
      </c>
      <c r="N45" t="s" s="4">
        <v>295</v>
      </c>
      <c r="O45" t="s" s="4">
        <v>296</v>
      </c>
      <c r="P45" t="s" s="4">
        <v>297</v>
      </c>
      <c r="Q45" t="s" s="4">
        <v>78</v>
      </c>
      <c r="R45" t="s" s="4">
        <v>298</v>
      </c>
      <c r="S45" t="s" s="4">
        <v>299</v>
      </c>
      <c r="T45" t="s" s="4">
        <v>300</v>
      </c>
    </row>
    <row r="46" ht="45.0" customHeight="true">
      <c r="A46" t="s" s="4">
        <v>93</v>
      </c>
      <c r="B46" t="s" s="4">
        <v>349</v>
      </c>
      <c r="C46" t="s" s="4">
        <v>286</v>
      </c>
      <c r="D46" t="s" s="4">
        <v>287</v>
      </c>
      <c r="E46" t="s" s="4">
        <v>288</v>
      </c>
      <c r="F46" t="s" s="4">
        <v>289</v>
      </c>
      <c r="G46" t="s" s="4">
        <v>289</v>
      </c>
      <c r="H46" t="s" s="4">
        <v>290</v>
      </c>
      <c r="I46" t="s" s="4">
        <v>291</v>
      </c>
      <c r="J46" t="s" s="4">
        <v>292</v>
      </c>
      <c r="K46" t="s" s="4">
        <v>293</v>
      </c>
      <c r="L46" t="s" s="4">
        <v>294</v>
      </c>
      <c r="M46" t="s" s="4">
        <v>293</v>
      </c>
      <c r="N46" t="s" s="4">
        <v>295</v>
      </c>
      <c r="O46" t="s" s="4">
        <v>296</v>
      </c>
      <c r="P46" t="s" s="4">
        <v>297</v>
      </c>
      <c r="Q46" t="s" s="4">
        <v>78</v>
      </c>
      <c r="R46" t="s" s="4">
        <v>298</v>
      </c>
      <c r="S46" t="s" s="4">
        <v>299</v>
      </c>
      <c r="T46" t="s" s="4">
        <v>300</v>
      </c>
    </row>
    <row r="47" ht="45.0" customHeight="true">
      <c r="A47" t="s" s="4">
        <v>93</v>
      </c>
      <c r="B47" t="s" s="4">
        <v>350</v>
      </c>
      <c r="C47" t="s" s="4">
        <v>286</v>
      </c>
      <c r="D47" t="s" s="4">
        <v>287</v>
      </c>
      <c r="E47" t="s" s="4">
        <v>288</v>
      </c>
      <c r="F47" t="s" s="4">
        <v>289</v>
      </c>
      <c r="G47" t="s" s="4">
        <v>289</v>
      </c>
      <c r="H47" t="s" s="4">
        <v>290</v>
      </c>
      <c r="I47" t="s" s="4">
        <v>291</v>
      </c>
      <c r="J47" t="s" s="4">
        <v>292</v>
      </c>
      <c r="K47" t="s" s="4">
        <v>293</v>
      </c>
      <c r="L47" t="s" s="4">
        <v>294</v>
      </c>
      <c r="M47" t="s" s="4">
        <v>293</v>
      </c>
      <c r="N47" t="s" s="4">
        <v>295</v>
      </c>
      <c r="O47" t="s" s="4">
        <v>296</v>
      </c>
      <c r="P47" t="s" s="4">
        <v>297</v>
      </c>
      <c r="Q47" t="s" s="4">
        <v>78</v>
      </c>
      <c r="R47" t="s" s="4">
        <v>298</v>
      </c>
      <c r="S47" t="s" s="4">
        <v>299</v>
      </c>
      <c r="T47" t="s" s="4">
        <v>300</v>
      </c>
    </row>
    <row r="48" ht="45.0" customHeight="true">
      <c r="A48" t="s" s="4">
        <v>93</v>
      </c>
      <c r="B48" t="s" s="4">
        <v>351</v>
      </c>
      <c r="C48" t="s" s="4">
        <v>286</v>
      </c>
      <c r="D48" t="s" s="4">
        <v>287</v>
      </c>
      <c r="E48" t="s" s="4">
        <v>288</v>
      </c>
      <c r="F48" t="s" s="4">
        <v>289</v>
      </c>
      <c r="G48" t="s" s="4">
        <v>289</v>
      </c>
      <c r="H48" t="s" s="4">
        <v>290</v>
      </c>
      <c r="I48" t="s" s="4">
        <v>291</v>
      </c>
      <c r="J48" t="s" s="4">
        <v>292</v>
      </c>
      <c r="K48" t="s" s="4">
        <v>293</v>
      </c>
      <c r="L48" t="s" s="4">
        <v>294</v>
      </c>
      <c r="M48" t="s" s="4">
        <v>293</v>
      </c>
      <c r="N48" t="s" s="4">
        <v>295</v>
      </c>
      <c r="O48" t="s" s="4">
        <v>296</v>
      </c>
      <c r="P48" t="s" s="4">
        <v>297</v>
      </c>
      <c r="Q48" t="s" s="4">
        <v>78</v>
      </c>
      <c r="R48" t="s" s="4">
        <v>298</v>
      </c>
      <c r="S48" t="s" s="4">
        <v>299</v>
      </c>
      <c r="T48" t="s" s="4">
        <v>300</v>
      </c>
    </row>
    <row r="49" ht="45.0" customHeight="true">
      <c r="A49" t="s" s="4">
        <v>93</v>
      </c>
      <c r="B49" t="s" s="4">
        <v>352</v>
      </c>
      <c r="C49" t="s" s="4">
        <v>286</v>
      </c>
      <c r="D49" t="s" s="4">
        <v>287</v>
      </c>
      <c r="E49" t="s" s="4">
        <v>288</v>
      </c>
      <c r="F49" t="s" s="4">
        <v>289</v>
      </c>
      <c r="G49" t="s" s="4">
        <v>289</v>
      </c>
      <c r="H49" t="s" s="4">
        <v>290</v>
      </c>
      <c r="I49" t="s" s="4">
        <v>291</v>
      </c>
      <c r="J49" t="s" s="4">
        <v>292</v>
      </c>
      <c r="K49" t="s" s="4">
        <v>293</v>
      </c>
      <c r="L49" t="s" s="4">
        <v>294</v>
      </c>
      <c r="M49" t="s" s="4">
        <v>293</v>
      </c>
      <c r="N49" t="s" s="4">
        <v>295</v>
      </c>
      <c r="O49" t="s" s="4">
        <v>296</v>
      </c>
      <c r="P49" t="s" s="4">
        <v>297</v>
      </c>
      <c r="Q49" t="s" s="4">
        <v>78</v>
      </c>
      <c r="R49" t="s" s="4">
        <v>298</v>
      </c>
      <c r="S49" t="s" s="4">
        <v>299</v>
      </c>
      <c r="T49" t="s" s="4">
        <v>300</v>
      </c>
    </row>
    <row r="50" ht="45.0" customHeight="true">
      <c r="A50" t="s" s="4">
        <v>93</v>
      </c>
      <c r="B50" t="s" s="4">
        <v>353</v>
      </c>
      <c r="C50" t="s" s="4">
        <v>320</v>
      </c>
      <c r="D50" t="s" s="4">
        <v>287</v>
      </c>
      <c r="E50" t="s" s="4">
        <v>288</v>
      </c>
      <c r="F50" t="s" s="4">
        <v>289</v>
      </c>
      <c r="G50" t="s" s="4">
        <v>289</v>
      </c>
      <c r="H50" t="s" s="4">
        <v>290</v>
      </c>
      <c r="I50" t="s" s="4">
        <v>291</v>
      </c>
      <c r="J50" t="s" s="4">
        <v>292</v>
      </c>
      <c r="K50" t="s" s="4">
        <v>293</v>
      </c>
      <c r="L50" t="s" s="4">
        <v>294</v>
      </c>
      <c r="M50" t="s" s="4">
        <v>293</v>
      </c>
      <c r="N50" t="s" s="4">
        <v>295</v>
      </c>
      <c r="O50" t="s" s="4">
        <v>296</v>
      </c>
      <c r="P50" t="s" s="4">
        <v>297</v>
      </c>
      <c r="Q50" t="s" s="4">
        <v>78</v>
      </c>
      <c r="R50" t="s" s="4">
        <v>321</v>
      </c>
      <c r="S50" t="s" s="4">
        <v>322</v>
      </c>
      <c r="T50" t="s" s="4">
        <v>300</v>
      </c>
    </row>
    <row r="51" ht="45.0" customHeight="true">
      <c r="A51" t="s" s="4">
        <v>93</v>
      </c>
      <c r="B51" t="s" s="4">
        <v>354</v>
      </c>
      <c r="C51" t="s" s="4">
        <v>286</v>
      </c>
      <c r="D51" t="s" s="4">
        <v>287</v>
      </c>
      <c r="E51" t="s" s="4">
        <v>288</v>
      </c>
      <c r="F51" t="s" s="4">
        <v>289</v>
      </c>
      <c r="G51" t="s" s="4">
        <v>289</v>
      </c>
      <c r="H51" t="s" s="4">
        <v>290</v>
      </c>
      <c r="I51" t="s" s="4">
        <v>291</v>
      </c>
      <c r="J51" t="s" s="4">
        <v>292</v>
      </c>
      <c r="K51" t="s" s="4">
        <v>293</v>
      </c>
      <c r="L51" t="s" s="4">
        <v>294</v>
      </c>
      <c r="M51" t="s" s="4">
        <v>293</v>
      </c>
      <c r="N51" t="s" s="4">
        <v>295</v>
      </c>
      <c r="O51" t="s" s="4">
        <v>296</v>
      </c>
      <c r="P51" t="s" s="4">
        <v>297</v>
      </c>
      <c r="Q51" t="s" s="4">
        <v>78</v>
      </c>
      <c r="R51" t="s" s="4">
        <v>298</v>
      </c>
      <c r="S51" t="s" s="4">
        <v>299</v>
      </c>
      <c r="T51" t="s" s="4">
        <v>300</v>
      </c>
    </row>
    <row r="52" ht="45.0" customHeight="true">
      <c r="A52" t="s" s="4">
        <v>100</v>
      </c>
      <c r="B52" t="s" s="4">
        <v>355</v>
      </c>
      <c r="C52" t="s" s="4">
        <v>286</v>
      </c>
      <c r="D52" t="s" s="4">
        <v>287</v>
      </c>
      <c r="E52" t="s" s="4">
        <v>288</v>
      </c>
      <c r="F52" t="s" s="4">
        <v>289</v>
      </c>
      <c r="G52" t="s" s="4">
        <v>289</v>
      </c>
      <c r="H52" t="s" s="4">
        <v>290</v>
      </c>
      <c r="I52" t="s" s="4">
        <v>291</v>
      </c>
      <c r="J52" t="s" s="4">
        <v>292</v>
      </c>
      <c r="K52" t="s" s="4">
        <v>293</v>
      </c>
      <c r="L52" t="s" s="4">
        <v>294</v>
      </c>
      <c r="M52" t="s" s="4">
        <v>293</v>
      </c>
      <c r="N52" t="s" s="4">
        <v>295</v>
      </c>
      <c r="O52" t="s" s="4">
        <v>296</v>
      </c>
      <c r="P52" t="s" s="4">
        <v>297</v>
      </c>
      <c r="Q52" t="s" s="4">
        <v>78</v>
      </c>
      <c r="R52" t="s" s="4">
        <v>298</v>
      </c>
      <c r="S52" t="s" s="4">
        <v>299</v>
      </c>
      <c r="T52" t="s" s="4">
        <v>300</v>
      </c>
    </row>
    <row r="53" ht="45.0" customHeight="true">
      <c r="A53" t="s" s="4">
        <v>100</v>
      </c>
      <c r="B53" t="s" s="4">
        <v>356</v>
      </c>
      <c r="C53" t="s" s="4">
        <v>286</v>
      </c>
      <c r="D53" t="s" s="4">
        <v>287</v>
      </c>
      <c r="E53" t="s" s="4">
        <v>288</v>
      </c>
      <c r="F53" t="s" s="4">
        <v>289</v>
      </c>
      <c r="G53" t="s" s="4">
        <v>289</v>
      </c>
      <c r="H53" t="s" s="4">
        <v>290</v>
      </c>
      <c r="I53" t="s" s="4">
        <v>291</v>
      </c>
      <c r="J53" t="s" s="4">
        <v>292</v>
      </c>
      <c r="K53" t="s" s="4">
        <v>293</v>
      </c>
      <c r="L53" t="s" s="4">
        <v>294</v>
      </c>
      <c r="M53" t="s" s="4">
        <v>293</v>
      </c>
      <c r="N53" t="s" s="4">
        <v>295</v>
      </c>
      <c r="O53" t="s" s="4">
        <v>296</v>
      </c>
      <c r="P53" t="s" s="4">
        <v>297</v>
      </c>
      <c r="Q53" t="s" s="4">
        <v>78</v>
      </c>
      <c r="R53" t="s" s="4">
        <v>298</v>
      </c>
      <c r="S53" t="s" s="4">
        <v>78</v>
      </c>
      <c r="T53" t="s" s="4">
        <v>78</v>
      </c>
    </row>
    <row r="54" ht="45.0" customHeight="true">
      <c r="A54" t="s" s="4">
        <v>100</v>
      </c>
      <c r="B54" t="s" s="4">
        <v>357</v>
      </c>
      <c r="C54" t="s" s="4">
        <v>311</v>
      </c>
      <c r="D54" t="s" s="4">
        <v>287</v>
      </c>
      <c r="E54" t="s" s="4">
        <v>288</v>
      </c>
      <c r="F54" t="s" s="4">
        <v>289</v>
      </c>
      <c r="G54" t="s" s="4">
        <v>289</v>
      </c>
      <c r="H54" t="s" s="4">
        <v>290</v>
      </c>
      <c r="I54" t="s" s="4">
        <v>291</v>
      </c>
      <c r="J54" t="s" s="4">
        <v>292</v>
      </c>
      <c r="K54" t="s" s="4">
        <v>293</v>
      </c>
      <c r="L54" t="s" s="4">
        <v>294</v>
      </c>
      <c r="M54" t="s" s="4">
        <v>293</v>
      </c>
      <c r="N54" t="s" s="4">
        <v>295</v>
      </c>
      <c r="O54" t="s" s="4">
        <v>296</v>
      </c>
      <c r="P54" t="s" s="4">
        <v>297</v>
      </c>
      <c r="Q54" t="s" s="4">
        <v>78</v>
      </c>
      <c r="R54" t="s" s="4">
        <v>298</v>
      </c>
      <c r="S54" t="s" s="4">
        <v>78</v>
      </c>
      <c r="T54" t="s" s="4">
        <v>78</v>
      </c>
    </row>
    <row r="55" ht="45.0" customHeight="true">
      <c r="A55" t="s" s="4">
        <v>100</v>
      </c>
      <c r="B55" t="s" s="4">
        <v>358</v>
      </c>
      <c r="C55" t="s" s="4">
        <v>286</v>
      </c>
      <c r="D55" t="s" s="4">
        <v>287</v>
      </c>
      <c r="E55" t="s" s="4">
        <v>288</v>
      </c>
      <c r="F55" t="s" s="4">
        <v>289</v>
      </c>
      <c r="G55" t="s" s="4">
        <v>289</v>
      </c>
      <c r="H55" t="s" s="4">
        <v>290</v>
      </c>
      <c r="I55" t="s" s="4">
        <v>291</v>
      </c>
      <c r="J55" t="s" s="4">
        <v>292</v>
      </c>
      <c r="K55" t="s" s="4">
        <v>293</v>
      </c>
      <c r="L55" t="s" s="4">
        <v>294</v>
      </c>
      <c r="M55" t="s" s="4">
        <v>293</v>
      </c>
      <c r="N55" t="s" s="4">
        <v>295</v>
      </c>
      <c r="O55" t="s" s="4">
        <v>296</v>
      </c>
      <c r="P55" t="s" s="4">
        <v>297</v>
      </c>
      <c r="Q55" t="s" s="4">
        <v>78</v>
      </c>
      <c r="R55" t="s" s="4">
        <v>298</v>
      </c>
      <c r="S55" t="s" s="4">
        <v>299</v>
      </c>
      <c r="T55" t="s" s="4">
        <v>300</v>
      </c>
    </row>
    <row r="56" ht="45.0" customHeight="true">
      <c r="A56" t="s" s="4">
        <v>100</v>
      </c>
      <c r="B56" t="s" s="4">
        <v>359</v>
      </c>
      <c r="C56" t="s" s="4">
        <v>286</v>
      </c>
      <c r="D56" t="s" s="4">
        <v>287</v>
      </c>
      <c r="E56" t="s" s="4">
        <v>288</v>
      </c>
      <c r="F56" t="s" s="4">
        <v>289</v>
      </c>
      <c r="G56" t="s" s="4">
        <v>289</v>
      </c>
      <c r="H56" t="s" s="4">
        <v>290</v>
      </c>
      <c r="I56" t="s" s="4">
        <v>291</v>
      </c>
      <c r="J56" t="s" s="4">
        <v>292</v>
      </c>
      <c r="K56" t="s" s="4">
        <v>293</v>
      </c>
      <c r="L56" t="s" s="4">
        <v>294</v>
      </c>
      <c r="M56" t="s" s="4">
        <v>293</v>
      </c>
      <c r="N56" t="s" s="4">
        <v>295</v>
      </c>
      <c r="O56" t="s" s="4">
        <v>296</v>
      </c>
      <c r="P56" t="s" s="4">
        <v>297</v>
      </c>
      <c r="Q56" t="s" s="4">
        <v>78</v>
      </c>
      <c r="R56" t="s" s="4">
        <v>298</v>
      </c>
      <c r="S56" t="s" s="4">
        <v>299</v>
      </c>
      <c r="T56" t="s" s="4">
        <v>300</v>
      </c>
    </row>
    <row r="57" ht="45.0" customHeight="true">
      <c r="A57" t="s" s="4">
        <v>100</v>
      </c>
      <c r="B57" t="s" s="4">
        <v>360</v>
      </c>
      <c r="C57" t="s" s="4">
        <v>286</v>
      </c>
      <c r="D57" t="s" s="4">
        <v>287</v>
      </c>
      <c r="E57" t="s" s="4">
        <v>288</v>
      </c>
      <c r="F57" t="s" s="4">
        <v>289</v>
      </c>
      <c r="G57" t="s" s="4">
        <v>289</v>
      </c>
      <c r="H57" t="s" s="4">
        <v>290</v>
      </c>
      <c r="I57" t="s" s="4">
        <v>291</v>
      </c>
      <c r="J57" t="s" s="4">
        <v>292</v>
      </c>
      <c r="K57" t="s" s="4">
        <v>293</v>
      </c>
      <c r="L57" t="s" s="4">
        <v>294</v>
      </c>
      <c r="M57" t="s" s="4">
        <v>293</v>
      </c>
      <c r="N57" t="s" s="4">
        <v>295</v>
      </c>
      <c r="O57" t="s" s="4">
        <v>296</v>
      </c>
      <c r="P57" t="s" s="4">
        <v>297</v>
      </c>
      <c r="Q57" t="s" s="4">
        <v>78</v>
      </c>
      <c r="R57" t="s" s="4">
        <v>298</v>
      </c>
      <c r="S57" t="s" s="4">
        <v>299</v>
      </c>
      <c r="T57" t="s" s="4">
        <v>300</v>
      </c>
    </row>
    <row r="58" ht="45.0" customHeight="true">
      <c r="A58" t="s" s="4">
        <v>100</v>
      </c>
      <c r="B58" t="s" s="4">
        <v>361</v>
      </c>
      <c r="C58" t="s" s="4">
        <v>286</v>
      </c>
      <c r="D58" t="s" s="4">
        <v>287</v>
      </c>
      <c r="E58" t="s" s="4">
        <v>288</v>
      </c>
      <c r="F58" t="s" s="4">
        <v>289</v>
      </c>
      <c r="G58" t="s" s="4">
        <v>289</v>
      </c>
      <c r="H58" t="s" s="4">
        <v>290</v>
      </c>
      <c r="I58" t="s" s="4">
        <v>291</v>
      </c>
      <c r="J58" t="s" s="4">
        <v>292</v>
      </c>
      <c r="K58" t="s" s="4">
        <v>293</v>
      </c>
      <c r="L58" t="s" s="4">
        <v>294</v>
      </c>
      <c r="M58" t="s" s="4">
        <v>293</v>
      </c>
      <c r="N58" t="s" s="4">
        <v>295</v>
      </c>
      <c r="O58" t="s" s="4">
        <v>296</v>
      </c>
      <c r="P58" t="s" s="4">
        <v>297</v>
      </c>
      <c r="Q58" t="s" s="4">
        <v>78</v>
      </c>
      <c r="R58" t="s" s="4">
        <v>298</v>
      </c>
      <c r="S58" t="s" s="4">
        <v>299</v>
      </c>
      <c r="T58" t="s" s="4">
        <v>300</v>
      </c>
    </row>
    <row r="59" ht="45.0" customHeight="true">
      <c r="A59" t="s" s="4">
        <v>100</v>
      </c>
      <c r="B59" t="s" s="4">
        <v>362</v>
      </c>
      <c r="C59" t="s" s="4">
        <v>304</v>
      </c>
      <c r="D59" t="s" s="4">
        <v>287</v>
      </c>
      <c r="E59" t="s" s="4">
        <v>288</v>
      </c>
      <c r="F59" t="s" s="4">
        <v>289</v>
      </c>
      <c r="G59" t="s" s="4">
        <v>289</v>
      </c>
      <c r="H59" t="s" s="4">
        <v>290</v>
      </c>
      <c r="I59" t="s" s="4">
        <v>291</v>
      </c>
      <c r="J59" t="s" s="4">
        <v>292</v>
      </c>
      <c r="K59" t="s" s="4">
        <v>293</v>
      </c>
      <c r="L59" t="s" s="4">
        <v>294</v>
      </c>
      <c r="M59" t="s" s="4">
        <v>293</v>
      </c>
      <c r="N59" t="s" s="4">
        <v>295</v>
      </c>
      <c r="O59" t="s" s="4">
        <v>296</v>
      </c>
      <c r="P59" t="s" s="4">
        <v>297</v>
      </c>
      <c r="Q59" t="s" s="4">
        <v>78</v>
      </c>
      <c r="R59" t="s" s="4">
        <v>298</v>
      </c>
      <c r="S59" t="s" s="4">
        <v>305</v>
      </c>
      <c r="T59" t="s" s="4">
        <v>306</v>
      </c>
    </row>
    <row r="60" ht="45.0" customHeight="true">
      <c r="A60" t="s" s="4">
        <v>100</v>
      </c>
      <c r="B60" t="s" s="4">
        <v>363</v>
      </c>
      <c r="C60" t="s" s="4">
        <v>286</v>
      </c>
      <c r="D60" t="s" s="4">
        <v>287</v>
      </c>
      <c r="E60" t="s" s="4">
        <v>288</v>
      </c>
      <c r="F60" t="s" s="4">
        <v>289</v>
      </c>
      <c r="G60" t="s" s="4">
        <v>289</v>
      </c>
      <c r="H60" t="s" s="4">
        <v>290</v>
      </c>
      <c r="I60" t="s" s="4">
        <v>291</v>
      </c>
      <c r="J60" t="s" s="4">
        <v>292</v>
      </c>
      <c r="K60" t="s" s="4">
        <v>293</v>
      </c>
      <c r="L60" t="s" s="4">
        <v>294</v>
      </c>
      <c r="M60" t="s" s="4">
        <v>293</v>
      </c>
      <c r="N60" t="s" s="4">
        <v>295</v>
      </c>
      <c r="O60" t="s" s="4">
        <v>296</v>
      </c>
      <c r="P60" t="s" s="4">
        <v>297</v>
      </c>
      <c r="Q60" t="s" s="4">
        <v>78</v>
      </c>
      <c r="R60" t="s" s="4">
        <v>298</v>
      </c>
      <c r="S60" t="s" s="4">
        <v>299</v>
      </c>
      <c r="T60" t="s" s="4">
        <v>300</v>
      </c>
    </row>
    <row r="61" ht="45.0" customHeight="true">
      <c r="A61" t="s" s="4">
        <v>100</v>
      </c>
      <c r="B61" t="s" s="4">
        <v>364</v>
      </c>
      <c r="C61" t="s" s="4">
        <v>304</v>
      </c>
      <c r="D61" t="s" s="4">
        <v>287</v>
      </c>
      <c r="E61" t="s" s="4">
        <v>288</v>
      </c>
      <c r="F61" t="s" s="4">
        <v>289</v>
      </c>
      <c r="G61" t="s" s="4">
        <v>289</v>
      </c>
      <c r="H61" t="s" s="4">
        <v>290</v>
      </c>
      <c r="I61" t="s" s="4">
        <v>291</v>
      </c>
      <c r="J61" t="s" s="4">
        <v>292</v>
      </c>
      <c r="K61" t="s" s="4">
        <v>293</v>
      </c>
      <c r="L61" t="s" s="4">
        <v>294</v>
      </c>
      <c r="M61" t="s" s="4">
        <v>293</v>
      </c>
      <c r="N61" t="s" s="4">
        <v>295</v>
      </c>
      <c r="O61" t="s" s="4">
        <v>296</v>
      </c>
      <c r="P61" t="s" s="4">
        <v>297</v>
      </c>
      <c r="Q61" t="s" s="4">
        <v>78</v>
      </c>
      <c r="R61" t="s" s="4">
        <v>298</v>
      </c>
      <c r="S61" t="s" s="4">
        <v>305</v>
      </c>
      <c r="T61" t="s" s="4">
        <v>306</v>
      </c>
    </row>
    <row r="62" ht="45.0" customHeight="true">
      <c r="A62" t="s" s="4">
        <v>100</v>
      </c>
      <c r="B62" t="s" s="4">
        <v>365</v>
      </c>
      <c r="C62" t="s" s="4">
        <v>286</v>
      </c>
      <c r="D62" t="s" s="4">
        <v>287</v>
      </c>
      <c r="E62" t="s" s="4">
        <v>288</v>
      </c>
      <c r="F62" t="s" s="4">
        <v>289</v>
      </c>
      <c r="G62" t="s" s="4">
        <v>289</v>
      </c>
      <c r="H62" t="s" s="4">
        <v>290</v>
      </c>
      <c r="I62" t="s" s="4">
        <v>291</v>
      </c>
      <c r="J62" t="s" s="4">
        <v>292</v>
      </c>
      <c r="K62" t="s" s="4">
        <v>293</v>
      </c>
      <c r="L62" t="s" s="4">
        <v>294</v>
      </c>
      <c r="M62" t="s" s="4">
        <v>293</v>
      </c>
      <c r="N62" t="s" s="4">
        <v>295</v>
      </c>
      <c r="O62" t="s" s="4">
        <v>296</v>
      </c>
      <c r="P62" t="s" s="4">
        <v>297</v>
      </c>
      <c r="Q62" t="s" s="4">
        <v>78</v>
      </c>
      <c r="R62" t="s" s="4">
        <v>298</v>
      </c>
      <c r="S62" t="s" s="4">
        <v>299</v>
      </c>
      <c r="T62" t="s" s="4">
        <v>300</v>
      </c>
    </row>
    <row r="63" ht="45.0" customHeight="true">
      <c r="A63" t="s" s="4">
        <v>100</v>
      </c>
      <c r="B63" t="s" s="4">
        <v>366</v>
      </c>
      <c r="C63" t="s" s="4">
        <v>286</v>
      </c>
      <c r="D63" t="s" s="4">
        <v>287</v>
      </c>
      <c r="E63" t="s" s="4">
        <v>288</v>
      </c>
      <c r="F63" t="s" s="4">
        <v>289</v>
      </c>
      <c r="G63" t="s" s="4">
        <v>289</v>
      </c>
      <c r="H63" t="s" s="4">
        <v>290</v>
      </c>
      <c r="I63" t="s" s="4">
        <v>291</v>
      </c>
      <c r="J63" t="s" s="4">
        <v>292</v>
      </c>
      <c r="K63" t="s" s="4">
        <v>293</v>
      </c>
      <c r="L63" t="s" s="4">
        <v>294</v>
      </c>
      <c r="M63" t="s" s="4">
        <v>293</v>
      </c>
      <c r="N63" t="s" s="4">
        <v>295</v>
      </c>
      <c r="O63" t="s" s="4">
        <v>296</v>
      </c>
      <c r="P63" t="s" s="4">
        <v>297</v>
      </c>
      <c r="Q63" t="s" s="4">
        <v>78</v>
      </c>
      <c r="R63" t="s" s="4">
        <v>298</v>
      </c>
      <c r="S63" t="s" s="4">
        <v>299</v>
      </c>
      <c r="T63" t="s" s="4">
        <v>300</v>
      </c>
    </row>
    <row r="64" ht="45.0" customHeight="true">
      <c r="A64" t="s" s="4">
        <v>100</v>
      </c>
      <c r="B64" t="s" s="4">
        <v>367</v>
      </c>
      <c r="C64" t="s" s="4">
        <v>286</v>
      </c>
      <c r="D64" t="s" s="4">
        <v>287</v>
      </c>
      <c r="E64" t="s" s="4">
        <v>288</v>
      </c>
      <c r="F64" t="s" s="4">
        <v>289</v>
      </c>
      <c r="G64" t="s" s="4">
        <v>289</v>
      </c>
      <c r="H64" t="s" s="4">
        <v>290</v>
      </c>
      <c r="I64" t="s" s="4">
        <v>291</v>
      </c>
      <c r="J64" t="s" s="4">
        <v>292</v>
      </c>
      <c r="K64" t="s" s="4">
        <v>293</v>
      </c>
      <c r="L64" t="s" s="4">
        <v>294</v>
      </c>
      <c r="M64" t="s" s="4">
        <v>293</v>
      </c>
      <c r="N64" t="s" s="4">
        <v>295</v>
      </c>
      <c r="O64" t="s" s="4">
        <v>296</v>
      </c>
      <c r="P64" t="s" s="4">
        <v>297</v>
      </c>
      <c r="Q64" t="s" s="4">
        <v>78</v>
      </c>
      <c r="R64" t="s" s="4">
        <v>298</v>
      </c>
      <c r="S64" t="s" s="4">
        <v>299</v>
      </c>
      <c r="T64" t="s" s="4">
        <v>300</v>
      </c>
    </row>
    <row r="65" ht="45.0" customHeight="true">
      <c r="A65" t="s" s="4">
        <v>100</v>
      </c>
      <c r="B65" t="s" s="4">
        <v>368</v>
      </c>
      <c r="C65" t="s" s="4">
        <v>286</v>
      </c>
      <c r="D65" t="s" s="4">
        <v>287</v>
      </c>
      <c r="E65" t="s" s="4">
        <v>288</v>
      </c>
      <c r="F65" t="s" s="4">
        <v>289</v>
      </c>
      <c r="G65" t="s" s="4">
        <v>289</v>
      </c>
      <c r="H65" t="s" s="4">
        <v>290</v>
      </c>
      <c r="I65" t="s" s="4">
        <v>291</v>
      </c>
      <c r="J65" t="s" s="4">
        <v>292</v>
      </c>
      <c r="K65" t="s" s="4">
        <v>293</v>
      </c>
      <c r="L65" t="s" s="4">
        <v>294</v>
      </c>
      <c r="M65" t="s" s="4">
        <v>293</v>
      </c>
      <c r="N65" t="s" s="4">
        <v>295</v>
      </c>
      <c r="O65" t="s" s="4">
        <v>296</v>
      </c>
      <c r="P65" t="s" s="4">
        <v>297</v>
      </c>
      <c r="Q65" t="s" s="4">
        <v>78</v>
      </c>
      <c r="R65" t="s" s="4">
        <v>298</v>
      </c>
      <c r="S65" t="s" s="4">
        <v>299</v>
      </c>
      <c r="T65" t="s" s="4">
        <v>300</v>
      </c>
    </row>
    <row r="66" ht="45.0" customHeight="true">
      <c r="A66" t="s" s="4">
        <v>100</v>
      </c>
      <c r="B66" t="s" s="4">
        <v>369</v>
      </c>
      <c r="C66" t="s" s="4">
        <v>286</v>
      </c>
      <c r="D66" t="s" s="4">
        <v>287</v>
      </c>
      <c r="E66" t="s" s="4">
        <v>288</v>
      </c>
      <c r="F66" t="s" s="4">
        <v>289</v>
      </c>
      <c r="G66" t="s" s="4">
        <v>289</v>
      </c>
      <c r="H66" t="s" s="4">
        <v>290</v>
      </c>
      <c r="I66" t="s" s="4">
        <v>291</v>
      </c>
      <c r="J66" t="s" s="4">
        <v>292</v>
      </c>
      <c r="K66" t="s" s="4">
        <v>293</v>
      </c>
      <c r="L66" t="s" s="4">
        <v>294</v>
      </c>
      <c r="M66" t="s" s="4">
        <v>293</v>
      </c>
      <c r="N66" t="s" s="4">
        <v>295</v>
      </c>
      <c r="O66" t="s" s="4">
        <v>296</v>
      </c>
      <c r="P66" t="s" s="4">
        <v>297</v>
      </c>
      <c r="Q66" t="s" s="4">
        <v>78</v>
      </c>
      <c r="R66" t="s" s="4">
        <v>298</v>
      </c>
      <c r="S66" t="s" s="4">
        <v>299</v>
      </c>
      <c r="T66" t="s" s="4">
        <v>300</v>
      </c>
    </row>
    <row r="67" ht="45.0" customHeight="true">
      <c r="A67" t="s" s="4">
        <v>100</v>
      </c>
      <c r="B67" t="s" s="4">
        <v>370</v>
      </c>
      <c r="C67" t="s" s="4">
        <v>286</v>
      </c>
      <c r="D67" t="s" s="4">
        <v>287</v>
      </c>
      <c r="E67" t="s" s="4">
        <v>288</v>
      </c>
      <c r="F67" t="s" s="4">
        <v>289</v>
      </c>
      <c r="G67" t="s" s="4">
        <v>289</v>
      </c>
      <c r="H67" t="s" s="4">
        <v>290</v>
      </c>
      <c r="I67" t="s" s="4">
        <v>291</v>
      </c>
      <c r="J67" t="s" s="4">
        <v>292</v>
      </c>
      <c r="K67" t="s" s="4">
        <v>293</v>
      </c>
      <c r="L67" t="s" s="4">
        <v>294</v>
      </c>
      <c r="M67" t="s" s="4">
        <v>293</v>
      </c>
      <c r="N67" t="s" s="4">
        <v>295</v>
      </c>
      <c r="O67" t="s" s="4">
        <v>296</v>
      </c>
      <c r="P67" t="s" s="4">
        <v>297</v>
      </c>
      <c r="Q67" t="s" s="4">
        <v>78</v>
      </c>
      <c r="R67" t="s" s="4">
        <v>298</v>
      </c>
      <c r="S67" t="s" s="4">
        <v>299</v>
      </c>
      <c r="T67" t="s" s="4">
        <v>300</v>
      </c>
    </row>
    <row r="68" ht="45.0" customHeight="true">
      <c r="A68" t="s" s="4">
        <v>100</v>
      </c>
      <c r="B68" t="s" s="4">
        <v>371</v>
      </c>
      <c r="C68" t="s" s="4">
        <v>320</v>
      </c>
      <c r="D68" t="s" s="4">
        <v>287</v>
      </c>
      <c r="E68" t="s" s="4">
        <v>288</v>
      </c>
      <c r="F68" t="s" s="4">
        <v>289</v>
      </c>
      <c r="G68" t="s" s="4">
        <v>289</v>
      </c>
      <c r="H68" t="s" s="4">
        <v>290</v>
      </c>
      <c r="I68" t="s" s="4">
        <v>291</v>
      </c>
      <c r="J68" t="s" s="4">
        <v>292</v>
      </c>
      <c r="K68" t="s" s="4">
        <v>293</v>
      </c>
      <c r="L68" t="s" s="4">
        <v>294</v>
      </c>
      <c r="M68" t="s" s="4">
        <v>293</v>
      </c>
      <c r="N68" t="s" s="4">
        <v>295</v>
      </c>
      <c r="O68" t="s" s="4">
        <v>296</v>
      </c>
      <c r="P68" t="s" s="4">
        <v>297</v>
      </c>
      <c r="Q68" t="s" s="4">
        <v>78</v>
      </c>
      <c r="R68" t="s" s="4">
        <v>321</v>
      </c>
      <c r="S68" t="s" s="4">
        <v>322</v>
      </c>
      <c r="T68" t="s" s="4">
        <v>300</v>
      </c>
    </row>
    <row r="69" ht="45.0" customHeight="true">
      <c r="A69" t="s" s="4">
        <v>100</v>
      </c>
      <c r="B69" t="s" s="4">
        <v>372</v>
      </c>
      <c r="C69" t="s" s="4">
        <v>320</v>
      </c>
      <c r="D69" t="s" s="4">
        <v>287</v>
      </c>
      <c r="E69" t="s" s="4">
        <v>288</v>
      </c>
      <c r="F69" t="s" s="4">
        <v>289</v>
      </c>
      <c r="G69" t="s" s="4">
        <v>289</v>
      </c>
      <c r="H69" t="s" s="4">
        <v>290</v>
      </c>
      <c r="I69" t="s" s="4">
        <v>291</v>
      </c>
      <c r="J69" t="s" s="4">
        <v>292</v>
      </c>
      <c r="K69" t="s" s="4">
        <v>293</v>
      </c>
      <c r="L69" t="s" s="4">
        <v>294</v>
      </c>
      <c r="M69" t="s" s="4">
        <v>293</v>
      </c>
      <c r="N69" t="s" s="4">
        <v>295</v>
      </c>
      <c r="O69" t="s" s="4">
        <v>296</v>
      </c>
      <c r="P69" t="s" s="4">
        <v>297</v>
      </c>
      <c r="Q69" t="s" s="4">
        <v>78</v>
      </c>
      <c r="R69" t="s" s="4">
        <v>321</v>
      </c>
      <c r="S69" t="s" s="4">
        <v>322</v>
      </c>
      <c r="T69" t="s" s="4">
        <v>300</v>
      </c>
    </row>
    <row r="70" ht="45.0" customHeight="true">
      <c r="A70" t="s" s="4">
        <v>100</v>
      </c>
      <c r="B70" t="s" s="4">
        <v>373</v>
      </c>
      <c r="C70" t="s" s="4">
        <v>286</v>
      </c>
      <c r="D70" t="s" s="4">
        <v>287</v>
      </c>
      <c r="E70" t="s" s="4">
        <v>288</v>
      </c>
      <c r="F70" t="s" s="4">
        <v>289</v>
      </c>
      <c r="G70" t="s" s="4">
        <v>289</v>
      </c>
      <c r="H70" t="s" s="4">
        <v>290</v>
      </c>
      <c r="I70" t="s" s="4">
        <v>291</v>
      </c>
      <c r="J70" t="s" s="4">
        <v>292</v>
      </c>
      <c r="K70" t="s" s="4">
        <v>293</v>
      </c>
      <c r="L70" t="s" s="4">
        <v>294</v>
      </c>
      <c r="M70" t="s" s="4">
        <v>293</v>
      </c>
      <c r="N70" t="s" s="4">
        <v>295</v>
      </c>
      <c r="O70" t="s" s="4">
        <v>296</v>
      </c>
      <c r="P70" t="s" s="4">
        <v>297</v>
      </c>
      <c r="Q70" t="s" s="4">
        <v>78</v>
      </c>
      <c r="R70" t="s" s="4">
        <v>298</v>
      </c>
      <c r="S70" t="s" s="4">
        <v>299</v>
      </c>
      <c r="T70" t="s" s="4">
        <v>300</v>
      </c>
    </row>
    <row r="71" ht="45.0" customHeight="true">
      <c r="A71" t="s" s="4">
        <v>100</v>
      </c>
      <c r="B71" t="s" s="4">
        <v>374</v>
      </c>
      <c r="C71" t="s" s="4">
        <v>286</v>
      </c>
      <c r="D71" t="s" s="4">
        <v>287</v>
      </c>
      <c r="E71" t="s" s="4">
        <v>288</v>
      </c>
      <c r="F71" t="s" s="4">
        <v>289</v>
      </c>
      <c r="G71" t="s" s="4">
        <v>289</v>
      </c>
      <c r="H71" t="s" s="4">
        <v>290</v>
      </c>
      <c r="I71" t="s" s="4">
        <v>291</v>
      </c>
      <c r="J71" t="s" s="4">
        <v>292</v>
      </c>
      <c r="K71" t="s" s="4">
        <v>293</v>
      </c>
      <c r="L71" t="s" s="4">
        <v>294</v>
      </c>
      <c r="M71" t="s" s="4">
        <v>293</v>
      </c>
      <c r="N71" t="s" s="4">
        <v>295</v>
      </c>
      <c r="O71" t="s" s="4">
        <v>296</v>
      </c>
      <c r="P71" t="s" s="4">
        <v>297</v>
      </c>
      <c r="Q71" t="s" s="4">
        <v>78</v>
      </c>
      <c r="R71" t="s" s="4">
        <v>298</v>
      </c>
      <c r="S71" t="s" s="4">
        <v>299</v>
      </c>
      <c r="T71" t="s" s="4">
        <v>300</v>
      </c>
    </row>
    <row r="72" ht="45.0" customHeight="true">
      <c r="A72" t="s" s="4">
        <v>100</v>
      </c>
      <c r="B72" t="s" s="4">
        <v>375</v>
      </c>
      <c r="C72" t="s" s="4">
        <v>304</v>
      </c>
      <c r="D72" t="s" s="4">
        <v>287</v>
      </c>
      <c r="E72" t="s" s="4">
        <v>288</v>
      </c>
      <c r="F72" t="s" s="4">
        <v>289</v>
      </c>
      <c r="G72" t="s" s="4">
        <v>289</v>
      </c>
      <c r="H72" t="s" s="4">
        <v>290</v>
      </c>
      <c r="I72" t="s" s="4">
        <v>291</v>
      </c>
      <c r="J72" t="s" s="4">
        <v>292</v>
      </c>
      <c r="K72" t="s" s="4">
        <v>293</v>
      </c>
      <c r="L72" t="s" s="4">
        <v>294</v>
      </c>
      <c r="M72" t="s" s="4">
        <v>293</v>
      </c>
      <c r="N72" t="s" s="4">
        <v>295</v>
      </c>
      <c r="O72" t="s" s="4">
        <v>296</v>
      </c>
      <c r="P72" t="s" s="4">
        <v>297</v>
      </c>
      <c r="Q72" t="s" s="4">
        <v>78</v>
      </c>
      <c r="R72" t="s" s="4">
        <v>298</v>
      </c>
      <c r="S72" t="s" s="4">
        <v>305</v>
      </c>
      <c r="T72" t="s" s="4">
        <v>306</v>
      </c>
    </row>
    <row r="73" ht="45.0" customHeight="true">
      <c r="A73" t="s" s="4">
        <v>100</v>
      </c>
      <c r="B73" t="s" s="4">
        <v>376</v>
      </c>
      <c r="C73" t="s" s="4">
        <v>304</v>
      </c>
      <c r="D73" t="s" s="4">
        <v>287</v>
      </c>
      <c r="E73" t="s" s="4">
        <v>288</v>
      </c>
      <c r="F73" t="s" s="4">
        <v>289</v>
      </c>
      <c r="G73" t="s" s="4">
        <v>289</v>
      </c>
      <c r="H73" t="s" s="4">
        <v>290</v>
      </c>
      <c r="I73" t="s" s="4">
        <v>291</v>
      </c>
      <c r="J73" t="s" s="4">
        <v>292</v>
      </c>
      <c r="K73" t="s" s="4">
        <v>293</v>
      </c>
      <c r="L73" t="s" s="4">
        <v>294</v>
      </c>
      <c r="M73" t="s" s="4">
        <v>293</v>
      </c>
      <c r="N73" t="s" s="4">
        <v>295</v>
      </c>
      <c r="O73" t="s" s="4">
        <v>296</v>
      </c>
      <c r="P73" t="s" s="4">
        <v>297</v>
      </c>
      <c r="Q73" t="s" s="4">
        <v>78</v>
      </c>
      <c r="R73" t="s" s="4">
        <v>298</v>
      </c>
      <c r="S73" t="s" s="4">
        <v>305</v>
      </c>
      <c r="T73" t="s" s="4">
        <v>306</v>
      </c>
    </row>
    <row r="74" ht="45.0" customHeight="true">
      <c r="A74" t="s" s="4">
        <v>100</v>
      </c>
      <c r="B74" t="s" s="4">
        <v>377</v>
      </c>
      <c r="C74" t="s" s="4">
        <v>286</v>
      </c>
      <c r="D74" t="s" s="4">
        <v>287</v>
      </c>
      <c r="E74" t="s" s="4">
        <v>288</v>
      </c>
      <c r="F74" t="s" s="4">
        <v>289</v>
      </c>
      <c r="G74" t="s" s="4">
        <v>289</v>
      </c>
      <c r="H74" t="s" s="4">
        <v>290</v>
      </c>
      <c r="I74" t="s" s="4">
        <v>291</v>
      </c>
      <c r="J74" t="s" s="4">
        <v>292</v>
      </c>
      <c r="K74" t="s" s="4">
        <v>293</v>
      </c>
      <c r="L74" t="s" s="4">
        <v>294</v>
      </c>
      <c r="M74" t="s" s="4">
        <v>293</v>
      </c>
      <c r="N74" t="s" s="4">
        <v>295</v>
      </c>
      <c r="O74" t="s" s="4">
        <v>296</v>
      </c>
      <c r="P74" t="s" s="4">
        <v>297</v>
      </c>
      <c r="Q74" t="s" s="4">
        <v>78</v>
      </c>
      <c r="R74" t="s" s="4">
        <v>298</v>
      </c>
      <c r="S74" t="s" s="4">
        <v>299</v>
      </c>
      <c r="T74" t="s" s="4">
        <v>300</v>
      </c>
    </row>
    <row r="75" ht="45.0" customHeight="true">
      <c r="A75" t="s" s="4">
        <v>100</v>
      </c>
      <c r="B75" t="s" s="4">
        <v>378</v>
      </c>
      <c r="C75" t="s" s="4">
        <v>286</v>
      </c>
      <c r="D75" t="s" s="4">
        <v>287</v>
      </c>
      <c r="E75" t="s" s="4">
        <v>288</v>
      </c>
      <c r="F75" t="s" s="4">
        <v>289</v>
      </c>
      <c r="G75" t="s" s="4">
        <v>289</v>
      </c>
      <c r="H75" t="s" s="4">
        <v>290</v>
      </c>
      <c r="I75" t="s" s="4">
        <v>291</v>
      </c>
      <c r="J75" t="s" s="4">
        <v>292</v>
      </c>
      <c r="K75" t="s" s="4">
        <v>293</v>
      </c>
      <c r="L75" t="s" s="4">
        <v>294</v>
      </c>
      <c r="M75" t="s" s="4">
        <v>293</v>
      </c>
      <c r="N75" t="s" s="4">
        <v>295</v>
      </c>
      <c r="O75" t="s" s="4">
        <v>296</v>
      </c>
      <c r="P75" t="s" s="4">
        <v>297</v>
      </c>
      <c r="Q75" t="s" s="4">
        <v>78</v>
      </c>
      <c r="R75" t="s" s="4">
        <v>298</v>
      </c>
      <c r="S75" t="s" s="4">
        <v>299</v>
      </c>
      <c r="T75" t="s" s="4">
        <v>300</v>
      </c>
    </row>
    <row r="76" ht="45.0" customHeight="true">
      <c r="A76" t="s" s="4">
        <v>105</v>
      </c>
      <c r="B76" t="s" s="4">
        <v>379</v>
      </c>
      <c r="C76" t="s" s="4">
        <v>286</v>
      </c>
      <c r="D76" t="s" s="4">
        <v>287</v>
      </c>
      <c r="E76" t="s" s="4">
        <v>288</v>
      </c>
      <c r="F76" t="s" s="4">
        <v>289</v>
      </c>
      <c r="G76" t="s" s="4">
        <v>289</v>
      </c>
      <c r="H76" t="s" s="4">
        <v>290</v>
      </c>
      <c r="I76" t="s" s="4">
        <v>291</v>
      </c>
      <c r="J76" t="s" s="4">
        <v>292</v>
      </c>
      <c r="K76" t="s" s="4">
        <v>293</v>
      </c>
      <c r="L76" t="s" s="4">
        <v>294</v>
      </c>
      <c r="M76" t="s" s="4">
        <v>293</v>
      </c>
      <c r="N76" t="s" s="4">
        <v>295</v>
      </c>
      <c r="O76" t="s" s="4">
        <v>296</v>
      </c>
      <c r="P76" t="s" s="4">
        <v>297</v>
      </c>
      <c r="Q76" t="s" s="4">
        <v>78</v>
      </c>
      <c r="R76" t="s" s="4">
        <v>298</v>
      </c>
      <c r="S76" t="s" s="4">
        <v>299</v>
      </c>
      <c r="T76" t="s" s="4">
        <v>300</v>
      </c>
    </row>
    <row r="77" ht="45.0" customHeight="true">
      <c r="A77" t="s" s="4">
        <v>105</v>
      </c>
      <c r="B77" t="s" s="4">
        <v>380</v>
      </c>
      <c r="C77" t="s" s="4">
        <v>304</v>
      </c>
      <c r="D77" t="s" s="4">
        <v>287</v>
      </c>
      <c r="E77" t="s" s="4">
        <v>288</v>
      </c>
      <c r="F77" t="s" s="4">
        <v>289</v>
      </c>
      <c r="G77" t="s" s="4">
        <v>289</v>
      </c>
      <c r="H77" t="s" s="4">
        <v>290</v>
      </c>
      <c r="I77" t="s" s="4">
        <v>291</v>
      </c>
      <c r="J77" t="s" s="4">
        <v>292</v>
      </c>
      <c r="K77" t="s" s="4">
        <v>293</v>
      </c>
      <c r="L77" t="s" s="4">
        <v>294</v>
      </c>
      <c r="M77" t="s" s="4">
        <v>293</v>
      </c>
      <c r="N77" t="s" s="4">
        <v>295</v>
      </c>
      <c r="O77" t="s" s="4">
        <v>296</v>
      </c>
      <c r="P77" t="s" s="4">
        <v>297</v>
      </c>
      <c r="Q77" t="s" s="4">
        <v>78</v>
      </c>
      <c r="R77" t="s" s="4">
        <v>298</v>
      </c>
      <c r="S77" t="s" s="4">
        <v>305</v>
      </c>
      <c r="T77" t="s" s="4">
        <v>306</v>
      </c>
    </row>
    <row r="78" ht="45.0" customHeight="true">
      <c r="A78" t="s" s="4">
        <v>105</v>
      </c>
      <c r="B78" t="s" s="4">
        <v>381</v>
      </c>
      <c r="C78" t="s" s="4">
        <v>304</v>
      </c>
      <c r="D78" t="s" s="4">
        <v>287</v>
      </c>
      <c r="E78" t="s" s="4">
        <v>288</v>
      </c>
      <c r="F78" t="s" s="4">
        <v>289</v>
      </c>
      <c r="G78" t="s" s="4">
        <v>289</v>
      </c>
      <c r="H78" t="s" s="4">
        <v>290</v>
      </c>
      <c r="I78" t="s" s="4">
        <v>291</v>
      </c>
      <c r="J78" t="s" s="4">
        <v>292</v>
      </c>
      <c r="K78" t="s" s="4">
        <v>293</v>
      </c>
      <c r="L78" t="s" s="4">
        <v>294</v>
      </c>
      <c r="M78" t="s" s="4">
        <v>293</v>
      </c>
      <c r="N78" t="s" s="4">
        <v>295</v>
      </c>
      <c r="O78" t="s" s="4">
        <v>296</v>
      </c>
      <c r="P78" t="s" s="4">
        <v>297</v>
      </c>
      <c r="Q78" t="s" s="4">
        <v>78</v>
      </c>
      <c r="R78" t="s" s="4">
        <v>298</v>
      </c>
      <c r="S78" t="s" s="4">
        <v>305</v>
      </c>
      <c r="T78" t="s" s="4">
        <v>306</v>
      </c>
    </row>
    <row r="79" ht="45.0" customHeight="true">
      <c r="A79" t="s" s="4">
        <v>105</v>
      </c>
      <c r="B79" t="s" s="4">
        <v>382</v>
      </c>
      <c r="C79" t="s" s="4">
        <v>286</v>
      </c>
      <c r="D79" t="s" s="4">
        <v>287</v>
      </c>
      <c r="E79" t="s" s="4">
        <v>288</v>
      </c>
      <c r="F79" t="s" s="4">
        <v>289</v>
      </c>
      <c r="G79" t="s" s="4">
        <v>289</v>
      </c>
      <c r="H79" t="s" s="4">
        <v>290</v>
      </c>
      <c r="I79" t="s" s="4">
        <v>291</v>
      </c>
      <c r="J79" t="s" s="4">
        <v>292</v>
      </c>
      <c r="K79" t="s" s="4">
        <v>293</v>
      </c>
      <c r="L79" t="s" s="4">
        <v>294</v>
      </c>
      <c r="M79" t="s" s="4">
        <v>293</v>
      </c>
      <c r="N79" t="s" s="4">
        <v>295</v>
      </c>
      <c r="O79" t="s" s="4">
        <v>296</v>
      </c>
      <c r="P79" t="s" s="4">
        <v>297</v>
      </c>
      <c r="Q79" t="s" s="4">
        <v>78</v>
      </c>
      <c r="R79" t="s" s="4">
        <v>298</v>
      </c>
      <c r="S79" t="s" s="4">
        <v>299</v>
      </c>
      <c r="T79" t="s" s="4">
        <v>300</v>
      </c>
    </row>
    <row r="80" ht="45.0" customHeight="true">
      <c r="A80" t="s" s="4">
        <v>105</v>
      </c>
      <c r="B80" t="s" s="4">
        <v>383</v>
      </c>
      <c r="C80" t="s" s="4">
        <v>286</v>
      </c>
      <c r="D80" t="s" s="4">
        <v>287</v>
      </c>
      <c r="E80" t="s" s="4">
        <v>288</v>
      </c>
      <c r="F80" t="s" s="4">
        <v>289</v>
      </c>
      <c r="G80" t="s" s="4">
        <v>289</v>
      </c>
      <c r="H80" t="s" s="4">
        <v>290</v>
      </c>
      <c r="I80" t="s" s="4">
        <v>291</v>
      </c>
      <c r="J80" t="s" s="4">
        <v>292</v>
      </c>
      <c r="K80" t="s" s="4">
        <v>293</v>
      </c>
      <c r="L80" t="s" s="4">
        <v>294</v>
      </c>
      <c r="M80" t="s" s="4">
        <v>293</v>
      </c>
      <c r="N80" t="s" s="4">
        <v>295</v>
      </c>
      <c r="O80" t="s" s="4">
        <v>296</v>
      </c>
      <c r="P80" t="s" s="4">
        <v>297</v>
      </c>
      <c r="Q80" t="s" s="4">
        <v>78</v>
      </c>
      <c r="R80" t="s" s="4">
        <v>298</v>
      </c>
      <c r="S80" t="s" s="4">
        <v>299</v>
      </c>
      <c r="T80" t="s" s="4">
        <v>300</v>
      </c>
    </row>
    <row r="81" ht="45.0" customHeight="true">
      <c r="A81" t="s" s="4">
        <v>105</v>
      </c>
      <c r="B81" t="s" s="4">
        <v>384</v>
      </c>
      <c r="C81" t="s" s="4">
        <v>304</v>
      </c>
      <c r="D81" t="s" s="4">
        <v>287</v>
      </c>
      <c r="E81" t="s" s="4">
        <v>288</v>
      </c>
      <c r="F81" t="s" s="4">
        <v>289</v>
      </c>
      <c r="G81" t="s" s="4">
        <v>289</v>
      </c>
      <c r="H81" t="s" s="4">
        <v>290</v>
      </c>
      <c r="I81" t="s" s="4">
        <v>291</v>
      </c>
      <c r="J81" t="s" s="4">
        <v>292</v>
      </c>
      <c r="K81" t="s" s="4">
        <v>293</v>
      </c>
      <c r="L81" t="s" s="4">
        <v>294</v>
      </c>
      <c r="M81" t="s" s="4">
        <v>293</v>
      </c>
      <c r="N81" t="s" s="4">
        <v>295</v>
      </c>
      <c r="O81" t="s" s="4">
        <v>296</v>
      </c>
      <c r="P81" t="s" s="4">
        <v>297</v>
      </c>
      <c r="Q81" t="s" s="4">
        <v>78</v>
      </c>
      <c r="R81" t="s" s="4">
        <v>298</v>
      </c>
      <c r="S81" t="s" s="4">
        <v>305</v>
      </c>
      <c r="T81" t="s" s="4">
        <v>306</v>
      </c>
    </row>
    <row r="82" ht="45.0" customHeight="true">
      <c r="A82" t="s" s="4">
        <v>105</v>
      </c>
      <c r="B82" t="s" s="4">
        <v>385</v>
      </c>
      <c r="C82" t="s" s="4">
        <v>286</v>
      </c>
      <c r="D82" t="s" s="4">
        <v>287</v>
      </c>
      <c r="E82" t="s" s="4">
        <v>288</v>
      </c>
      <c r="F82" t="s" s="4">
        <v>289</v>
      </c>
      <c r="G82" t="s" s="4">
        <v>289</v>
      </c>
      <c r="H82" t="s" s="4">
        <v>290</v>
      </c>
      <c r="I82" t="s" s="4">
        <v>291</v>
      </c>
      <c r="J82" t="s" s="4">
        <v>292</v>
      </c>
      <c r="K82" t="s" s="4">
        <v>293</v>
      </c>
      <c r="L82" t="s" s="4">
        <v>294</v>
      </c>
      <c r="M82" t="s" s="4">
        <v>293</v>
      </c>
      <c r="N82" t="s" s="4">
        <v>295</v>
      </c>
      <c r="O82" t="s" s="4">
        <v>296</v>
      </c>
      <c r="P82" t="s" s="4">
        <v>297</v>
      </c>
      <c r="Q82" t="s" s="4">
        <v>78</v>
      </c>
      <c r="R82" t="s" s="4">
        <v>298</v>
      </c>
      <c r="S82" t="s" s="4">
        <v>299</v>
      </c>
      <c r="T82" t="s" s="4">
        <v>300</v>
      </c>
    </row>
    <row r="83" ht="45.0" customHeight="true">
      <c r="A83" t="s" s="4">
        <v>105</v>
      </c>
      <c r="B83" t="s" s="4">
        <v>386</v>
      </c>
      <c r="C83" t="s" s="4">
        <v>286</v>
      </c>
      <c r="D83" t="s" s="4">
        <v>287</v>
      </c>
      <c r="E83" t="s" s="4">
        <v>288</v>
      </c>
      <c r="F83" t="s" s="4">
        <v>289</v>
      </c>
      <c r="G83" t="s" s="4">
        <v>289</v>
      </c>
      <c r="H83" t="s" s="4">
        <v>290</v>
      </c>
      <c r="I83" t="s" s="4">
        <v>291</v>
      </c>
      <c r="J83" t="s" s="4">
        <v>292</v>
      </c>
      <c r="K83" t="s" s="4">
        <v>293</v>
      </c>
      <c r="L83" t="s" s="4">
        <v>294</v>
      </c>
      <c r="M83" t="s" s="4">
        <v>293</v>
      </c>
      <c r="N83" t="s" s="4">
        <v>295</v>
      </c>
      <c r="O83" t="s" s="4">
        <v>296</v>
      </c>
      <c r="P83" t="s" s="4">
        <v>297</v>
      </c>
      <c r="Q83" t="s" s="4">
        <v>78</v>
      </c>
      <c r="R83" t="s" s="4">
        <v>298</v>
      </c>
      <c r="S83" t="s" s="4">
        <v>299</v>
      </c>
      <c r="T83" t="s" s="4">
        <v>300</v>
      </c>
    </row>
    <row r="84" ht="45.0" customHeight="true">
      <c r="A84" t="s" s="4">
        <v>105</v>
      </c>
      <c r="B84" t="s" s="4">
        <v>387</v>
      </c>
      <c r="C84" t="s" s="4">
        <v>286</v>
      </c>
      <c r="D84" t="s" s="4">
        <v>287</v>
      </c>
      <c r="E84" t="s" s="4">
        <v>288</v>
      </c>
      <c r="F84" t="s" s="4">
        <v>289</v>
      </c>
      <c r="G84" t="s" s="4">
        <v>289</v>
      </c>
      <c r="H84" t="s" s="4">
        <v>290</v>
      </c>
      <c r="I84" t="s" s="4">
        <v>291</v>
      </c>
      <c r="J84" t="s" s="4">
        <v>292</v>
      </c>
      <c r="K84" t="s" s="4">
        <v>293</v>
      </c>
      <c r="L84" t="s" s="4">
        <v>294</v>
      </c>
      <c r="M84" t="s" s="4">
        <v>293</v>
      </c>
      <c r="N84" t="s" s="4">
        <v>295</v>
      </c>
      <c r="O84" t="s" s="4">
        <v>296</v>
      </c>
      <c r="P84" t="s" s="4">
        <v>297</v>
      </c>
      <c r="Q84" t="s" s="4">
        <v>78</v>
      </c>
      <c r="R84" t="s" s="4">
        <v>298</v>
      </c>
      <c r="S84" t="s" s="4">
        <v>299</v>
      </c>
      <c r="T84" t="s" s="4">
        <v>300</v>
      </c>
    </row>
    <row r="85" ht="45.0" customHeight="true">
      <c r="A85" t="s" s="4">
        <v>105</v>
      </c>
      <c r="B85" t="s" s="4">
        <v>388</v>
      </c>
      <c r="C85" t="s" s="4">
        <v>286</v>
      </c>
      <c r="D85" t="s" s="4">
        <v>287</v>
      </c>
      <c r="E85" t="s" s="4">
        <v>288</v>
      </c>
      <c r="F85" t="s" s="4">
        <v>289</v>
      </c>
      <c r="G85" t="s" s="4">
        <v>289</v>
      </c>
      <c r="H85" t="s" s="4">
        <v>290</v>
      </c>
      <c r="I85" t="s" s="4">
        <v>291</v>
      </c>
      <c r="J85" t="s" s="4">
        <v>292</v>
      </c>
      <c r="K85" t="s" s="4">
        <v>293</v>
      </c>
      <c r="L85" t="s" s="4">
        <v>294</v>
      </c>
      <c r="M85" t="s" s="4">
        <v>293</v>
      </c>
      <c r="N85" t="s" s="4">
        <v>295</v>
      </c>
      <c r="O85" t="s" s="4">
        <v>296</v>
      </c>
      <c r="P85" t="s" s="4">
        <v>297</v>
      </c>
      <c r="Q85" t="s" s="4">
        <v>78</v>
      </c>
      <c r="R85" t="s" s="4">
        <v>298</v>
      </c>
      <c r="S85" t="s" s="4">
        <v>299</v>
      </c>
      <c r="T85" t="s" s="4">
        <v>300</v>
      </c>
    </row>
    <row r="86" ht="45.0" customHeight="true">
      <c r="A86" t="s" s="4">
        <v>105</v>
      </c>
      <c r="B86" t="s" s="4">
        <v>389</v>
      </c>
      <c r="C86" t="s" s="4">
        <v>286</v>
      </c>
      <c r="D86" t="s" s="4">
        <v>287</v>
      </c>
      <c r="E86" t="s" s="4">
        <v>288</v>
      </c>
      <c r="F86" t="s" s="4">
        <v>289</v>
      </c>
      <c r="G86" t="s" s="4">
        <v>289</v>
      </c>
      <c r="H86" t="s" s="4">
        <v>290</v>
      </c>
      <c r="I86" t="s" s="4">
        <v>291</v>
      </c>
      <c r="J86" t="s" s="4">
        <v>292</v>
      </c>
      <c r="K86" t="s" s="4">
        <v>293</v>
      </c>
      <c r="L86" t="s" s="4">
        <v>294</v>
      </c>
      <c r="M86" t="s" s="4">
        <v>293</v>
      </c>
      <c r="N86" t="s" s="4">
        <v>295</v>
      </c>
      <c r="O86" t="s" s="4">
        <v>296</v>
      </c>
      <c r="P86" t="s" s="4">
        <v>297</v>
      </c>
      <c r="Q86" t="s" s="4">
        <v>78</v>
      </c>
      <c r="R86" t="s" s="4">
        <v>298</v>
      </c>
      <c r="S86" t="s" s="4">
        <v>299</v>
      </c>
      <c r="T86" t="s" s="4">
        <v>300</v>
      </c>
    </row>
    <row r="87" ht="45.0" customHeight="true">
      <c r="A87" t="s" s="4">
        <v>105</v>
      </c>
      <c r="B87" t="s" s="4">
        <v>390</v>
      </c>
      <c r="C87" t="s" s="4">
        <v>286</v>
      </c>
      <c r="D87" t="s" s="4">
        <v>287</v>
      </c>
      <c r="E87" t="s" s="4">
        <v>288</v>
      </c>
      <c r="F87" t="s" s="4">
        <v>289</v>
      </c>
      <c r="G87" t="s" s="4">
        <v>289</v>
      </c>
      <c r="H87" t="s" s="4">
        <v>290</v>
      </c>
      <c r="I87" t="s" s="4">
        <v>291</v>
      </c>
      <c r="J87" t="s" s="4">
        <v>292</v>
      </c>
      <c r="K87" t="s" s="4">
        <v>293</v>
      </c>
      <c r="L87" t="s" s="4">
        <v>294</v>
      </c>
      <c r="M87" t="s" s="4">
        <v>293</v>
      </c>
      <c r="N87" t="s" s="4">
        <v>295</v>
      </c>
      <c r="O87" t="s" s="4">
        <v>296</v>
      </c>
      <c r="P87" t="s" s="4">
        <v>297</v>
      </c>
      <c r="Q87" t="s" s="4">
        <v>78</v>
      </c>
      <c r="R87" t="s" s="4">
        <v>298</v>
      </c>
      <c r="S87" t="s" s="4">
        <v>299</v>
      </c>
      <c r="T87" t="s" s="4">
        <v>300</v>
      </c>
    </row>
    <row r="88" ht="45.0" customHeight="true">
      <c r="A88" t="s" s="4">
        <v>105</v>
      </c>
      <c r="B88" t="s" s="4">
        <v>391</v>
      </c>
      <c r="C88" t="s" s="4">
        <v>320</v>
      </c>
      <c r="D88" t="s" s="4">
        <v>287</v>
      </c>
      <c r="E88" t="s" s="4">
        <v>288</v>
      </c>
      <c r="F88" t="s" s="4">
        <v>289</v>
      </c>
      <c r="G88" t="s" s="4">
        <v>289</v>
      </c>
      <c r="H88" t="s" s="4">
        <v>290</v>
      </c>
      <c r="I88" t="s" s="4">
        <v>291</v>
      </c>
      <c r="J88" t="s" s="4">
        <v>292</v>
      </c>
      <c r="K88" t="s" s="4">
        <v>293</v>
      </c>
      <c r="L88" t="s" s="4">
        <v>294</v>
      </c>
      <c r="M88" t="s" s="4">
        <v>293</v>
      </c>
      <c r="N88" t="s" s="4">
        <v>295</v>
      </c>
      <c r="O88" t="s" s="4">
        <v>296</v>
      </c>
      <c r="P88" t="s" s="4">
        <v>297</v>
      </c>
      <c r="Q88" t="s" s="4">
        <v>78</v>
      </c>
      <c r="R88" t="s" s="4">
        <v>321</v>
      </c>
      <c r="S88" t="s" s="4">
        <v>322</v>
      </c>
      <c r="T88" t="s" s="4">
        <v>300</v>
      </c>
    </row>
    <row r="89" ht="45.0" customHeight="true">
      <c r="A89" t="s" s="4">
        <v>105</v>
      </c>
      <c r="B89" t="s" s="4">
        <v>392</v>
      </c>
      <c r="C89" t="s" s="4">
        <v>320</v>
      </c>
      <c r="D89" t="s" s="4">
        <v>287</v>
      </c>
      <c r="E89" t="s" s="4">
        <v>288</v>
      </c>
      <c r="F89" t="s" s="4">
        <v>289</v>
      </c>
      <c r="G89" t="s" s="4">
        <v>289</v>
      </c>
      <c r="H89" t="s" s="4">
        <v>290</v>
      </c>
      <c r="I89" t="s" s="4">
        <v>291</v>
      </c>
      <c r="J89" t="s" s="4">
        <v>292</v>
      </c>
      <c r="K89" t="s" s="4">
        <v>293</v>
      </c>
      <c r="L89" t="s" s="4">
        <v>294</v>
      </c>
      <c r="M89" t="s" s="4">
        <v>293</v>
      </c>
      <c r="N89" t="s" s="4">
        <v>295</v>
      </c>
      <c r="O89" t="s" s="4">
        <v>296</v>
      </c>
      <c r="P89" t="s" s="4">
        <v>297</v>
      </c>
      <c r="Q89" t="s" s="4">
        <v>78</v>
      </c>
      <c r="R89" t="s" s="4">
        <v>321</v>
      </c>
      <c r="S89" t="s" s="4">
        <v>322</v>
      </c>
      <c r="T89" t="s" s="4">
        <v>300</v>
      </c>
    </row>
    <row r="90" ht="45.0" customHeight="true">
      <c r="A90" t="s" s="4">
        <v>105</v>
      </c>
      <c r="B90" t="s" s="4">
        <v>393</v>
      </c>
      <c r="C90" t="s" s="4">
        <v>286</v>
      </c>
      <c r="D90" t="s" s="4">
        <v>287</v>
      </c>
      <c r="E90" t="s" s="4">
        <v>288</v>
      </c>
      <c r="F90" t="s" s="4">
        <v>289</v>
      </c>
      <c r="G90" t="s" s="4">
        <v>289</v>
      </c>
      <c r="H90" t="s" s="4">
        <v>290</v>
      </c>
      <c r="I90" t="s" s="4">
        <v>291</v>
      </c>
      <c r="J90" t="s" s="4">
        <v>292</v>
      </c>
      <c r="K90" t="s" s="4">
        <v>293</v>
      </c>
      <c r="L90" t="s" s="4">
        <v>294</v>
      </c>
      <c r="M90" t="s" s="4">
        <v>293</v>
      </c>
      <c r="N90" t="s" s="4">
        <v>295</v>
      </c>
      <c r="O90" t="s" s="4">
        <v>296</v>
      </c>
      <c r="P90" t="s" s="4">
        <v>297</v>
      </c>
      <c r="Q90" t="s" s="4">
        <v>78</v>
      </c>
      <c r="R90" t="s" s="4">
        <v>298</v>
      </c>
      <c r="S90" t="s" s="4">
        <v>299</v>
      </c>
      <c r="T90" t="s" s="4">
        <v>300</v>
      </c>
    </row>
    <row r="91" ht="45.0" customHeight="true">
      <c r="A91" t="s" s="4">
        <v>105</v>
      </c>
      <c r="B91" t="s" s="4">
        <v>394</v>
      </c>
      <c r="C91" t="s" s="4">
        <v>286</v>
      </c>
      <c r="D91" t="s" s="4">
        <v>287</v>
      </c>
      <c r="E91" t="s" s="4">
        <v>288</v>
      </c>
      <c r="F91" t="s" s="4">
        <v>289</v>
      </c>
      <c r="G91" t="s" s="4">
        <v>289</v>
      </c>
      <c r="H91" t="s" s="4">
        <v>290</v>
      </c>
      <c r="I91" t="s" s="4">
        <v>291</v>
      </c>
      <c r="J91" t="s" s="4">
        <v>292</v>
      </c>
      <c r="K91" t="s" s="4">
        <v>293</v>
      </c>
      <c r="L91" t="s" s="4">
        <v>294</v>
      </c>
      <c r="M91" t="s" s="4">
        <v>293</v>
      </c>
      <c r="N91" t="s" s="4">
        <v>295</v>
      </c>
      <c r="O91" t="s" s="4">
        <v>296</v>
      </c>
      <c r="P91" t="s" s="4">
        <v>297</v>
      </c>
      <c r="Q91" t="s" s="4">
        <v>78</v>
      </c>
      <c r="R91" t="s" s="4">
        <v>298</v>
      </c>
      <c r="S91" t="s" s="4">
        <v>299</v>
      </c>
      <c r="T91" t="s" s="4">
        <v>300</v>
      </c>
    </row>
    <row r="92" ht="45.0" customHeight="true">
      <c r="A92" t="s" s="4">
        <v>105</v>
      </c>
      <c r="B92" t="s" s="4">
        <v>395</v>
      </c>
      <c r="C92" t="s" s="4">
        <v>286</v>
      </c>
      <c r="D92" t="s" s="4">
        <v>287</v>
      </c>
      <c r="E92" t="s" s="4">
        <v>288</v>
      </c>
      <c r="F92" t="s" s="4">
        <v>289</v>
      </c>
      <c r="G92" t="s" s="4">
        <v>289</v>
      </c>
      <c r="H92" t="s" s="4">
        <v>290</v>
      </c>
      <c r="I92" t="s" s="4">
        <v>291</v>
      </c>
      <c r="J92" t="s" s="4">
        <v>292</v>
      </c>
      <c r="K92" t="s" s="4">
        <v>293</v>
      </c>
      <c r="L92" t="s" s="4">
        <v>294</v>
      </c>
      <c r="M92" t="s" s="4">
        <v>293</v>
      </c>
      <c r="N92" t="s" s="4">
        <v>295</v>
      </c>
      <c r="O92" t="s" s="4">
        <v>296</v>
      </c>
      <c r="P92" t="s" s="4">
        <v>297</v>
      </c>
      <c r="Q92" t="s" s="4">
        <v>78</v>
      </c>
      <c r="R92" t="s" s="4">
        <v>298</v>
      </c>
      <c r="S92" t="s" s="4">
        <v>299</v>
      </c>
      <c r="T92" t="s" s="4">
        <v>300</v>
      </c>
    </row>
    <row r="93" ht="45.0" customHeight="true">
      <c r="A93" t="s" s="4">
        <v>105</v>
      </c>
      <c r="B93" t="s" s="4">
        <v>396</v>
      </c>
      <c r="C93" t="s" s="4">
        <v>286</v>
      </c>
      <c r="D93" t="s" s="4">
        <v>287</v>
      </c>
      <c r="E93" t="s" s="4">
        <v>288</v>
      </c>
      <c r="F93" t="s" s="4">
        <v>289</v>
      </c>
      <c r="G93" t="s" s="4">
        <v>289</v>
      </c>
      <c r="H93" t="s" s="4">
        <v>290</v>
      </c>
      <c r="I93" t="s" s="4">
        <v>291</v>
      </c>
      <c r="J93" t="s" s="4">
        <v>292</v>
      </c>
      <c r="K93" t="s" s="4">
        <v>293</v>
      </c>
      <c r="L93" t="s" s="4">
        <v>294</v>
      </c>
      <c r="M93" t="s" s="4">
        <v>293</v>
      </c>
      <c r="N93" t="s" s="4">
        <v>295</v>
      </c>
      <c r="O93" t="s" s="4">
        <v>296</v>
      </c>
      <c r="P93" t="s" s="4">
        <v>297</v>
      </c>
      <c r="Q93" t="s" s="4">
        <v>78</v>
      </c>
      <c r="R93" t="s" s="4">
        <v>298</v>
      </c>
      <c r="S93" t="s" s="4">
        <v>78</v>
      </c>
      <c r="T93" t="s" s="4">
        <v>78</v>
      </c>
    </row>
    <row r="94" ht="45.0" customHeight="true">
      <c r="A94" t="s" s="4">
        <v>105</v>
      </c>
      <c r="B94" t="s" s="4">
        <v>397</v>
      </c>
      <c r="C94" t="s" s="4">
        <v>311</v>
      </c>
      <c r="D94" t="s" s="4">
        <v>287</v>
      </c>
      <c r="E94" t="s" s="4">
        <v>288</v>
      </c>
      <c r="F94" t="s" s="4">
        <v>289</v>
      </c>
      <c r="G94" t="s" s="4">
        <v>289</v>
      </c>
      <c r="H94" t="s" s="4">
        <v>290</v>
      </c>
      <c r="I94" t="s" s="4">
        <v>291</v>
      </c>
      <c r="J94" t="s" s="4">
        <v>292</v>
      </c>
      <c r="K94" t="s" s="4">
        <v>293</v>
      </c>
      <c r="L94" t="s" s="4">
        <v>294</v>
      </c>
      <c r="M94" t="s" s="4">
        <v>293</v>
      </c>
      <c r="N94" t="s" s="4">
        <v>295</v>
      </c>
      <c r="O94" t="s" s="4">
        <v>296</v>
      </c>
      <c r="P94" t="s" s="4">
        <v>297</v>
      </c>
      <c r="Q94" t="s" s="4">
        <v>78</v>
      </c>
      <c r="R94" t="s" s="4">
        <v>298</v>
      </c>
      <c r="S94" t="s" s="4">
        <v>78</v>
      </c>
      <c r="T94" t="s" s="4">
        <v>78</v>
      </c>
    </row>
    <row r="95" ht="45.0" customHeight="true">
      <c r="A95" t="s" s="4">
        <v>105</v>
      </c>
      <c r="B95" t="s" s="4">
        <v>398</v>
      </c>
      <c r="C95" t="s" s="4">
        <v>286</v>
      </c>
      <c r="D95" t="s" s="4">
        <v>287</v>
      </c>
      <c r="E95" t="s" s="4">
        <v>288</v>
      </c>
      <c r="F95" t="s" s="4">
        <v>289</v>
      </c>
      <c r="G95" t="s" s="4">
        <v>289</v>
      </c>
      <c r="H95" t="s" s="4">
        <v>290</v>
      </c>
      <c r="I95" t="s" s="4">
        <v>291</v>
      </c>
      <c r="J95" t="s" s="4">
        <v>292</v>
      </c>
      <c r="K95" t="s" s="4">
        <v>293</v>
      </c>
      <c r="L95" t="s" s="4">
        <v>294</v>
      </c>
      <c r="M95" t="s" s="4">
        <v>293</v>
      </c>
      <c r="N95" t="s" s="4">
        <v>295</v>
      </c>
      <c r="O95" t="s" s="4">
        <v>296</v>
      </c>
      <c r="P95" t="s" s="4">
        <v>297</v>
      </c>
      <c r="Q95" t="s" s="4">
        <v>78</v>
      </c>
      <c r="R95" t="s" s="4">
        <v>298</v>
      </c>
      <c r="S95" t="s" s="4">
        <v>299</v>
      </c>
      <c r="T95" t="s" s="4">
        <v>300</v>
      </c>
    </row>
    <row r="96" ht="45.0" customHeight="true">
      <c r="A96" t="s" s="4">
        <v>105</v>
      </c>
      <c r="B96" t="s" s="4">
        <v>399</v>
      </c>
      <c r="C96" t="s" s="4">
        <v>286</v>
      </c>
      <c r="D96" t="s" s="4">
        <v>287</v>
      </c>
      <c r="E96" t="s" s="4">
        <v>288</v>
      </c>
      <c r="F96" t="s" s="4">
        <v>289</v>
      </c>
      <c r="G96" t="s" s="4">
        <v>289</v>
      </c>
      <c r="H96" t="s" s="4">
        <v>290</v>
      </c>
      <c r="I96" t="s" s="4">
        <v>291</v>
      </c>
      <c r="J96" t="s" s="4">
        <v>292</v>
      </c>
      <c r="K96" t="s" s="4">
        <v>293</v>
      </c>
      <c r="L96" t="s" s="4">
        <v>294</v>
      </c>
      <c r="M96" t="s" s="4">
        <v>293</v>
      </c>
      <c r="N96" t="s" s="4">
        <v>295</v>
      </c>
      <c r="O96" t="s" s="4">
        <v>296</v>
      </c>
      <c r="P96" t="s" s="4">
        <v>297</v>
      </c>
      <c r="Q96" t="s" s="4">
        <v>78</v>
      </c>
      <c r="R96" t="s" s="4">
        <v>298</v>
      </c>
      <c r="S96" t="s" s="4">
        <v>299</v>
      </c>
      <c r="T96" t="s" s="4">
        <v>300</v>
      </c>
    </row>
    <row r="97" ht="45.0" customHeight="true">
      <c r="A97" t="s" s="4">
        <v>105</v>
      </c>
      <c r="B97" t="s" s="4">
        <v>400</v>
      </c>
      <c r="C97" t="s" s="4">
        <v>286</v>
      </c>
      <c r="D97" t="s" s="4">
        <v>287</v>
      </c>
      <c r="E97" t="s" s="4">
        <v>288</v>
      </c>
      <c r="F97" t="s" s="4">
        <v>289</v>
      </c>
      <c r="G97" t="s" s="4">
        <v>289</v>
      </c>
      <c r="H97" t="s" s="4">
        <v>290</v>
      </c>
      <c r="I97" t="s" s="4">
        <v>291</v>
      </c>
      <c r="J97" t="s" s="4">
        <v>292</v>
      </c>
      <c r="K97" t="s" s="4">
        <v>293</v>
      </c>
      <c r="L97" t="s" s="4">
        <v>294</v>
      </c>
      <c r="M97" t="s" s="4">
        <v>293</v>
      </c>
      <c r="N97" t="s" s="4">
        <v>295</v>
      </c>
      <c r="O97" t="s" s="4">
        <v>296</v>
      </c>
      <c r="P97" t="s" s="4">
        <v>297</v>
      </c>
      <c r="Q97" t="s" s="4">
        <v>78</v>
      </c>
      <c r="R97" t="s" s="4">
        <v>298</v>
      </c>
      <c r="S97" t="s" s="4">
        <v>299</v>
      </c>
      <c r="T97" t="s" s="4">
        <v>300</v>
      </c>
    </row>
    <row r="98" ht="45.0" customHeight="true">
      <c r="A98" t="s" s="4">
        <v>105</v>
      </c>
      <c r="B98" t="s" s="4">
        <v>401</v>
      </c>
      <c r="C98" t="s" s="4">
        <v>286</v>
      </c>
      <c r="D98" t="s" s="4">
        <v>287</v>
      </c>
      <c r="E98" t="s" s="4">
        <v>288</v>
      </c>
      <c r="F98" t="s" s="4">
        <v>289</v>
      </c>
      <c r="G98" t="s" s="4">
        <v>289</v>
      </c>
      <c r="H98" t="s" s="4">
        <v>290</v>
      </c>
      <c r="I98" t="s" s="4">
        <v>291</v>
      </c>
      <c r="J98" t="s" s="4">
        <v>292</v>
      </c>
      <c r="K98" t="s" s="4">
        <v>293</v>
      </c>
      <c r="L98" t="s" s="4">
        <v>294</v>
      </c>
      <c r="M98" t="s" s="4">
        <v>293</v>
      </c>
      <c r="N98" t="s" s="4">
        <v>295</v>
      </c>
      <c r="O98" t="s" s="4">
        <v>296</v>
      </c>
      <c r="P98" t="s" s="4">
        <v>297</v>
      </c>
      <c r="Q98" t="s" s="4">
        <v>78</v>
      </c>
      <c r="R98" t="s" s="4">
        <v>298</v>
      </c>
      <c r="S98" t="s" s="4">
        <v>299</v>
      </c>
      <c r="T98" t="s" s="4">
        <v>300</v>
      </c>
    </row>
    <row r="99" ht="45.0" customHeight="true">
      <c r="A99" t="s" s="4">
        <v>105</v>
      </c>
      <c r="B99" t="s" s="4">
        <v>402</v>
      </c>
      <c r="C99" t="s" s="4">
        <v>304</v>
      </c>
      <c r="D99" t="s" s="4">
        <v>287</v>
      </c>
      <c r="E99" t="s" s="4">
        <v>288</v>
      </c>
      <c r="F99" t="s" s="4">
        <v>289</v>
      </c>
      <c r="G99" t="s" s="4">
        <v>289</v>
      </c>
      <c r="H99" t="s" s="4">
        <v>290</v>
      </c>
      <c r="I99" t="s" s="4">
        <v>291</v>
      </c>
      <c r="J99" t="s" s="4">
        <v>292</v>
      </c>
      <c r="K99" t="s" s="4">
        <v>293</v>
      </c>
      <c r="L99" t="s" s="4">
        <v>294</v>
      </c>
      <c r="M99" t="s" s="4">
        <v>293</v>
      </c>
      <c r="N99" t="s" s="4">
        <v>295</v>
      </c>
      <c r="O99" t="s" s="4">
        <v>296</v>
      </c>
      <c r="P99" t="s" s="4">
        <v>297</v>
      </c>
      <c r="Q99" t="s" s="4">
        <v>78</v>
      </c>
      <c r="R99" t="s" s="4">
        <v>298</v>
      </c>
      <c r="S99" t="s" s="4">
        <v>305</v>
      </c>
      <c r="T99" t="s" s="4">
        <v>306</v>
      </c>
    </row>
    <row r="100" ht="45.0" customHeight="true">
      <c r="A100" t="s" s="4">
        <v>109</v>
      </c>
      <c r="B100" t="s" s="4">
        <v>403</v>
      </c>
      <c r="C100" t="s" s="4">
        <v>286</v>
      </c>
      <c r="D100" t="s" s="4">
        <v>287</v>
      </c>
      <c r="E100" t="s" s="4">
        <v>288</v>
      </c>
      <c r="F100" t="s" s="4">
        <v>289</v>
      </c>
      <c r="G100" t="s" s="4">
        <v>289</v>
      </c>
      <c r="H100" t="s" s="4">
        <v>290</v>
      </c>
      <c r="I100" t="s" s="4">
        <v>291</v>
      </c>
      <c r="J100" t="s" s="4">
        <v>292</v>
      </c>
      <c r="K100" t="s" s="4">
        <v>293</v>
      </c>
      <c r="L100" t="s" s="4">
        <v>294</v>
      </c>
      <c r="M100" t="s" s="4">
        <v>293</v>
      </c>
      <c r="N100" t="s" s="4">
        <v>295</v>
      </c>
      <c r="O100" t="s" s="4">
        <v>296</v>
      </c>
      <c r="P100" t="s" s="4">
        <v>297</v>
      </c>
      <c r="Q100" t="s" s="4">
        <v>78</v>
      </c>
      <c r="R100" t="s" s="4">
        <v>298</v>
      </c>
      <c r="S100" t="s" s="4">
        <v>299</v>
      </c>
      <c r="T100" t="s" s="4">
        <v>300</v>
      </c>
    </row>
    <row r="101" ht="45.0" customHeight="true">
      <c r="A101" t="s" s="4">
        <v>109</v>
      </c>
      <c r="B101" t="s" s="4">
        <v>404</v>
      </c>
      <c r="C101" t="s" s="4">
        <v>286</v>
      </c>
      <c r="D101" t="s" s="4">
        <v>287</v>
      </c>
      <c r="E101" t="s" s="4">
        <v>288</v>
      </c>
      <c r="F101" t="s" s="4">
        <v>289</v>
      </c>
      <c r="G101" t="s" s="4">
        <v>289</v>
      </c>
      <c r="H101" t="s" s="4">
        <v>290</v>
      </c>
      <c r="I101" t="s" s="4">
        <v>291</v>
      </c>
      <c r="J101" t="s" s="4">
        <v>292</v>
      </c>
      <c r="K101" t="s" s="4">
        <v>293</v>
      </c>
      <c r="L101" t="s" s="4">
        <v>294</v>
      </c>
      <c r="M101" t="s" s="4">
        <v>293</v>
      </c>
      <c r="N101" t="s" s="4">
        <v>295</v>
      </c>
      <c r="O101" t="s" s="4">
        <v>296</v>
      </c>
      <c r="P101" t="s" s="4">
        <v>297</v>
      </c>
      <c r="Q101" t="s" s="4">
        <v>78</v>
      </c>
      <c r="R101" t="s" s="4">
        <v>298</v>
      </c>
      <c r="S101" t="s" s="4">
        <v>299</v>
      </c>
      <c r="T101" t="s" s="4">
        <v>300</v>
      </c>
    </row>
    <row r="102" ht="45.0" customHeight="true">
      <c r="A102" t="s" s="4">
        <v>109</v>
      </c>
      <c r="B102" t="s" s="4">
        <v>405</v>
      </c>
      <c r="C102" t="s" s="4">
        <v>286</v>
      </c>
      <c r="D102" t="s" s="4">
        <v>287</v>
      </c>
      <c r="E102" t="s" s="4">
        <v>288</v>
      </c>
      <c r="F102" t="s" s="4">
        <v>289</v>
      </c>
      <c r="G102" t="s" s="4">
        <v>289</v>
      </c>
      <c r="H102" t="s" s="4">
        <v>290</v>
      </c>
      <c r="I102" t="s" s="4">
        <v>291</v>
      </c>
      <c r="J102" t="s" s="4">
        <v>292</v>
      </c>
      <c r="K102" t="s" s="4">
        <v>293</v>
      </c>
      <c r="L102" t="s" s="4">
        <v>294</v>
      </c>
      <c r="M102" t="s" s="4">
        <v>293</v>
      </c>
      <c r="N102" t="s" s="4">
        <v>295</v>
      </c>
      <c r="O102" t="s" s="4">
        <v>296</v>
      </c>
      <c r="P102" t="s" s="4">
        <v>297</v>
      </c>
      <c r="Q102" t="s" s="4">
        <v>78</v>
      </c>
      <c r="R102" t="s" s="4">
        <v>298</v>
      </c>
      <c r="S102" t="s" s="4">
        <v>299</v>
      </c>
      <c r="T102" t="s" s="4">
        <v>300</v>
      </c>
    </row>
    <row r="103" ht="45.0" customHeight="true">
      <c r="A103" t="s" s="4">
        <v>109</v>
      </c>
      <c r="B103" t="s" s="4">
        <v>406</v>
      </c>
      <c r="C103" t="s" s="4">
        <v>286</v>
      </c>
      <c r="D103" t="s" s="4">
        <v>287</v>
      </c>
      <c r="E103" t="s" s="4">
        <v>288</v>
      </c>
      <c r="F103" t="s" s="4">
        <v>289</v>
      </c>
      <c r="G103" t="s" s="4">
        <v>289</v>
      </c>
      <c r="H103" t="s" s="4">
        <v>290</v>
      </c>
      <c r="I103" t="s" s="4">
        <v>291</v>
      </c>
      <c r="J103" t="s" s="4">
        <v>292</v>
      </c>
      <c r="K103" t="s" s="4">
        <v>293</v>
      </c>
      <c r="L103" t="s" s="4">
        <v>294</v>
      </c>
      <c r="M103" t="s" s="4">
        <v>293</v>
      </c>
      <c r="N103" t="s" s="4">
        <v>295</v>
      </c>
      <c r="O103" t="s" s="4">
        <v>296</v>
      </c>
      <c r="P103" t="s" s="4">
        <v>297</v>
      </c>
      <c r="Q103" t="s" s="4">
        <v>78</v>
      </c>
      <c r="R103" t="s" s="4">
        <v>298</v>
      </c>
      <c r="S103" t="s" s="4">
        <v>299</v>
      </c>
      <c r="T103" t="s" s="4">
        <v>300</v>
      </c>
    </row>
    <row r="104" ht="45.0" customHeight="true">
      <c r="A104" t="s" s="4">
        <v>109</v>
      </c>
      <c r="B104" t="s" s="4">
        <v>407</v>
      </c>
      <c r="C104" t="s" s="4">
        <v>304</v>
      </c>
      <c r="D104" t="s" s="4">
        <v>287</v>
      </c>
      <c r="E104" t="s" s="4">
        <v>288</v>
      </c>
      <c r="F104" t="s" s="4">
        <v>289</v>
      </c>
      <c r="G104" t="s" s="4">
        <v>289</v>
      </c>
      <c r="H104" t="s" s="4">
        <v>290</v>
      </c>
      <c r="I104" t="s" s="4">
        <v>291</v>
      </c>
      <c r="J104" t="s" s="4">
        <v>292</v>
      </c>
      <c r="K104" t="s" s="4">
        <v>293</v>
      </c>
      <c r="L104" t="s" s="4">
        <v>294</v>
      </c>
      <c r="M104" t="s" s="4">
        <v>293</v>
      </c>
      <c r="N104" t="s" s="4">
        <v>295</v>
      </c>
      <c r="O104" t="s" s="4">
        <v>296</v>
      </c>
      <c r="P104" t="s" s="4">
        <v>297</v>
      </c>
      <c r="Q104" t="s" s="4">
        <v>78</v>
      </c>
      <c r="R104" t="s" s="4">
        <v>298</v>
      </c>
      <c r="S104" t="s" s="4">
        <v>305</v>
      </c>
      <c r="T104" t="s" s="4">
        <v>306</v>
      </c>
    </row>
    <row r="105" ht="45.0" customHeight="true">
      <c r="A105" t="s" s="4">
        <v>109</v>
      </c>
      <c r="B105" t="s" s="4">
        <v>408</v>
      </c>
      <c r="C105" t="s" s="4">
        <v>286</v>
      </c>
      <c r="D105" t="s" s="4">
        <v>287</v>
      </c>
      <c r="E105" t="s" s="4">
        <v>288</v>
      </c>
      <c r="F105" t="s" s="4">
        <v>289</v>
      </c>
      <c r="G105" t="s" s="4">
        <v>289</v>
      </c>
      <c r="H105" t="s" s="4">
        <v>290</v>
      </c>
      <c r="I105" t="s" s="4">
        <v>291</v>
      </c>
      <c r="J105" t="s" s="4">
        <v>292</v>
      </c>
      <c r="K105" t="s" s="4">
        <v>293</v>
      </c>
      <c r="L105" t="s" s="4">
        <v>294</v>
      </c>
      <c r="M105" t="s" s="4">
        <v>293</v>
      </c>
      <c r="N105" t="s" s="4">
        <v>295</v>
      </c>
      <c r="O105" t="s" s="4">
        <v>296</v>
      </c>
      <c r="P105" t="s" s="4">
        <v>297</v>
      </c>
      <c r="Q105" t="s" s="4">
        <v>78</v>
      </c>
      <c r="R105" t="s" s="4">
        <v>298</v>
      </c>
      <c r="S105" t="s" s="4">
        <v>299</v>
      </c>
      <c r="T105" t="s" s="4">
        <v>300</v>
      </c>
    </row>
    <row r="106" ht="45.0" customHeight="true">
      <c r="A106" t="s" s="4">
        <v>109</v>
      </c>
      <c r="B106" t="s" s="4">
        <v>409</v>
      </c>
      <c r="C106" t="s" s="4">
        <v>286</v>
      </c>
      <c r="D106" t="s" s="4">
        <v>287</v>
      </c>
      <c r="E106" t="s" s="4">
        <v>288</v>
      </c>
      <c r="F106" t="s" s="4">
        <v>289</v>
      </c>
      <c r="G106" t="s" s="4">
        <v>289</v>
      </c>
      <c r="H106" t="s" s="4">
        <v>290</v>
      </c>
      <c r="I106" t="s" s="4">
        <v>291</v>
      </c>
      <c r="J106" t="s" s="4">
        <v>292</v>
      </c>
      <c r="K106" t="s" s="4">
        <v>293</v>
      </c>
      <c r="L106" t="s" s="4">
        <v>294</v>
      </c>
      <c r="M106" t="s" s="4">
        <v>293</v>
      </c>
      <c r="N106" t="s" s="4">
        <v>295</v>
      </c>
      <c r="O106" t="s" s="4">
        <v>296</v>
      </c>
      <c r="P106" t="s" s="4">
        <v>297</v>
      </c>
      <c r="Q106" t="s" s="4">
        <v>78</v>
      </c>
      <c r="R106" t="s" s="4">
        <v>298</v>
      </c>
      <c r="S106" t="s" s="4">
        <v>299</v>
      </c>
      <c r="T106" t="s" s="4">
        <v>300</v>
      </c>
    </row>
    <row r="107" ht="45.0" customHeight="true">
      <c r="A107" t="s" s="4">
        <v>109</v>
      </c>
      <c r="B107" t="s" s="4">
        <v>410</v>
      </c>
      <c r="C107" t="s" s="4">
        <v>286</v>
      </c>
      <c r="D107" t="s" s="4">
        <v>287</v>
      </c>
      <c r="E107" t="s" s="4">
        <v>288</v>
      </c>
      <c r="F107" t="s" s="4">
        <v>289</v>
      </c>
      <c r="G107" t="s" s="4">
        <v>289</v>
      </c>
      <c r="H107" t="s" s="4">
        <v>290</v>
      </c>
      <c r="I107" t="s" s="4">
        <v>291</v>
      </c>
      <c r="J107" t="s" s="4">
        <v>292</v>
      </c>
      <c r="K107" t="s" s="4">
        <v>293</v>
      </c>
      <c r="L107" t="s" s="4">
        <v>294</v>
      </c>
      <c r="M107" t="s" s="4">
        <v>293</v>
      </c>
      <c r="N107" t="s" s="4">
        <v>295</v>
      </c>
      <c r="O107" t="s" s="4">
        <v>296</v>
      </c>
      <c r="P107" t="s" s="4">
        <v>297</v>
      </c>
      <c r="Q107" t="s" s="4">
        <v>78</v>
      </c>
      <c r="R107" t="s" s="4">
        <v>298</v>
      </c>
      <c r="S107" t="s" s="4">
        <v>78</v>
      </c>
      <c r="T107" t="s" s="4">
        <v>78</v>
      </c>
    </row>
    <row r="108" ht="45.0" customHeight="true">
      <c r="A108" t="s" s="4">
        <v>109</v>
      </c>
      <c r="B108" t="s" s="4">
        <v>411</v>
      </c>
      <c r="C108" t="s" s="4">
        <v>311</v>
      </c>
      <c r="D108" t="s" s="4">
        <v>287</v>
      </c>
      <c r="E108" t="s" s="4">
        <v>288</v>
      </c>
      <c r="F108" t="s" s="4">
        <v>289</v>
      </c>
      <c r="G108" t="s" s="4">
        <v>289</v>
      </c>
      <c r="H108" t="s" s="4">
        <v>290</v>
      </c>
      <c r="I108" t="s" s="4">
        <v>291</v>
      </c>
      <c r="J108" t="s" s="4">
        <v>292</v>
      </c>
      <c r="K108" t="s" s="4">
        <v>293</v>
      </c>
      <c r="L108" t="s" s="4">
        <v>294</v>
      </c>
      <c r="M108" t="s" s="4">
        <v>293</v>
      </c>
      <c r="N108" t="s" s="4">
        <v>295</v>
      </c>
      <c r="O108" t="s" s="4">
        <v>296</v>
      </c>
      <c r="P108" t="s" s="4">
        <v>297</v>
      </c>
      <c r="Q108" t="s" s="4">
        <v>78</v>
      </c>
      <c r="R108" t="s" s="4">
        <v>298</v>
      </c>
      <c r="S108" t="s" s="4">
        <v>78</v>
      </c>
      <c r="T108" t="s" s="4">
        <v>78</v>
      </c>
    </row>
    <row r="109" ht="45.0" customHeight="true">
      <c r="A109" t="s" s="4">
        <v>109</v>
      </c>
      <c r="B109" t="s" s="4">
        <v>412</v>
      </c>
      <c r="C109" t="s" s="4">
        <v>304</v>
      </c>
      <c r="D109" t="s" s="4">
        <v>287</v>
      </c>
      <c r="E109" t="s" s="4">
        <v>288</v>
      </c>
      <c r="F109" t="s" s="4">
        <v>289</v>
      </c>
      <c r="G109" t="s" s="4">
        <v>289</v>
      </c>
      <c r="H109" t="s" s="4">
        <v>290</v>
      </c>
      <c r="I109" t="s" s="4">
        <v>291</v>
      </c>
      <c r="J109" t="s" s="4">
        <v>292</v>
      </c>
      <c r="K109" t="s" s="4">
        <v>293</v>
      </c>
      <c r="L109" t="s" s="4">
        <v>294</v>
      </c>
      <c r="M109" t="s" s="4">
        <v>293</v>
      </c>
      <c r="N109" t="s" s="4">
        <v>295</v>
      </c>
      <c r="O109" t="s" s="4">
        <v>296</v>
      </c>
      <c r="P109" t="s" s="4">
        <v>297</v>
      </c>
      <c r="Q109" t="s" s="4">
        <v>78</v>
      </c>
      <c r="R109" t="s" s="4">
        <v>298</v>
      </c>
      <c r="S109" t="s" s="4">
        <v>305</v>
      </c>
      <c r="T109" t="s" s="4">
        <v>306</v>
      </c>
    </row>
    <row r="110" ht="45.0" customHeight="true">
      <c r="A110" t="s" s="4">
        <v>109</v>
      </c>
      <c r="B110" t="s" s="4">
        <v>413</v>
      </c>
      <c r="C110" t="s" s="4">
        <v>286</v>
      </c>
      <c r="D110" t="s" s="4">
        <v>287</v>
      </c>
      <c r="E110" t="s" s="4">
        <v>288</v>
      </c>
      <c r="F110" t="s" s="4">
        <v>289</v>
      </c>
      <c r="G110" t="s" s="4">
        <v>289</v>
      </c>
      <c r="H110" t="s" s="4">
        <v>290</v>
      </c>
      <c r="I110" t="s" s="4">
        <v>291</v>
      </c>
      <c r="J110" t="s" s="4">
        <v>292</v>
      </c>
      <c r="K110" t="s" s="4">
        <v>293</v>
      </c>
      <c r="L110" t="s" s="4">
        <v>294</v>
      </c>
      <c r="M110" t="s" s="4">
        <v>293</v>
      </c>
      <c r="N110" t="s" s="4">
        <v>295</v>
      </c>
      <c r="O110" t="s" s="4">
        <v>296</v>
      </c>
      <c r="P110" t="s" s="4">
        <v>297</v>
      </c>
      <c r="Q110" t="s" s="4">
        <v>78</v>
      </c>
      <c r="R110" t="s" s="4">
        <v>298</v>
      </c>
      <c r="S110" t="s" s="4">
        <v>299</v>
      </c>
      <c r="T110" t="s" s="4">
        <v>300</v>
      </c>
    </row>
    <row r="111" ht="45.0" customHeight="true">
      <c r="A111" t="s" s="4">
        <v>109</v>
      </c>
      <c r="B111" t="s" s="4">
        <v>414</v>
      </c>
      <c r="C111" t="s" s="4">
        <v>286</v>
      </c>
      <c r="D111" t="s" s="4">
        <v>287</v>
      </c>
      <c r="E111" t="s" s="4">
        <v>288</v>
      </c>
      <c r="F111" t="s" s="4">
        <v>289</v>
      </c>
      <c r="G111" t="s" s="4">
        <v>289</v>
      </c>
      <c r="H111" t="s" s="4">
        <v>290</v>
      </c>
      <c r="I111" t="s" s="4">
        <v>291</v>
      </c>
      <c r="J111" t="s" s="4">
        <v>292</v>
      </c>
      <c r="K111" t="s" s="4">
        <v>293</v>
      </c>
      <c r="L111" t="s" s="4">
        <v>294</v>
      </c>
      <c r="M111" t="s" s="4">
        <v>293</v>
      </c>
      <c r="N111" t="s" s="4">
        <v>295</v>
      </c>
      <c r="O111" t="s" s="4">
        <v>296</v>
      </c>
      <c r="P111" t="s" s="4">
        <v>297</v>
      </c>
      <c r="Q111" t="s" s="4">
        <v>78</v>
      </c>
      <c r="R111" t="s" s="4">
        <v>298</v>
      </c>
      <c r="S111" t="s" s="4">
        <v>299</v>
      </c>
      <c r="T111" t="s" s="4">
        <v>300</v>
      </c>
    </row>
    <row r="112" ht="45.0" customHeight="true">
      <c r="A112" t="s" s="4">
        <v>109</v>
      </c>
      <c r="B112" t="s" s="4">
        <v>415</v>
      </c>
      <c r="C112" t="s" s="4">
        <v>286</v>
      </c>
      <c r="D112" t="s" s="4">
        <v>287</v>
      </c>
      <c r="E112" t="s" s="4">
        <v>288</v>
      </c>
      <c r="F112" t="s" s="4">
        <v>289</v>
      </c>
      <c r="G112" t="s" s="4">
        <v>289</v>
      </c>
      <c r="H112" t="s" s="4">
        <v>290</v>
      </c>
      <c r="I112" t="s" s="4">
        <v>291</v>
      </c>
      <c r="J112" t="s" s="4">
        <v>292</v>
      </c>
      <c r="K112" t="s" s="4">
        <v>293</v>
      </c>
      <c r="L112" t="s" s="4">
        <v>294</v>
      </c>
      <c r="M112" t="s" s="4">
        <v>293</v>
      </c>
      <c r="N112" t="s" s="4">
        <v>295</v>
      </c>
      <c r="O112" t="s" s="4">
        <v>296</v>
      </c>
      <c r="P112" t="s" s="4">
        <v>297</v>
      </c>
      <c r="Q112" t="s" s="4">
        <v>78</v>
      </c>
      <c r="R112" t="s" s="4">
        <v>298</v>
      </c>
      <c r="S112" t="s" s="4">
        <v>299</v>
      </c>
      <c r="T112" t="s" s="4">
        <v>300</v>
      </c>
    </row>
    <row r="113" ht="45.0" customHeight="true">
      <c r="A113" t="s" s="4">
        <v>109</v>
      </c>
      <c r="B113" t="s" s="4">
        <v>416</v>
      </c>
      <c r="C113" t="s" s="4">
        <v>286</v>
      </c>
      <c r="D113" t="s" s="4">
        <v>287</v>
      </c>
      <c r="E113" t="s" s="4">
        <v>288</v>
      </c>
      <c r="F113" t="s" s="4">
        <v>289</v>
      </c>
      <c r="G113" t="s" s="4">
        <v>289</v>
      </c>
      <c r="H113" t="s" s="4">
        <v>290</v>
      </c>
      <c r="I113" t="s" s="4">
        <v>291</v>
      </c>
      <c r="J113" t="s" s="4">
        <v>292</v>
      </c>
      <c r="K113" t="s" s="4">
        <v>293</v>
      </c>
      <c r="L113" t="s" s="4">
        <v>294</v>
      </c>
      <c r="M113" t="s" s="4">
        <v>293</v>
      </c>
      <c r="N113" t="s" s="4">
        <v>295</v>
      </c>
      <c r="O113" t="s" s="4">
        <v>296</v>
      </c>
      <c r="P113" t="s" s="4">
        <v>297</v>
      </c>
      <c r="Q113" t="s" s="4">
        <v>78</v>
      </c>
      <c r="R113" t="s" s="4">
        <v>298</v>
      </c>
      <c r="S113" t="s" s="4">
        <v>299</v>
      </c>
      <c r="T113" t="s" s="4">
        <v>300</v>
      </c>
    </row>
    <row r="114" ht="45.0" customHeight="true">
      <c r="A114" t="s" s="4">
        <v>109</v>
      </c>
      <c r="B114" t="s" s="4">
        <v>417</v>
      </c>
      <c r="C114" t="s" s="4">
        <v>286</v>
      </c>
      <c r="D114" t="s" s="4">
        <v>287</v>
      </c>
      <c r="E114" t="s" s="4">
        <v>288</v>
      </c>
      <c r="F114" t="s" s="4">
        <v>289</v>
      </c>
      <c r="G114" t="s" s="4">
        <v>289</v>
      </c>
      <c r="H114" t="s" s="4">
        <v>290</v>
      </c>
      <c r="I114" t="s" s="4">
        <v>291</v>
      </c>
      <c r="J114" t="s" s="4">
        <v>292</v>
      </c>
      <c r="K114" t="s" s="4">
        <v>293</v>
      </c>
      <c r="L114" t="s" s="4">
        <v>294</v>
      </c>
      <c r="M114" t="s" s="4">
        <v>293</v>
      </c>
      <c r="N114" t="s" s="4">
        <v>295</v>
      </c>
      <c r="O114" t="s" s="4">
        <v>296</v>
      </c>
      <c r="P114" t="s" s="4">
        <v>297</v>
      </c>
      <c r="Q114" t="s" s="4">
        <v>78</v>
      </c>
      <c r="R114" t="s" s="4">
        <v>298</v>
      </c>
      <c r="S114" t="s" s="4">
        <v>299</v>
      </c>
      <c r="T114" t="s" s="4">
        <v>300</v>
      </c>
    </row>
    <row r="115" ht="45.0" customHeight="true">
      <c r="A115" t="s" s="4">
        <v>109</v>
      </c>
      <c r="B115" t="s" s="4">
        <v>418</v>
      </c>
      <c r="C115" t="s" s="4">
        <v>286</v>
      </c>
      <c r="D115" t="s" s="4">
        <v>287</v>
      </c>
      <c r="E115" t="s" s="4">
        <v>288</v>
      </c>
      <c r="F115" t="s" s="4">
        <v>289</v>
      </c>
      <c r="G115" t="s" s="4">
        <v>289</v>
      </c>
      <c r="H115" t="s" s="4">
        <v>290</v>
      </c>
      <c r="I115" t="s" s="4">
        <v>291</v>
      </c>
      <c r="J115" t="s" s="4">
        <v>292</v>
      </c>
      <c r="K115" t="s" s="4">
        <v>293</v>
      </c>
      <c r="L115" t="s" s="4">
        <v>294</v>
      </c>
      <c r="M115" t="s" s="4">
        <v>293</v>
      </c>
      <c r="N115" t="s" s="4">
        <v>295</v>
      </c>
      <c r="O115" t="s" s="4">
        <v>296</v>
      </c>
      <c r="P115" t="s" s="4">
        <v>297</v>
      </c>
      <c r="Q115" t="s" s="4">
        <v>78</v>
      </c>
      <c r="R115" t="s" s="4">
        <v>298</v>
      </c>
      <c r="S115" t="s" s="4">
        <v>299</v>
      </c>
      <c r="T115" t="s" s="4">
        <v>300</v>
      </c>
    </row>
    <row r="116" ht="45.0" customHeight="true">
      <c r="A116" t="s" s="4">
        <v>109</v>
      </c>
      <c r="B116" t="s" s="4">
        <v>419</v>
      </c>
      <c r="C116" t="s" s="4">
        <v>320</v>
      </c>
      <c r="D116" t="s" s="4">
        <v>287</v>
      </c>
      <c r="E116" t="s" s="4">
        <v>288</v>
      </c>
      <c r="F116" t="s" s="4">
        <v>289</v>
      </c>
      <c r="G116" t="s" s="4">
        <v>289</v>
      </c>
      <c r="H116" t="s" s="4">
        <v>290</v>
      </c>
      <c r="I116" t="s" s="4">
        <v>291</v>
      </c>
      <c r="J116" t="s" s="4">
        <v>292</v>
      </c>
      <c r="K116" t="s" s="4">
        <v>293</v>
      </c>
      <c r="L116" t="s" s="4">
        <v>294</v>
      </c>
      <c r="M116" t="s" s="4">
        <v>293</v>
      </c>
      <c r="N116" t="s" s="4">
        <v>295</v>
      </c>
      <c r="O116" t="s" s="4">
        <v>296</v>
      </c>
      <c r="P116" t="s" s="4">
        <v>297</v>
      </c>
      <c r="Q116" t="s" s="4">
        <v>78</v>
      </c>
      <c r="R116" t="s" s="4">
        <v>321</v>
      </c>
      <c r="S116" t="s" s="4">
        <v>322</v>
      </c>
      <c r="T116" t="s" s="4">
        <v>300</v>
      </c>
    </row>
    <row r="117" ht="45.0" customHeight="true">
      <c r="A117" t="s" s="4">
        <v>109</v>
      </c>
      <c r="B117" t="s" s="4">
        <v>420</v>
      </c>
      <c r="C117" t="s" s="4">
        <v>320</v>
      </c>
      <c r="D117" t="s" s="4">
        <v>287</v>
      </c>
      <c r="E117" t="s" s="4">
        <v>288</v>
      </c>
      <c r="F117" t="s" s="4">
        <v>289</v>
      </c>
      <c r="G117" t="s" s="4">
        <v>289</v>
      </c>
      <c r="H117" t="s" s="4">
        <v>290</v>
      </c>
      <c r="I117" t="s" s="4">
        <v>291</v>
      </c>
      <c r="J117" t="s" s="4">
        <v>292</v>
      </c>
      <c r="K117" t="s" s="4">
        <v>293</v>
      </c>
      <c r="L117" t="s" s="4">
        <v>294</v>
      </c>
      <c r="M117" t="s" s="4">
        <v>293</v>
      </c>
      <c r="N117" t="s" s="4">
        <v>295</v>
      </c>
      <c r="O117" t="s" s="4">
        <v>296</v>
      </c>
      <c r="P117" t="s" s="4">
        <v>297</v>
      </c>
      <c r="Q117" t="s" s="4">
        <v>78</v>
      </c>
      <c r="R117" t="s" s="4">
        <v>321</v>
      </c>
      <c r="S117" t="s" s="4">
        <v>322</v>
      </c>
      <c r="T117" t="s" s="4">
        <v>300</v>
      </c>
    </row>
    <row r="118" ht="45.0" customHeight="true">
      <c r="A118" t="s" s="4">
        <v>109</v>
      </c>
      <c r="B118" t="s" s="4">
        <v>421</v>
      </c>
      <c r="C118" t="s" s="4">
        <v>286</v>
      </c>
      <c r="D118" t="s" s="4">
        <v>287</v>
      </c>
      <c r="E118" t="s" s="4">
        <v>288</v>
      </c>
      <c r="F118" t="s" s="4">
        <v>289</v>
      </c>
      <c r="G118" t="s" s="4">
        <v>289</v>
      </c>
      <c r="H118" t="s" s="4">
        <v>290</v>
      </c>
      <c r="I118" t="s" s="4">
        <v>291</v>
      </c>
      <c r="J118" t="s" s="4">
        <v>292</v>
      </c>
      <c r="K118" t="s" s="4">
        <v>293</v>
      </c>
      <c r="L118" t="s" s="4">
        <v>294</v>
      </c>
      <c r="M118" t="s" s="4">
        <v>293</v>
      </c>
      <c r="N118" t="s" s="4">
        <v>295</v>
      </c>
      <c r="O118" t="s" s="4">
        <v>296</v>
      </c>
      <c r="P118" t="s" s="4">
        <v>297</v>
      </c>
      <c r="Q118" t="s" s="4">
        <v>78</v>
      </c>
      <c r="R118" t="s" s="4">
        <v>298</v>
      </c>
      <c r="S118" t="s" s="4">
        <v>299</v>
      </c>
      <c r="T118" t="s" s="4">
        <v>300</v>
      </c>
    </row>
    <row r="119" ht="45.0" customHeight="true">
      <c r="A119" t="s" s="4">
        <v>109</v>
      </c>
      <c r="B119" t="s" s="4">
        <v>422</v>
      </c>
      <c r="C119" t="s" s="4">
        <v>286</v>
      </c>
      <c r="D119" t="s" s="4">
        <v>287</v>
      </c>
      <c r="E119" t="s" s="4">
        <v>288</v>
      </c>
      <c r="F119" t="s" s="4">
        <v>289</v>
      </c>
      <c r="G119" t="s" s="4">
        <v>289</v>
      </c>
      <c r="H119" t="s" s="4">
        <v>290</v>
      </c>
      <c r="I119" t="s" s="4">
        <v>291</v>
      </c>
      <c r="J119" t="s" s="4">
        <v>292</v>
      </c>
      <c r="K119" t="s" s="4">
        <v>293</v>
      </c>
      <c r="L119" t="s" s="4">
        <v>294</v>
      </c>
      <c r="M119" t="s" s="4">
        <v>293</v>
      </c>
      <c r="N119" t="s" s="4">
        <v>295</v>
      </c>
      <c r="O119" t="s" s="4">
        <v>296</v>
      </c>
      <c r="P119" t="s" s="4">
        <v>297</v>
      </c>
      <c r="Q119" t="s" s="4">
        <v>78</v>
      </c>
      <c r="R119" t="s" s="4">
        <v>298</v>
      </c>
      <c r="S119" t="s" s="4">
        <v>299</v>
      </c>
      <c r="T119" t="s" s="4">
        <v>300</v>
      </c>
    </row>
    <row r="120" ht="45.0" customHeight="true">
      <c r="A120" t="s" s="4">
        <v>109</v>
      </c>
      <c r="B120" t="s" s="4">
        <v>423</v>
      </c>
      <c r="C120" t="s" s="4">
        <v>304</v>
      </c>
      <c r="D120" t="s" s="4">
        <v>287</v>
      </c>
      <c r="E120" t="s" s="4">
        <v>288</v>
      </c>
      <c r="F120" t="s" s="4">
        <v>289</v>
      </c>
      <c r="G120" t="s" s="4">
        <v>289</v>
      </c>
      <c r="H120" t="s" s="4">
        <v>290</v>
      </c>
      <c r="I120" t="s" s="4">
        <v>291</v>
      </c>
      <c r="J120" t="s" s="4">
        <v>292</v>
      </c>
      <c r="K120" t="s" s="4">
        <v>293</v>
      </c>
      <c r="L120" t="s" s="4">
        <v>294</v>
      </c>
      <c r="M120" t="s" s="4">
        <v>293</v>
      </c>
      <c r="N120" t="s" s="4">
        <v>295</v>
      </c>
      <c r="O120" t="s" s="4">
        <v>296</v>
      </c>
      <c r="P120" t="s" s="4">
        <v>297</v>
      </c>
      <c r="Q120" t="s" s="4">
        <v>78</v>
      </c>
      <c r="R120" t="s" s="4">
        <v>298</v>
      </c>
      <c r="S120" t="s" s="4">
        <v>305</v>
      </c>
      <c r="T120" t="s" s="4">
        <v>306</v>
      </c>
    </row>
    <row r="121" ht="45.0" customHeight="true">
      <c r="A121" t="s" s="4">
        <v>109</v>
      </c>
      <c r="B121" t="s" s="4">
        <v>424</v>
      </c>
      <c r="C121" t="s" s="4">
        <v>304</v>
      </c>
      <c r="D121" t="s" s="4">
        <v>287</v>
      </c>
      <c r="E121" t="s" s="4">
        <v>288</v>
      </c>
      <c r="F121" t="s" s="4">
        <v>289</v>
      </c>
      <c r="G121" t="s" s="4">
        <v>289</v>
      </c>
      <c r="H121" t="s" s="4">
        <v>290</v>
      </c>
      <c r="I121" t="s" s="4">
        <v>291</v>
      </c>
      <c r="J121" t="s" s="4">
        <v>292</v>
      </c>
      <c r="K121" t="s" s="4">
        <v>293</v>
      </c>
      <c r="L121" t="s" s="4">
        <v>294</v>
      </c>
      <c r="M121" t="s" s="4">
        <v>293</v>
      </c>
      <c r="N121" t="s" s="4">
        <v>295</v>
      </c>
      <c r="O121" t="s" s="4">
        <v>296</v>
      </c>
      <c r="P121" t="s" s="4">
        <v>297</v>
      </c>
      <c r="Q121" t="s" s="4">
        <v>78</v>
      </c>
      <c r="R121" t="s" s="4">
        <v>298</v>
      </c>
      <c r="S121" t="s" s="4">
        <v>305</v>
      </c>
      <c r="T121" t="s" s="4">
        <v>306</v>
      </c>
    </row>
    <row r="122" ht="45.0" customHeight="true">
      <c r="A122" t="s" s="4">
        <v>109</v>
      </c>
      <c r="B122" t="s" s="4">
        <v>425</v>
      </c>
      <c r="C122" t="s" s="4">
        <v>286</v>
      </c>
      <c r="D122" t="s" s="4">
        <v>287</v>
      </c>
      <c r="E122" t="s" s="4">
        <v>288</v>
      </c>
      <c r="F122" t="s" s="4">
        <v>289</v>
      </c>
      <c r="G122" t="s" s="4">
        <v>289</v>
      </c>
      <c r="H122" t="s" s="4">
        <v>290</v>
      </c>
      <c r="I122" t="s" s="4">
        <v>291</v>
      </c>
      <c r="J122" t="s" s="4">
        <v>292</v>
      </c>
      <c r="K122" t="s" s="4">
        <v>293</v>
      </c>
      <c r="L122" t="s" s="4">
        <v>294</v>
      </c>
      <c r="M122" t="s" s="4">
        <v>293</v>
      </c>
      <c r="N122" t="s" s="4">
        <v>295</v>
      </c>
      <c r="O122" t="s" s="4">
        <v>296</v>
      </c>
      <c r="P122" t="s" s="4">
        <v>297</v>
      </c>
      <c r="Q122" t="s" s="4">
        <v>78</v>
      </c>
      <c r="R122" t="s" s="4">
        <v>298</v>
      </c>
      <c r="S122" t="s" s="4">
        <v>299</v>
      </c>
      <c r="T122" t="s" s="4">
        <v>300</v>
      </c>
    </row>
    <row r="123" ht="45.0" customHeight="true">
      <c r="A123" t="s" s="4">
        <v>109</v>
      </c>
      <c r="B123" t="s" s="4">
        <v>426</v>
      </c>
      <c r="C123" t="s" s="4">
        <v>286</v>
      </c>
      <c r="D123" t="s" s="4">
        <v>287</v>
      </c>
      <c r="E123" t="s" s="4">
        <v>288</v>
      </c>
      <c r="F123" t="s" s="4">
        <v>289</v>
      </c>
      <c r="G123" t="s" s="4">
        <v>289</v>
      </c>
      <c r="H123" t="s" s="4">
        <v>290</v>
      </c>
      <c r="I123" t="s" s="4">
        <v>291</v>
      </c>
      <c r="J123" t="s" s="4">
        <v>292</v>
      </c>
      <c r="K123" t="s" s="4">
        <v>293</v>
      </c>
      <c r="L123" t="s" s="4">
        <v>294</v>
      </c>
      <c r="M123" t="s" s="4">
        <v>293</v>
      </c>
      <c r="N123" t="s" s="4">
        <v>295</v>
      </c>
      <c r="O123" t="s" s="4">
        <v>296</v>
      </c>
      <c r="P123" t="s" s="4">
        <v>297</v>
      </c>
      <c r="Q123" t="s" s="4">
        <v>78</v>
      </c>
      <c r="R123" t="s" s="4">
        <v>298</v>
      </c>
      <c r="S123" t="s" s="4">
        <v>299</v>
      </c>
      <c r="T123" t="s" s="4">
        <v>300</v>
      </c>
    </row>
    <row r="124" ht="45.0" customHeight="true">
      <c r="A124" t="s" s="4">
        <v>113</v>
      </c>
      <c r="B124" t="s" s="4">
        <v>427</v>
      </c>
      <c r="C124" t="s" s="4">
        <v>286</v>
      </c>
      <c r="D124" t="s" s="4">
        <v>287</v>
      </c>
      <c r="E124" t="s" s="4">
        <v>288</v>
      </c>
      <c r="F124" t="s" s="4">
        <v>289</v>
      </c>
      <c r="G124" t="s" s="4">
        <v>289</v>
      </c>
      <c r="H124" t="s" s="4">
        <v>290</v>
      </c>
      <c r="I124" t="s" s="4">
        <v>291</v>
      </c>
      <c r="J124" t="s" s="4">
        <v>292</v>
      </c>
      <c r="K124" t="s" s="4">
        <v>293</v>
      </c>
      <c r="L124" t="s" s="4">
        <v>294</v>
      </c>
      <c r="M124" t="s" s="4">
        <v>293</v>
      </c>
      <c r="N124" t="s" s="4">
        <v>295</v>
      </c>
      <c r="O124" t="s" s="4">
        <v>296</v>
      </c>
      <c r="P124" t="s" s="4">
        <v>297</v>
      </c>
      <c r="Q124" t="s" s="4">
        <v>78</v>
      </c>
      <c r="R124" t="s" s="4">
        <v>298</v>
      </c>
      <c r="S124" t="s" s="4">
        <v>299</v>
      </c>
      <c r="T124" t="s" s="4">
        <v>300</v>
      </c>
    </row>
    <row r="125" ht="45.0" customHeight="true">
      <c r="A125" t="s" s="4">
        <v>113</v>
      </c>
      <c r="B125" t="s" s="4">
        <v>428</v>
      </c>
      <c r="C125" t="s" s="4">
        <v>286</v>
      </c>
      <c r="D125" t="s" s="4">
        <v>287</v>
      </c>
      <c r="E125" t="s" s="4">
        <v>288</v>
      </c>
      <c r="F125" t="s" s="4">
        <v>289</v>
      </c>
      <c r="G125" t="s" s="4">
        <v>289</v>
      </c>
      <c r="H125" t="s" s="4">
        <v>290</v>
      </c>
      <c r="I125" t="s" s="4">
        <v>291</v>
      </c>
      <c r="J125" t="s" s="4">
        <v>292</v>
      </c>
      <c r="K125" t="s" s="4">
        <v>293</v>
      </c>
      <c r="L125" t="s" s="4">
        <v>294</v>
      </c>
      <c r="M125" t="s" s="4">
        <v>293</v>
      </c>
      <c r="N125" t="s" s="4">
        <v>295</v>
      </c>
      <c r="O125" t="s" s="4">
        <v>296</v>
      </c>
      <c r="P125" t="s" s="4">
        <v>297</v>
      </c>
      <c r="Q125" t="s" s="4">
        <v>78</v>
      </c>
      <c r="R125" t="s" s="4">
        <v>298</v>
      </c>
      <c r="S125" t="s" s="4">
        <v>299</v>
      </c>
      <c r="T125" t="s" s="4">
        <v>300</v>
      </c>
    </row>
    <row r="126" ht="45.0" customHeight="true">
      <c r="A126" t="s" s="4">
        <v>113</v>
      </c>
      <c r="B126" t="s" s="4">
        <v>429</v>
      </c>
      <c r="C126" t="s" s="4">
        <v>286</v>
      </c>
      <c r="D126" t="s" s="4">
        <v>287</v>
      </c>
      <c r="E126" t="s" s="4">
        <v>288</v>
      </c>
      <c r="F126" t="s" s="4">
        <v>289</v>
      </c>
      <c r="G126" t="s" s="4">
        <v>289</v>
      </c>
      <c r="H126" t="s" s="4">
        <v>290</v>
      </c>
      <c r="I126" t="s" s="4">
        <v>291</v>
      </c>
      <c r="J126" t="s" s="4">
        <v>292</v>
      </c>
      <c r="K126" t="s" s="4">
        <v>293</v>
      </c>
      <c r="L126" t="s" s="4">
        <v>294</v>
      </c>
      <c r="M126" t="s" s="4">
        <v>293</v>
      </c>
      <c r="N126" t="s" s="4">
        <v>295</v>
      </c>
      <c r="O126" t="s" s="4">
        <v>296</v>
      </c>
      <c r="P126" t="s" s="4">
        <v>297</v>
      </c>
      <c r="Q126" t="s" s="4">
        <v>78</v>
      </c>
      <c r="R126" t="s" s="4">
        <v>298</v>
      </c>
      <c r="S126" t="s" s="4">
        <v>299</v>
      </c>
      <c r="T126" t="s" s="4">
        <v>300</v>
      </c>
    </row>
    <row r="127" ht="45.0" customHeight="true">
      <c r="A127" t="s" s="4">
        <v>113</v>
      </c>
      <c r="B127" t="s" s="4">
        <v>430</v>
      </c>
      <c r="C127" t="s" s="4">
        <v>286</v>
      </c>
      <c r="D127" t="s" s="4">
        <v>287</v>
      </c>
      <c r="E127" t="s" s="4">
        <v>288</v>
      </c>
      <c r="F127" t="s" s="4">
        <v>289</v>
      </c>
      <c r="G127" t="s" s="4">
        <v>289</v>
      </c>
      <c r="H127" t="s" s="4">
        <v>290</v>
      </c>
      <c r="I127" t="s" s="4">
        <v>291</v>
      </c>
      <c r="J127" t="s" s="4">
        <v>292</v>
      </c>
      <c r="K127" t="s" s="4">
        <v>293</v>
      </c>
      <c r="L127" t="s" s="4">
        <v>294</v>
      </c>
      <c r="M127" t="s" s="4">
        <v>293</v>
      </c>
      <c r="N127" t="s" s="4">
        <v>295</v>
      </c>
      <c r="O127" t="s" s="4">
        <v>296</v>
      </c>
      <c r="P127" t="s" s="4">
        <v>297</v>
      </c>
      <c r="Q127" t="s" s="4">
        <v>78</v>
      </c>
      <c r="R127" t="s" s="4">
        <v>298</v>
      </c>
      <c r="S127" t="s" s="4">
        <v>299</v>
      </c>
      <c r="T127" t="s" s="4">
        <v>300</v>
      </c>
    </row>
    <row r="128" ht="45.0" customHeight="true">
      <c r="A128" t="s" s="4">
        <v>113</v>
      </c>
      <c r="B128" t="s" s="4">
        <v>431</v>
      </c>
      <c r="C128" t="s" s="4">
        <v>304</v>
      </c>
      <c r="D128" t="s" s="4">
        <v>287</v>
      </c>
      <c r="E128" t="s" s="4">
        <v>288</v>
      </c>
      <c r="F128" t="s" s="4">
        <v>289</v>
      </c>
      <c r="G128" t="s" s="4">
        <v>289</v>
      </c>
      <c r="H128" t="s" s="4">
        <v>290</v>
      </c>
      <c r="I128" t="s" s="4">
        <v>291</v>
      </c>
      <c r="J128" t="s" s="4">
        <v>292</v>
      </c>
      <c r="K128" t="s" s="4">
        <v>293</v>
      </c>
      <c r="L128" t="s" s="4">
        <v>294</v>
      </c>
      <c r="M128" t="s" s="4">
        <v>293</v>
      </c>
      <c r="N128" t="s" s="4">
        <v>295</v>
      </c>
      <c r="O128" t="s" s="4">
        <v>296</v>
      </c>
      <c r="P128" t="s" s="4">
        <v>297</v>
      </c>
      <c r="Q128" t="s" s="4">
        <v>78</v>
      </c>
      <c r="R128" t="s" s="4">
        <v>298</v>
      </c>
      <c r="S128" t="s" s="4">
        <v>305</v>
      </c>
      <c r="T128" t="s" s="4">
        <v>306</v>
      </c>
    </row>
    <row r="129" ht="45.0" customHeight="true">
      <c r="A129" t="s" s="4">
        <v>113</v>
      </c>
      <c r="B129" t="s" s="4">
        <v>432</v>
      </c>
      <c r="C129" t="s" s="4">
        <v>286</v>
      </c>
      <c r="D129" t="s" s="4">
        <v>287</v>
      </c>
      <c r="E129" t="s" s="4">
        <v>288</v>
      </c>
      <c r="F129" t="s" s="4">
        <v>289</v>
      </c>
      <c r="G129" t="s" s="4">
        <v>289</v>
      </c>
      <c r="H129" t="s" s="4">
        <v>290</v>
      </c>
      <c r="I129" t="s" s="4">
        <v>291</v>
      </c>
      <c r="J129" t="s" s="4">
        <v>292</v>
      </c>
      <c r="K129" t="s" s="4">
        <v>293</v>
      </c>
      <c r="L129" t="s" s="4">
        <v>294</v>
      </c>
      <c r="M129" t="s" s="4">
        <v>293</v>
      </c>
      <c r="N129" t="s" s="4">
        <v>295</v>
      </c>
      <c r="O129" t="s" s="4">
        <v>296</v>
      </c>
      <c r="P129" t="s" s="4">
        <v>297</v>
      </c>
      <c r="Q129" t="s" s="4">
        <v>78</v>
      </c>
      <c r="R129" t="s" s="4">
        <v>298</v>
      </c>
      <c r="S129" t="s" s="4">
        <v>299</v>
      </c>
      <c r="T129" t="s" s="4">
        <v>300</v>
      </c>
    </row>
    <row r="130" ht="45.0" customHeight="true">
      <c r="A130" t="s" s="4">
        <v>113</v>
      </c>
      <c r="B130" t="s" s="4">
        <v>433</v>
      </c>
      <c r="C130" t="s" s="4">
        <v>286</v>
      </c>
      <c r="D130" t="s" s="4">
        <v>287</v>
      </c>
      <c r="E130" t="s" s="4">
        <v>288</v>
      </c>
      <c r="F130" t="s" s="4">
        <v>289</v>
      </c>
      <c r="G130" t="s" s="4">
        <v>289</v>
      </c>
      <c r="H130" t="s" s="4">
        <v>290</v>
      </c>
      <c r="I130" t="s" s="4">
        <v>291</v>
      </c>
      <c r="J130" t="s" s="4">
        <v>292</v>
      </c>
      <c r="K130" t="s" s="4">
        <v>293</v>
      </c>
      <c r="L130" t="s" s="4">
        <v>294</v>
      </c>
      <c r="M130" t="s" s="4">
        <v>293</v>
      </c>
      <c r="N130" t="s" s="4">
        <v>295</v>
      </c>
      <c r="O130" t="s" s="4">
        <v>296</v>
      </c>
      <c r="P130" t="s" s="4">
        <v>297</v>
      </c>
      <c r="Q130" t="s" s="4">
        <v>78</v>
      </c>
      <c r="R130" t="s" s="4">
        <v>298</v>
      </c>
      <c r="S130" t="s" s="4">
        <v>299</v>
      </c>
      <c r="T130" t="s" s="4">
        <v>300</v>
      </c>
    </row>
    <row r="131" ht="45.0" customHeight="true">
      <c r="A131" t="s" s="4">
        <v>113</v>
      </c>
      <c r="B131" t="s" s="4">
        <v>434</v>
      </c>
      <c r="C131" t="s" s="4">
        <v>286</v>
      </c>
      <c r="D131" t="s" s="4">
        <v>287</v>
      </c>
      <c r="E131" t="s" s="4">
        <v>288</v>
      </c>
      <c r="F131" t="s" s="4">
        <v>289</v>
      </c>
      <c r="G131" t="s" s="4">
        <v>289</v>
      </c>
      <c r="H131" t="s" s="4">
        <v>290</v>
      </c>
      <c r="I131" t="s" s="4">
        <v>291</v>
      </c>
      <c r="J131" t="s" s="4">
        <v>292</v>
      </c>
      <c r="K131" t="s" s="4">
        <v>293</v>
      </c>
      <c r="L131" t="s" s="4">
        <v>294</v>
      </c>
      <c r="M131" t="s" s="4">
        <v>293</v>
      </c>
      <c r="N131" t="s" s="4">
        <v>295</v>
      </c>
      <c r="O131" t="s" s="4">
        <v>296</v>
      </c>
      <c r="P131" t="s" s="4">
        <v>297</v>
      </c>
      <c r="Q131" t="s" s="4">
        <v>78</v>
      </c>
      <c r="R131" t="s" s="4">
        <v>298</v>
      </c>
      <c r="S131" t="s" s="4">
        <v>78</v>
      </c>
      <c r="T131" t="s" s="4">
        <v>78</v>
      </c>
    </row>
    <row r="132" ht="45.0" customHeight="true">
      <c r="A132" t="s" s="4">
        <v>113</v>
      </c>
      <c r="B132" t="s" s="4">
        <v>435</v>
      </c>
      <c r="C132" t="s" s="4">
        <v>311</v>
      </c>
      <c r="D132" t="s" s="4">
        <v>287</v>
      </c>
      <c r="E132" t="s" s="4">
        <v>288</v>
      </c>
      <c r="F132" t="s" s="4">
        <v>289</v>
      </c>
      <c r="G132" t="s" s="4">
        <v>289</v>
      </c>
      <c r="H132" t="s" s="4">
        <v>290</v>
      </c>
      <c r="I132" t="s" s="4">
        <v>291</v>
      </c>
      <c r="J132" t="s" s="4">
        <v>292</v>
      </c>
      <c r="K132" t="s" s="4">
        <v>293</v>
      </c>
      <c r="L132" t="s" s="4">
        <v>294</v>
      </c>
      <c r="M132" t="s" s="4">
        <v>293</v>
      </c>
      <c r="N132" t="s" s="4">
        <v>295</v>
      </c>
      <c r="O132" t="s" s="4">
        <v>296</v>
      </c>
      <c r="P132" t="s" s="4">
        <v>297</v>
      </c>
      <c r="Q132" t="s" s="4">
        <v>78</v>
      </c>
      <c r="R132" t="s" s="4">
        <v>298</v>
      </c>
      <c r="S132" t="s" s="4">
        <v>78</v>
      </c>
      <c r="T132" t="s" s="4">
        <v>78</v>
      </c>
    </row>
    <row r="133" ht="45.0" customHeight="true">
      <c r="A133" t="s" s="4">
        <v>113</v>
      </c>
      <c r="B133" t="s" s="4">
        <v>436</v>
      </c>
      <c r="C133" t="s" s="4">
        <v>304</v>
      </c>
      <c r="D133" t="s" s="4">
        <v>287</v>
      </c>
      <c r="E133" t="s" s="4">
        <v>288</v>
      </c>
      <c r="F133" t="s" s="4">
        <v>289</v>
      </c>
      <c r="G133" t="s" s="4">
        <v>289</v>
      </c>
      <c r="H133" t="s" s="4">
        <v>290</v>
      </c>
      <c r="I133" t="s" s="4">
        <v>291</v>
      </c>
      <c r="J133" t="s" s="4">
        <v>292</v>
      </c>
      <c r="K133" t="s" s="4">
        <v>293</v>
      </c>
      <c r="L133" t="s" s="4">
        <v>294</v>
      </c>
      <c r="M133" t="s" s="4">
        <v>293</v>
      </c>
      <c r="N133" t="s" s="4">
        <v>295</v>
      </c>
      <c r="O133" t="s" s="4">
        <v>296</v>
      </c>
      <c r="P133" t="s" s="4">
        <v>297</v>
      </c>
      <c r="Q133" t="s" s="4">
        <v>78</v>
      </c>
      <c r="R133" t="s" s="4">
        <v>298</v>
      </c>
      <c r="S133" t="s" s="4">
        <v>305</v>
      </c>
      <c r="T133" t="s" s="4">
        <v>306</v>
      </c>
    </row>
    <row r="134" ht="45.0" customHeight="true">
      <c r="A134" t="s" s="4">
        <v>113</v>
      </c>
      <c r="B134" t="s" s="4">
        <v>437</v>
      </c>
      <c r="C134" t="s" s="4">
        <v>286</v>
      </c>
      <c r="D134" t="s" s="4">
        <v>287</v>
      </c>
      <c r="E134" t="s" s="4">
        <v>288</v>
      </c>
      <c r="F134" t="s" s="4">
        <v>289</v>
      </c>
      <c r="G134" t="s" s="4">
        <v>289</v>
      </c>
      <c r="H134" t="s" s="4">
        <v>290</v>
      </c>
      <c r="I134" t="s" s="4">
        <v>291</v>
      </c>
      <c r="J134" t="s" s="4">
        <v>292</v>
      </c>
      <c r="K134" t="s" s="4">
        <v>293</v>
      </c>
      <c r="L134" t="s" s="4">
        <v>294</v>
      </c>
      <c r="M134" t="s" s="4">
        <v>293</v>
      </c>
      <c r="N134" t="s" s="4">
        <v>295</v>
      </c>
      <c r="O134" t="s" s="4">
        <v>296</v>
      </c>
      <c r="P134" t="s" s="4">
        <v>297</v>
      </c>
      <c r="Q134" t="s" s="4">
        <v>78</v>
      </c>
      <c r="R134" t="s" s="4">
        <v>298</v>
      </c>
      <c r="S134" t="s" s="4">
        <v>299</v>
      </c>
      <c r="T134" t="s" s="4">
        <v>300</v>
      </c>
    </row>
    <row r="135" ht="45.0" customHeight="true">
      <c r="A135" t="s" s="4">
        <v>113</v>
      </c>
      <c r="B135" t="s" s="4">
        <v>438</v>
      </c>
      <c r="C135" t="s" s="4">
        <v>286</v>
      </c>
      <c r="D135" t="s" s="4">
        <v>287</v>
      </c>
      <c r="E135" t="s" s="4">
        <v>288</v>
      </c>
      <c r="F135" t="s" s="4">
        <v>289</v>
      </c>
      <c r="G135" t="s" s="4">
        <v>289</v>
      </c>
      <c r="H135" t="s" s="4">
        <v>290</v>
      </c>
      <c r="I135" t="s" s="4">
        <v>291</v>
      </c>
      <c r="J135" t="s" s="4">
        <v>292</v>
      </c>
      <c r="K135" t="s" s="4">
        <v>293</v>
      </c>
      <c r="L135" t="s" s="4">
        <v>294</v>
      </c>
      <c r="M135" t="s" s="4">
        <v>293</v>
      </c>
      <c r="N135" t="s" s="4">
        <v>295</v>
      </c>
      <c r="O135" t="s" s="4">
        <v>296</v>
      </c>
      <c r="P135" t="s" s="4">
        <v>297</v>
      </c>
      <c r="Q135" t="s" s="4">
        <v>78</v>
      </c>
      <c r="R135" t="s" s="4">
        <v>298</v>
      </c>
      <c r="S135" t="s" s="4">
        <v>299</v>
      </c>
      <c r="T135" t="s" s="4">
        <v>300</v>
      </c>
    </row>
    <row r="136" ht="45.0" customHeight="true">
      <c r="A136" t="s" s="4">
        <v>113</v>
      </c>
      <c r="B136" t="s" s="4">
        <v>439</v>
      </c>
      <c r="C136" t="s" s="4">
        <v>286</v>
      </c>
      <c r="D136" t="s" s="4">
        <v>287</v>
      </c>
      <c r="E136" t="s" s="4">
        <v>288</v>
      </c>
      <c r="F136" t="s" s="4">
        <v>289</v>
      </c>
      <c r="G136" t="s" s="4">
        <v>289</v>
      </c>
      <c r="H136" t="s" s="4">
        <v>290</v>
      </c>
      <c r="I136" t="s" s="4">
        <v>291</v>
      </c>
      <c r="J136" t="s" s="4">
        <v>292</v>
      </c>
      <c r="K136" t="s" s="4">
        <v>293</v>
      </c>
      <c r="L136" t="s" s="4">
        <v>294</v>
      </c>
      <c r="M136" t="s" s="4">
        <v>293</v>
      </c>
      <c r="N136" t="s" s="4">
        <v>295</v>
      </c>
      <c r="O136" t="s" s="4">
        <v>296</v>
      </c>
      <c r="P136" t="s" s="4">
        <v>297</v>
      </c>
      <c r="Q136" t="s" s="4">
        <v>78</v>
      </c>
      <c r="R136" t="s" s="4">
        <v>298</v>
      </c>
      <c r="S136" t="s" s="4">
        <v>299</v>
      </c>
      <c r="T136" t="s" s="4">
        <v>300</v>
      </c>
    </row>
    <row r="137" ht="45.0" customHeight="true">
      <c r="A137" t="s" s="4">
        <v>113</v>
      </c>
      <c r="B137" t="s" s="4">
        <v>440</v>
      </c>
      <c r="C137" t="s" s="4">
        <v>286</v>
      </c>
      <c r="D137" t="s" s="4">
        <v>287</v>
      </c>
      <c r="E137" t="s" s="4">
        <v>288</v>
      </c>
      <c r="F137" t="s" s="4">
        <v>289</v>
      </c>
      <c r="G137" t="s" s="4">
        <v>289</v>
      </c>
      <c r="H137" t="s" s="4">
        <v>290</v>
      </c>
      <c r="I137" t="s" s="4">
        <v>291</v>
      </c>
      <c r="J137" t="s" s="4">
        <v>292</v>
      </c>
      <c r="K137" t="s" s="4">
        <v>293</v>
      </c>
      <c r="L137" t="s" s="4">
        <v>294</v>
      </c>
      <c r="M137" t="s" s="4">
        <v>293</v>
      </c>
      <c r="N137" t="s" s="4">
        <v>295</v>
      </c>
      <c r="O137" t="s" s="4">
        <v>296</v>
      </c>
      <c r="P137" t="s" s="4">
        <v>297</v>
      </c>
      <c r="Q137" t="s" s="4">
        <v>78</v>
      </c>
      <c r="R137" t="s" s="4">
        <v>298</v>
      </c>
      <c r="S137" t="s" s="4">
        <v>299</v>
      </c>
      <c r="T137" t="s" s="4">
        <v>300</v>
      </c>
    </row>
    <row r="138" ht="45.0" customHeight="true">
      <c r="A138" t="s" s="4">
        <v>113</v>
      </c>
      <c r="B138" t="s" s="4">
        <v>441</v>
      </c>
      <c r="C138" t="s" s="4">
        <v>286</v>
      </c>
      <c r="D138" t="s" s="4">
        <v>287</v>
      </c>
      <c r="E138" t="s" s="4">
        <v>288</v>
      </c>
      <c r="F138" t="s" s="4">
        <v>289</v>
      </c>
      <c r="G138" t="s" s="4">
        <v>289</v>
      </c>
      <c r="H138" t="s" s="4">
        <v>290</v>
      </c>
      <c r="I138" t="s" s="4">
        <v>291</v>
      </c>
      <c r="J138" t="s" s="4">
        <v>292</v>
      </c>
      <c r="K138" t="s" s="4">
        <v>293</v>
      </c>
      <c r="L138" t="s" s="4">
        <v>294</v>
      </c>
      <c r="M138" t="s" s="4">
        <v>293</v>
      </c>
      <c r="N138" t="s" s="4">
        <v>295</v>
      </c>
      <c r="O138" t="s" s="4">
        <v>296</v>
      </c>
      <c r="P138" t="s" s="4">
        <v>297</v>
      </c>
      <c r="Q138" t="s" s="4">
        <v>78</v>
      </c>
      <c r="R138" t="s" s="4">
        <v>298</v>
      </c>
      <c r="S138" t="s" s="4">
        <v>299</v>
      </c>
      <c r="T138" t="s" s="4">
        <v>300</v>
      </c>
    </row>
    <row r="139" ht="45.0" customHeight="true">
      <c r="A139" t="s" s="4">
        <v>113</v>
      </c>
      <c r="B139" t="s" s="4">
        <v>442</v>
      </c>
      <c r="C139" t="s" s="4">
        <v>286</v>
      </c>
      <c r="D139" t="s" s="4">
        <v>287</v>
      </c>
      <c r="E139" t="s" s="4">
        <v>288</v>
      </c>
      <c r="F139" t="s" s="4">
        <v>289</v>
      </c>
      <c r="G139" t="s" s="4">
        <v>289</v>
      </c>
      <c r="H139" t="s" s="4">
        <v>290</v>
      </c>
      <c r="I139" t="s" s="4">
        <v>291</v>
      </c>
      <c r="J139" t="s" s="4">
        <v>292</v>
      </c>
      <c r="K139" t="s" s="4">
        <v>293</v>
      </c>
      <c r="L139" t="s" s="4">
        <v>294</v>
      </c>
      <c r="M139" t="s" s="4">
        <v>293</v>
      </c>
      <c r="N139" t="s" s="4">
        <v>295</v>
      </c>
      <c r="O139" t="s" s="4">
        <v>296</v>
      </c>
      <c r="P139" t="s" s="4">
        <v>297</v>
      </c>
      <c r="Q139" t="s" s="4">
        <v>78</v>
      </c>
      <c r="R139" t="s" s="4">
        <v>298</v>
      </c>
      <c r="S139" t="s" s="4">
        <v>299</v>
      </c>
      <c r="T139" t="s" s="4">
        <v>300</v>
      </c>
    </row>
    <row r="140" ht="45.0" customHeight="true">
      <c r="A140" t="s" s="4">
        <v>113</v>
      </c>
      <c r="B140" t="s" s="4">
        <v>443</v>
      </c>
      <c r="C140" t="s" s="4">
        <v>320</v>
      </c>
      <c r="D140" t="s" s="4">
        <v>287</v>
      </c>
      <c r="E140" t="s" s="4">
        <v>288</v>
      </c>
      <c r="F140" t="s" s="4">
        <v>289</v>
      </c>
      <c r="G140" t="s" s="4">
        <v>289</v>
      </c>
      <c r="H140" t="s" s="4">
        <v>290</v>
      </c>
      <c r="I140" t="s" s="4">
        <v>291</v>
      </c>
      <c r="J140" t="s" s="4">
        <v>292</v>
      </c>
      <c r="K140" t="s" s="4">
        <v>293</v>
      </c>
      <c r="L140" t="s" s="4">
        <v>294</v>
      </c>
      <c r="M140" t="s" s="4">
        <v>293</v>
      </c>
      <c r="N140" t="s" s="4">
        <v>295</v>
      </c>
      <c r="O140" t="s" s="4">
        <v>296</v>
      </c>
      <c r="P140" t="s" s="4">
        <v>297</v>
      </c>
      <c r="Q140" t="s" s="4">
        <v>78</v>
      </c>
      <c r="R140" t="s" s="4">
        <v>321</v>
      </c>
      <c r="S140" t="s" s="4">
        <v>322</v>
      </c>
      <c r="T140" t="s" s="4">
        <v>300</v>
      </c>
    </row>
    <row r="141" ht="45.0" customHeight="true">
      <c r="A141" t="s" s="4">
        <v>113</v>
      </c>
      <c r="B141" t="s" s="4">
        <v>444</v>
      </c>
      <c r="C141" t="s" s="4">
        <v>320</v>
      </c>
      <c r="D141" t="s" s="4">
        <v>287</v>
      </c>
      <c r="E141" t="s" s="4">
        <v>288</v>
      </c>
      <c r="F141" t="s" s="4">
        <v>289</v>
      </c>
      <c r="G141" t="s" s="4">
        <v>289</v>
      </c>
      <c r="H141" t="s" s="4">
        <v>290</v>
      </c>
      <c r="I141" t="s" s="4">
        <v>291</v>
      </c>
      <c r="J141" t="s" s="4">
        <v>292</v>
      </c>
      <c r="K141" t="s" s="4">
        <v>293</v>
      </c>
      <c r="L141" t="s" s="4">
        <v>294</v>
      </c>
      <c r="M141" t="s" s="4">
        <v>293</v>
      </c>
      <c r="N141" t="s" s="4">
        <v>295</v>
      </c>
      <c r="O141" t="s" s="4">
        <v>296</v>
      </c>
      <c r="P141" t="s" s="4">
        <v>297</v>
      </c>
      <c r="Q141" t="s" s="4">
        <v>78</v>
      </c>
      <c r="R141" t="s" s="4">
        <v>321</v>
      </c>
      <c r="S141" t="s" s="4">
        <v>322</v>
      </c>
      <c r="T141" t="s" s="4">
        <v>300</v>
      </c>
    </row>
    <row r="142" ht="45.0" customHeight="true">
      <c r="A142" t="s" s="4">
        <v>113</v>
      </c>
      <c r="B142" t="s" s="4">
        <v>445</v>
      </c>
      <c r="C142" t="s" s="4">
        <v>286</v>
      </c>
      <c r="D142" t="s" s="4">
        <v>287</v>
      </c>
      <c r="E142" t="s" s="4">
        <v>288</v>
      </c>
      <c r="F142" t="s" s="4">
        <v>289</v>
      </c>
      <c r="G142" t="s" s="4">
        <v>289</v>
      </c>
      <c r="H142" t="s" s="4">
        <v>290</v>
      </c>
      <c r="I142" t="s" s="4">
        <v>291</v>
      </c>
      <c r="J142" t="s" s="4">
        <v>292</v>
      </c>
      <c r="K142" t="s" s="4">
        <v>293</v>
      </c>
      <c r="L142" t="s" s="4">
        <v>294</v>
      </c>
      <c r="M142" t="s" s="4">
        <v>293</v>
      </c>
      <c r="N142" t="s" s="4">
        <v>295</v>
      </c>
      <c r="O142" t="s" s="4">
        <v>296</v>
      </c>
      <c r="P142" t="s" s="4">
        <v>297</v>
      </c>
      <c r="Q142" t="s" s="4">
        <v>78</v>
      </c>
      <c r="R142" t="s" s="4">
        <v>298</v>
      </c>
      <c r="S142" t="s" s="4">
        <v>299</v>
      </c>
      <c r="T142" t="s" s="4">
        <v>300</v>
      </c>
    </row>
    <row r="143" ht="45.0" customHeight="true">
      <c r="A143" t="s" s="4">
        <v>113</v>
      </c>
      <c r="B143" t="s" s="4">
        <v>446</v>
      </c>
      <c r="C143" t="s" s="4">
        <v>286</v>
      </c>
      <c r="D143" t="s" s="4">
        <v>287</v>
      </c>
      <c r="E143" t="s" s="4">
        <v>288</v>
      </c>
      <c r="F143" t="s" s="4">
        <v>289</v>
      </c>
      <c r="G143" t="s" s="4">
        <v>289</v>
      </c>
      <c r="H143" t="s" s="4">
        <v>290</v>
      </c>
      <c r="I143" t="s" s="4">
        <v>291</v>
      </c>
      <c r="J143" t="s" s="4">
        <v>292</v>
      </c>
      <c r="K143" t="s" s="4">
        <v>293</v>
      </c>
      <c r="L143" t="s" s="4">
        <v>294</v>
      </c>
      <c r="M143" t="s" s="4">
        <v>293</v>
      </c>
      <c r="N143" t="s" s="4">
        <v>295</v>
      </c>
      <c r="O143" t="s" s="4">
        <v>296</v>
      </c>
      <c r="P143" t="s" s="4">
        <v>297</v>
      </c>
      <c r="Q143" t="s" s="4">
        <v>78</v>
      </c>
      <c r="R143" t="s" s="4">
        <v>298</v>
      </c>
      <c r="S143" t="s" s="4">
        <v>299</v>
      </c>
      <c r="T143" t="s" s="4">
        <v>300</v>
      </c>
    </row>
    <row r="144" ht="45.0" customHeight="true">
      <c r="A144" t="s" s="4">
        <v>113</v>
      </c>
      <c r="B144" t="s" s="4">
        <v>447</v>
      </c>
      <c r="C144" t="s" s="4">
        <v>304</v>
      </c>
      <c r="D144" t="s" s="4">
        <v>287</v>
      </c>
      <c r="E144" t="s" s="4">
        <v>288</v>
      </c>
      <c r="F144" t="s" s="4">
        <v>289</v>
      </c>
      <c r="G144" t="s" s="4">
        <v>289</v>
      </c>
      <c r="H144" t="s" s="4">
        <v>290</v>
      </c>
      <c r="I144" t="s" s="4">
        <v>291</v>
      </c>
      <c r="J144" t="s" s="4">
        <v>292</v>
      </c>
      <c r="K144" t="s" s="4">
        <v>293</v>
      </c>
      <c r="L144" t="s" s="4">
        <v>294</v>
      </c>
      <c r="M144" t="s" s="4">
        <v>293</v>
      </c>
      <c r="N144" t="s" s="4">
        <v>295</v>
      </c>
      <c r="O144" t="s" s="4">
        <v>296</v>
      </c>
      <c r="P144" t="s" s="4">
        <v>297</v>
      </c>
      <c r="Q144" t="s" s="4">
        <v>78</v>
      </c>
      <c r="R144" t="s" s="4">
        <v>298</v>
      </c>
      <c r="S144" t="s" s="4">
        <v>305</v>
      </c>
      <c r="T144" t="s" s="4">
        <v>306</v>
      </c>
    </row>
    <row r="145" ht="45.0" customHeight="true">
      <c r="A145" t="s" s="4">
        <v>113</v>
      </c>
      <c r="B145" t="s" s="4">
        <v>448</v>
      </c>
      <c r="C145" t="s" s="4">
        <v>304</v>
      </c>
      <c r="D145" t="s" s="4">
        <v>287</v>
      </c>
      <c r="E145" t="s" s="4">
        <v>288</v>
      </c>
      <c r="F145" t="s" s="4">
        <v>289</v>
      </c>
      <c r="G145" t="s" s="4">
        <v>289</v>
      </c>
      <c r="H145" t="s" s="4">
        <v>290</v>
      </c>
      <c r="I145" t="s" s="4">
        <v>291</v>
      </c>
      <c r="J145" t="s" s="4">
        <v>292</v>
      </c>
      <c r="K145" t="s" s="4">
        <v>293</v>
      </c>
      <c r="L145" t="s" s="4">
        <v>294</v>
      </c>
      <c r="M145" t="s" s="4">
        <v>293</v>
      </c>
      <c r="N145" t="s" s="4">
        <v>295</v>
      </c>
      <c r="O145" t="s" s="4">
        <v>296</v>
      </c>
      <c r="P145" t="s" s="4">
        <v>297</v>
      </c>
      <c r="Q145" t="s" s="4">
        <v>78</v>
      </c>
      <c r="R145" t="s" s="4">
        <v>298</v>
      </c>
      <c r="S145" t="s" s="4">
        <v>305</v>
      </c>
      <c r="T145" t="s" s="4">
        <v>306</v>
      </c>
    </row>
    <row r="146" ht="45.0" customHeight="true">
      <c r="A146" t="s" s="4">
        <v>113</v>
      </c>
      <c r="B146" t="s" s="4">
        <v>449</v>
      </c>
      <c r="C146" t="s" s="4">
        <v>286</v>
      </c>
      <c r="D146" t="s" s="4">
        <v>287</v>
      </c>
      <c r="E146" t="s" s="4">
        <v>288</v>
      </c>
      <c r="F146" t="s" s="4">
        <v>289</v>
      </c>
      <c r="G146" t="s" s="4">
        <v>289</v>
      </c>
      <c r="H146" t="s" s="4">
        <v>290</v>
      </c>
      <c r="I146" t="s" s="4">
        <v>291</v>
      </c>
      <c r="J146" t="s" s="4">
        <v>292</v>
      </c>
      <c r="K146" t="s" s="4">
        <v>293</v>
      </c>
      <c r="L146" t="s" s="4">
        <v>294</v>
      </c>
      <c r="M146" t="s" s="4">
        <v>293</v>
      </c>
      <c r="N146" t="s" s="4">
        <v>295</v>
      </c>
      <c r="O146" t="s" s="4">
        <v>296</v>
      </c>
      <c r="P146" t="s" s="4">
        <v>297</v>
      </c>
      <c r="Q146" t="s" s="4">
        <v>78</v>
      </c>
      <c r="R146" t="s" s="4">
        <v>298</v>
      </c>
      <c r="S146" t="s" s="4">
        <v>299</v>
      </c>
      <c r="T146" t="s" s="4">
        <v>300</v>
      </c>
    </row>
    <row r="147" ht="45.0" customHeight="true">
      <c r="A147" t="s" s="4">
        <v>113</v>
      </c>
      <c r="B147" t="s" s="4">
        <v>450</v>
      </c>
      <c r="C147" t="s" s="4">
        <v>286</v>
      </c>
      <c r="D147" t="s" s="4">
        <v>287</v>
      </c>
      <c r="E147" t="s" s="4">
        <v>288</v>
      </c>
      <c r="F147" t="s" s="4">
        <v>289</v>
      </c>
      <c r="G147" t="s" s="4">
        <v>289</v>
      </c>
      <c r="H147" t="s" s="4">
        <v>290</v>
      </c>
      <c r="I147" t="s" s="4">
        <v>291</v>
      </c>
      <c r="J147" t="s" s="4">
        <v>292</v>
      </c>
      <c r="K147" t="s" s="4">
        <v>293</v>
      </c>
      <c r="L147" t="s" s="4">
        <v>294</v>
      </c>
      <c r="M147" t="s" s="4">
        <v>293</v>
      </c>
      <c r="N147" t="s" s="4">
        <v>295</v>
      </c>
      <c r="O147" t="s" s="4">
        <v>296</v>
      </c>
      <c r="P147" t="s" s="4">
        <v>297</v>
      </c>
      <c r="Q147" t="s" s="4">
        <v>78</v>
      </c>
      <c r="R147" t="s" s="4">
        <v>298</v>
      </c>
      <c r="S147" t="s" s="4">
        <v>299</v>
      </c>
      <c r="T147" t="s" s="4">
        <v>300</v>
      </c>
    </row>
    <row r="148" ht="45.0" customHeight="true">
      <c r="A148" t="s" s="4">
        <v>117</v>
      </c>
      <c r="B148" t="s" s="4">
        <v>451</v>
      </c>
      <c r="C148" t="s" s="4">
        <v>304</v>
      </c>
      <c r="D148" t="s" s="4">
        <v>287</v>
      </c>
      <c r="E148" t="s" s="4">
        <v>288</v>
      </c>
      <c r="F148" t="s" s="4">
        <v>289</v>
      </c>
      <c r="G148" t="s" s="4">
        <v>289</v>
      </c>
      <c r="H148" t="s" s="4">
        <v>290</v>
      </c>
      <c r="I148" t="s" s="4">
        <v>291</v>
      </c>
      <c r="J148" t="s" s="4">
        <v>292</v>
      </c>
      <c r="K148" t="s" s="4">
        <v>293</v>
      </c>
      <c r="L148" t="s" s="4">
        <v>294</v>
      </c>
      <c r="M148" t="s" s="4">
        <v>293</v>
      </c>
      <c r="N148" t="s" s="4">
        <v>295</v>
      </c>
      <c r="O148" t="s" s="4">
        <v>296</v>
      </c>
      <c r="P148" t="s" s="4">
        <v>297</v>
      </c>
      <c r="Q148" t="s" s="4">
        <v>78</v>
      </c>
      <c r="R148" t="s" s="4">
        <v>298</v>
      </c>
      <c r="S148" t="s" s="4">
        <v>305</v>
      </c>
      <c r="T148" t="s" s="4">
        <v>306</v>
      </c>
    </row>
    <row r="149" ht="45.0" customHeight="true">
      <c r="A149" t="s" s="4">
        <v>117</v>
      </c>
      <c r="B149" t="s" s="4">
        <v>452</v>
      </c>
      <c r="C149" t="s" s="4">
        <v>286</v>
      </c>
      <c r="D149" t="s" s="4">
        <v>287</v>
      </c>
      <c r="E149" t="s" s="4">
        <v>288</v>
      </c>
      <c r="F149" t="s" s="4">
        <v>289</v>
      </c>
      <c r="G149" t="s" s="4">
        <v>289</v>
      </c>
      <c r="H149" t="s" s="4">
        <v>290</v>
      </c>
      <c r="I149" t="s" s="4">
        <v>291</v>
      </c>
      <c r="J149" t="s" s="4">
        <v>292</v>
      </c>
      <c r="K149" t="s" s="4">
        <v>293</v>
      </c>
      <c r="L149" t="s" s="4">
        <v>294</v>
      </c>
      <c r="M149" t="s" s="4">
        <v>293</v>
      </c>
      <c r="N149" t="s" s="4">
        <v>295</v>
      </c>
      <c r="O149" t="s" s="4">
        <v>296</v>
      </c>
      <c r="P149" t="s" s="4">
        <v>297</v>
      </c>
      <c r="Q149" t="s" s="4">
        <v>78</v>
      </c>
      <c r="R149" t="s" s="4">
        <v>298</v>
      </c>
      <c r="S149" t="s" s="4">
        <v>299</v>
      </c>
      <c r="T149" t="s" s="4">
        <v>300</v>
      </c>
    </row>
    <row r="150" ht="45.0" customHeight="true">
      <c r="A150" t="s" s="4">
        <v>117</v>
      </c>
      <c r="B150" t="s" s="4">
        <v>453</v>
      </c>
      <c r="C150" t="s" s="4">
        <v>286</v>
      </c>
      <c r="D150" t="s" s="4">
        <v>287</v>
      </c>
      <c r="E150" t="s" s="4">
        <v>288</v>
      </c>
      <c r="F150" t="s" s="4">
        <v>289</v>
      </c>
      <c r="G150" t="s" s="4">
        <v>289</v>
      </c>
      <c r="H150" t="s" s="4">
        <v>290</v>
      </c>
      <c r="I150" t="s" s="4">
        <v>291</v>
      </c>
      <c r="J150" t="s" s="4">
        <v>292</v>
      </c>
      <c r="K150" t="s" s="4">
        <v>293</v>
      </c>
      <c r="L150" t="s" s="4">
        <v>294</v>
      </c>
      <c r="M150" t="s" s="4">
        <v>293</v>
      </c>
      <c r="N150" t="s" s="4">
        <v>295</v>
      </c>
      <c r="O150" t="s" s="4">
        <v>296</v>
      </c>
      <c r="P150" t="s" s="4">
        <v>297</v>
      </c>
      <c r="Q150" t="s" s="4">
        <v>78</v>
      </c>
      <c r="R150" t="s" s="4">
        <v>298</v>
      </c>
      <c r="S150" t="s" s="4">
        <v>299</v>
      </c>
      <c r="T150" t="s" s="4">
        <v>300</v>
      </c>
    </row>
    <row r="151" ht="45.0" customHeight="true">
      <c r="A151" t="s" s="4">
        <v>117</v>
      </c>
      <c r="B151" t="s" s="4">
        <v>454</v>
      </c>
      <c r="C151" t="s" s="4">
        <v>286</v>
      </c>
      <c r="D151" t="s" s="4">
        <v>287</v>
      </c>
      <c r="E151" t="s" s="4">
        <v>288</v>
      </c>
      <c r="F151" t="s" s="4">
        <v>289</v>
      </c>
      <c r="G151" t="s" s="4">
        <v>289</v>
      </c>
      <c r="H151" t="s" s="4">
        <v>290</v>
      </c>
      <c r="I151" t="s" s="4">
        <v>291</v>
      </c>
      <c r="J151" t="s" s="4">
        <v>292</v>
      </c>
      <c r="K151" t="s" s="4">
        <v>293</v>
      </c>
      <c r="L151" t="s" s="4">
        <v>294</v>
      </c>
      <c r="M151" t="s" s="4">
        <v>293</v>
      </c>
      <c r="N151" t="s" s="4">
        <v>295</v>
      </c>
      <c r="O151" t="s" s="4">
        <v>296</v>
      </c>
      <c r="P151" t="s" s="4">
        <v>297</v>
      </c>
      <c r="Q151" t="s" s="4">
        <v>78</v>
      </c>
      <c r="R151" t="s" s="4">
        <v>298</v>
      </c>
      <c r="S151" t="s" s="4">
        <v>299</v>
      </c>
      <c r="T151" t="s" s="4">
        <v>300</v>
      </c>
    </row>
    <row r="152" ht="45.0" customHeight="true">
      <c r="A152" t="s" s="4">
        <v>117</v>
      </c>
      <c r="B152" t="s" s="4">
        <v>455</v>
      </c>
      <c r="C152" t="s" s="4">
        <v>286</v>
      </c>
      <c r="D152" t="s" s="4">
        <v>287</v>
      </c>
      <c r="E152" t="s" s="4">
        <v>288</v>
      </c>
      <c r="F152" t="s" s="4">
        <v>289</v>
      </c>
      <c r="G152" t="s" s="4">
        <v>289</v>
      </c>
      <c r="H152" t="s" s="4">
        <v>290</v>
      </c>
      <c r="I152" t="s" s="4">
        <v>291</v>
      </c>
      <c r="J152" t="s" s="4">
        <v>292</v>
      </c>
      <c r="K152" t="s" s="4">
        <v>293</v>
      </c>
      <c r="L152" t="s" s="4">
        <v>294</v>
      </c>
      <c r="M152" t="s" s="4">
        <v>293</v>
      </c>
      <c r="N152" t="s" s="4">
        <v>295</v>
      </c>
      <c r="O152" t="s" s="4">
        <v>296</v>
      </c>
      <c r="P152" t="s" s="4">
        <v>297</v>
      </c>
      <c r="Q152" t="s" s="4">
        <v>78</v>
      </c>
      <c r="R152" t="s" s="4">
        <v>298</v>
      </c>
      <c r="S152" t="s" s="4">
        <v>299</v>
      </c>
      <c r="T152" t="s" s="4">
        <v>300</v>
      </c>
    </row>
    <row r="153" ht="45.0" customHeight="true">
      <c r="A153" t="s" s="4">
        <v>117</v>
      </c>
      <c r="B153" t="s" s="4">
        <v>456</v>
      </c>
      <c r="C153" t="s" s="4">
        <v>286</v>
      </c>
      <c r="D153" t="s" s="4">
        <v>287</v>
      </c>
      <c r="E153" t="s" s="4">
        <v>288</v>
      </c>
      <c r="F153" t="s" s="4">
        <v>289</v>
      </c>
      <c r="G153" t="s" s="4">
        <v>289</v>
      </c>
      <c r="H153" t="s" s="4">
        <v>290</v>
      </c>
      <c r="I153" t="s" s="4">
        <v>291</v>
      </c>
      <c r="J153" t="s" s="4">
        <v>292</v>
      </c>
      <c r="K153" t="s" s="4">
        <v>293</v>
      </c>
      <c r="L153" t="s" s="4">
        <v>294</v>
      </c>
      <c r="M153" t="s" s="4">
        <v>293</v>
      </c>
      <c r="N153" t="s" s="4">
        <v>295</v>
      </c>
      <c r="O153" t="s" s="4">
        <v>296</v>
      </c>
      <c r="P153" t="s" s="4">
        <v>297</v>
      </c>
      <c r="Q153" t="s" s="4">
        <v>78</v>
      </c>
      <c r="R153" t="s" s="4">
        <v>298</v>
      </c>
      <c r="S153" t="s" s="4">
        <v>299</v>
      </c>
      <c r="T153" t="s" s="4">
        <v>300</v>
      </c>
    </row>
    <row r="154" ht="45.0" customHeight="true">
      <c r="A154" t="s" s="4">
        <v>117</v>
      </c>
      <c r="B154" t="s" s="4">
        <v>457</v>
      </c>
      <c r="C154" t="s" s="4">
        <v>286</v>
      </c>
      <c r="D154" t="s" s="4">
        <v>287</v>
      </c>
      <c r="E154" t="s" s="4">
        <v>288</v>
      </c>
      <c r="F154" t="s" s="4">
        <v>289</v>
      </c>
      <c r="G154" t="s" s="4">
        <v>289</v>
      </c>
      <c r="H154" t="s" s="4">
        <v>290</v>
      </c>
      <c r="I154" t="s" s="4">
        <v>291</v>
      </c>
      <c r="J154" t="s" s="4">
        <v>292</v>
      </c>
      <c r="K154" t="s" s="4">
        <v>293</v>
      </c>
      <c r="L154" t="s" s="4">
        <v>294</v>
      </c>
      <c r="M154" t="s" s="4">
        <v>293</v>
      </c>
      <c r="N154" t="s" s="4">
        <v>295</v>
      </c>
      <c r="O154" t="s" s="4">
        <v>296</v>
      </c>
      <c r="P154" t="s" s="4">
        <v>297</v>
      </c>
      <c r="Q154" t="s" s="4">
        <v>78</v>
      </c>
      <c r="R154" t="s" s="4">
        <v>298</v>
      </c>
      <c r="S154" t="s" s="4">
        <v>299</v>
      </c>
      <c r="T154" t="s" s="4">
        <v>300</v>
      </c>
    </row>
    <row r="155" ht="45.0" customHeight="true">
      <c r="A155" t="s" s="4">
        <v>117</v>
      </c>
      <c r="B155" t="s" s="4">
        <v>458</v>
      </c>
      <c r="C155" t="s" s="4">
        <v>320</v>
      </c>
      <c r="D155" t="s" s="4">
        <v>287</v>
      </c>
      <c r="E155" t="s" s="4">
        <v>288</v>
      </c>
      <c r="F155" t="s" s="4">
        <v>289</v>
      </c>
      <c r="G155" t="s" s="4">
        <v>289</v>
      </c>
      <c r="H155" t="s" s="4">
        <v>290</v>
      </c>
      <c r="I155" t="s" s="4">
        <v>291</v>
      </c>
      <c r="J155" t="s" s="4">
        <v>292</v>
      </c>
      <c r="K155" t="s" s="4">
        <v>293</v>
      </c>
      <c r="L155" t="s" s="4">
        <v>294</v>
      </c>
      <c r="M155" t="s" s="4">
        <v>293</v>
      </c>
      <c r="N155" t="s" s="4">
        <v>295</v>
      </c>
      <c r="O155" t="s" s="4">
        <v>296</v>
      </c>
      <c r="P155" t="s" s="4">
        <v>297</v>
      </c>
      <c r="Q155" t="s" s="4">
        <v>78</v>
      </c>
      <c r="R155" t="s" s="4">
        <v>321</v>
      </c>
      <c r="S155" t="s" s="4">
        <v>322</v>
      </c>
      <c r="T155" t="s" s="4">
        <v>300</v>
      </c>
    </row>
    <row r="156" ht="45.0" customHeight="true">
      <c r="A156" t="s" s="4">
        <v>117</v>
      </c>
      <c r="B156" t="s" s="4">
        <v>459</v>
      </c>
      <c r="C156" t="s" s="4">
        <v>320</v>
      </c>
      <c r="D156" t="s" s="4">
        <v>287</v>
      </c>
      <c r="E156" t="s" s="4">
        <v>288</v>
      </c>
      <c r="F156" t="s" s="4">
        <v>289</v>
      </c>
      <c r="G156" t="s" s="4">
        <v>289</v>
      </c>
      <c r="H156" t="s" s="4">
        <v>290</v>
      </c>
      <c r="I156" t="s" s="4">
        <v>291</v>
      </c>
      <c r="J156" t="s" s="4">
        <v>292</v>
      </c>
      <c r="K156" t="s" s="4">
        <v>293</v>
      </c>
      <c r="L156" t="s" s="4">
        <v>294</v>
      </c>
      <c r="M156" t="s" s="4">
        <v>293</v>
      </c>
      <c r="N156" t="s" s="4">
        <v>295</v>
      </c>
      <c r="O156" t="s" s="4">
        <v>296</v>
      </c>
      <c r="P156" t="s" s="4">
        <v>297</v>
      </c>
      <c r="Q156" t="s" s="4">
        <v>78</v>
      </c>
      <c r="R156" t="s" s="4">
        <v>321</v>
      </c>
      <c r="S156" t="s" s="4">
        <v>322</v>
      </c>
      <c r="T156" t="s" s="4">
        <v>300</v>
      </c>
    </row>
    <row r="157" ht="45.0" customHeight="true">
      <c r="A157" t="s" s="4">
        <v>117</v>
      </c>
      <c r="B157" t="s" s="4">
        <v>460</v>
      </c>
      <c r="C157" t="s" s="4">
        <v>286</v>
      </c>
      <c r="D157" t="s" s="4">
        <v>287</v>
      </c>
      <c r="E157" t="s" s="4">
        <v>288</v>
      </c>
      <c r="F157" t="s" s="4">
        <v>289</v>
      </c>
      <c r="G157" t="s" s="4">
        <v>289</v>
      </c>
      <c r="H157" t="s" s="4">
        <v>290</v>
      </c>
      <c r="I157" t="s" s="4">
        <v>291</v>
      </c>
      <c r="J157" t="s" s="4">
        <v>292</v>
      </c>
      <c r="K157" t="s" s="4">
        <v>293</v>
      </c>
      <c r="L157" t="s" s="4">
        <v>294</v>
      </c>
      <c r="M157" t="s" s="4">
        <v>293</v>
      </c>
      <c r="N157" t="s" s="4">
        <v>295</v>
      </c>
      <c r="O157" t="s" s="4">
        <v>296</v>
      </c>
      <c r="P157" t="s" s="4">
        <v>297</v>
      </c>
      <c r="Q157" t="s" s="4">
        <v>78</v>
      </c>
      <c r="R157" t="s" s="4">
        <v>298</v>
      </c>
      <c r="S157" t="s" s="4">
        <v>299</v>
      </c>
      <c r="T157" t="s" s="4">
        <v>300</v>
      </c>
    </row>
    <row r="158" ht="45.0" customHeight="true">
      <c r="A158" t="s" s="4">
        <v>117</v>
      </c>
      <c r="B158" t="s" s="4">
        <v>461</v>
      </c>
      <c r="C158" t="s" s="4">
        <v>286</v>
      </c>
      <c r="D158" t="s" s="4">
        <v>287</v>
      </c>
      <c r="E158" t="s" s="4">
        <v>288</v>
      </c>
      <c r="F158" t="s" s="4">
        <v>289</v>
      </c>
      <c r="G158" t="s" s="4">
        <v>289</v>
      </c>
      <c r="H158" t="s" s="4">
        <v>290</v>
      </c>
      <c r="I158" t="s" s="4">
        <v>291</v>
      </c>
      <c r="J158" t="s" s="4">
        <v>292</v>
      </c>
      <c r="K158" t="s" s="4">
        <v>293</v>
      </c>
      <c r="L158" t="s" s="4">
        <v>294</v>
      </c>
      <c r="M158" t="s" s="4">
        <v>293</v>
      </c>
      <c r="N158" t="s" s="4">
        <v>295</v>
      </c>
      <c r="O158" t="s" s="4">
        <v>296</v>
      </c>
      <c r="P158" t="s" s="4">
        <v>297</v>
      </c>
      <c r="Q158" t="s" s="4">
        <v>78</v>
      </c>
      <c r="R158" t="s" s="4">
        <v>298</v>
      </c>
      <c r="S158" t="s" s="4">
        <v>299</v>
      </c>
      <c r="T158" t="s" s="4">
        <v>300</v>
      </c>
    </row>
    <row r="159" ht="45.0" customHeight="true">
      <c r="A159" t="s" s="4">
        <v>117</v>
      </c>
      <c r="B159" t="s" s="4">
        <v>462</v>
      </c>
      <c r="C159" t="s" s="4">
        <v>304</v>
      </c>
      <c r="D159" t="s" s="4">
        <v>287</v>
      </c>
      <c r="E159" t="s" s="4">
        <v>288</v>
      </c>
      <c r="F159" t="s" s="4">
        <v>289</v>
      </c>
      <c r="G159" t="s" s="4">
        <v>289</v>
      </c>
      <c r="H159" t="s" s="4">
        <v>290</v>
      </c>
      <c r="I159" t="s" s="4">
        <v>291</v>
      </c>
      <c r="J159" t="s" s="4">
        <v>292</v>
      </c>
      <c r="K159" t="s" s="4">
        <v>293</v>
      </c>
      <c r="L159" t="s" s="4">
        <v>294</v>
      </c>
      <c r="M159" t="s" s="4">
        <v>293</v>
      </c>
      <c r="N159" t="s" s="4">
        <v>295</v>
      </c>
      <c r="O159" t="s" s="4">
        <v>296</v>
      </c>
      <c r="P159" t="s" s="4">
        <v>297</v>
      </c>
      <c r="Q159" t="s" s="4">
        <v>78</v>
      </c>
      <c r="R159" t="s" s="4">
        <v>298</v>
      </c>
      <c r="S159" t="s" s="4">
        <v>305</v>
      </c>
      <c r="T159" t="s" s="4">
        <v>306</v>
      </c>
    </row>
    <row r="160" ht="45.0" customHeight="true">
      <c r="A160" t="s" s="4">
        <v>117</v>
      </c>
      <c r="B160" t="s" s="4">
        <v>463</v>
      </c>
      <c r="C160" t="s" s="4">
        <v>304</v>
      </c>
      <c r="D160" t="s" s="4">
        <v>287</v>
      </c>
      <c r="E160" t="s" s="4">
        <v>288</v>
      </c>
      <c r="F160" t="s" s="4">
        <v>289</v>
      </c>
      <c r="G160" t="s" s="4">
        <v>289</v>
      </c>
      <c r="H160" t="s" s="4">
        <v>290</v>
      </c>
      <c r="I160" t="s" s="4">
        <v>291</v>
      </c>
      <c r="J160" t="s" s="4">
        <v>292</v>
      </c>
      <c r="K160" t="s" s="4">
        <v>293</v>
      </c>
      <c r="L160" t="s" s="4">
        <v>294</v>
      </c>
      <c r="M160" t="s" s="4">
        <v>293</v>
      </c>
      <c r="N160" t="s" s="4">
        <v>295</v>
      </c>
      <c r="O160" t="s" s="4">
        <v>296</v>
      </c>
      <c r="P160" t="s" s="4">
        <v>297</v>
      </c>
      <c r="Q160" t="s" s="4">
        <v>78</v>
      </c>
      <c r="R160" t="s" s="4">
        <v>298</v>
      </c>
      <c r="S160" t="s" s="4">
        <v>305</v>
      </c>
      <c r="T160" t="s" s="4">
        <v>306</v>
      </c>
    </row>
    <row r="161" ht="45.0" customHeight="true">
      <c r="A161" t="s" s="4">
        <v>117</v>
      </c>
      <c r="B161" t="s" s="4">
        <v>464</v>
      </c>
      <c r="C161" t="s" s="4">
        <v>286</v>
      </c>
      <c r="D161" t="s" s="4">
        <v>287</v>
      </c>
      <c r="E161" t="s" s="4">
        <v>288</v>
      </c>
      <c r="F161" t="s" s="4">
        <v>289</v>
      </c>
      <c r="G161" t="s" s="4">
        <v>289</v>
      </c>
      <c r="H161" t="s" s="4">
        <v>290</v>
      </c>
      <c r="I161" t="s" s="4">
        <v>291</v>
      </c>
      <c r="J161" t="s" s="4">
        <v>292</v>
      </c>
      <c r="K161" t="s" s="4">
        <v>293</v>
      </c>
      <c r="L161" t="s" s="4">
        <v>294</v>
      </c>
      <c r="M161" t="s" s="4">
        <v>293</v>
      </c>
      <c r="N161" t="s" s="4">
        <v>295</v>
      </c>
      <c r="O161" t="s" s="4">
        <v>296</v>
      </c>
      <c r="P161" t="s" s="4">
        <v>297</v>
      </c>
      <c r="Q161" t="s" s="4">
        <v>78</v>
      </c>
      <c r="R161" t="s" s="4">
        <v>298</v>
      </c>
      <c r="S161" t="s" s="4">
        <v>299</v>
      </c>
      <c r="T161" t="s" s="4">
        <v>300</v>
      </c>
    </row>
    <row r="162" ht="45.0" customHeight="true">
      <c r="A162" t="s" s="4">
        <v>117</v>
      </c>
      <c r="B162" t="s" s="4">
        <v>465</v>
      </c>
      <c r="C162" t="s" s="4">
        <v>286</v>
      </c>
      <c r="D162" t="s" s="4">
        <v>287</v>
      </c>
      <c r="E162" t="s" s="4">
        <v>288</v>
      </c>
      <c r="F162" t="s" s="4">
        <v>289</v>
      </c>
      <c r="G162" t="s" s="4">
        <v>289</v>
      </c>
      <c r="H162" t="s" s="4">
        <v>290</v>
      </c>
      <c r="I162" t="s" s="4">
        <v>291</v>
      </c>
      <c r="J162" t="s" s="4">
        <v>292</v>
      </c>
      <c r="K162" t="s" s="4">
        <v>293</v>
      </c>
      <c r="L162" t="s" s="4">
        <v>294</v>
      </c>
      <c r="M162" t="s" s="4">
        <v>293</v>
      </c>
      <c r="N162" t="s" s="4">
        <v>295</v>
      </c>
      <c r="O162" t="s" s="4">
        <v>296</v>
      </c>
      <c r="P162" t="s" s="4">
        <v>297</v>
      </c>
      <c r="Q162" t="s" s="4">
        <v>78</v>
      </c>
      <c r="R162" t="s" s="4">
        <v>298</v>
      </c>
      <c r="S162" t="s" s="4">
        <v>299</v>
      </c>
      <c r="T162" t="s" s="4">
        <v>300</v>
      </c>
    </row>
    <row r="163" ht="45.0" customHeight="true">
      <c r="A163" t="s" s="4">
        <v>117</v>
      </c>
      <c r="B163" t="s" s="4">
        <v>466</v>
      </c>
      <c r="C163" t="s" s="4">
        <v>286</v>
      </c>
      <c r="D163" t="s" s="4">
        <v>287</v>
      </c>
      <c r="E163" t="s" s="4">
        <v>288</v>
      </c>
      <c r="F163" t="s" s="4">
        <v>289</v>
      </c>
      <c r="G163" t="s" s="4">
        <v>289</v>
      </c>
      <c r="H163" t="s" s="4">
        <v>290</v>
      </c>
      <c r="I163" t="s" s="4">
        <v>291</v>
      </c>
      <c r="J163" t="s" s="4">
        <v>292</v>
      </c>
      <c r="K163" t="s" s="4">
        <v>293</v>
      </c>
      <c r="L163" t="s" s="4">
        <v>294</v>
      </c>
      <c r="M163" t="s" s="4">
        <v>293</v>
      </c>
      <c r="N163" t="s" s="4">
        <v>295</v>
      </c>
      <c r="O163" t="s" s="4">
        <v>296</v>
      </c>
      <c r="P163" t="s" s="4">
        <v>297</v>
      </c>
      <c r="Q163" t="s" s="4">
        <v>78</v>
      </c>
      <c r="R163" t="s" s="4">
        <v>298</v>
      </c>
      <c r="S163" t="s" s="4">
        <v>299</v>
      </c>
      <c r="T163" t="s" s="4">
        <v>300</v>
      </c>
    </row>
    <row r="164" ht="45.0" customHeight="true">
      <c r="A164" t="s" s="4">
        <v>117</v>
      </c>
      <c r="B164" t="s" s="4">
        <v>467</v>
      </c>
      <c r="C164" t="s" s="4">
        <v>286</v>
      </c>
      <c r="D164" t="s" s="4">
        <v>287</v>
      </c>
      <c r="E164" t="s" s="4">
        <v>288</v>
      </c>
      <c r="F164" t="s" s="4">
        <v>289</v>
      </c>
      <c r="G164" t="s" s="4">
        <v>289</v>
      </c>
      <c r="H164" t="s" s="4">
        <v>290</v>
      </c>
      <c r="I164" t="s" s="4">
        <v>291</v>
      </c>
      <c r="J164" t="s" s="4">
        <v>292</v>
      </c>
      <c r="K164" t="s" s="4">
        <v>293</v>
      </c>
      <c r="L164" t="s" s="4">
        <v>294</v>
      </c>
      <c r="M164" t="s" s="4">
        <v>293</v>
      </c>
      <c r="N164" t="s" s="4">
        <v>295</v>
      </c>
      <c r="O164" t="s" s="4">
        <v>296</v>
      </c>
      <c r="P164" t="s" s="4">
        <v>297</v>
      </c>
      <c r="Q164" t="s" s="4">
        <v>78</v>
      </c>
      <c r="R164" t="s" s="4">
        <v>298</v>
      </c>
      <c r="S164" t="s" s="4">
        <v>299</v>
      </c>
      <c r="T164" t="s" s="4">
        <v>300</v>
      </c>
    </row>
    <row r="165" ht="45.0" customHeight="true">
      <c r="A165" t="s" s="4">
        <v>117</v>
      </c>
      <c r="B165" t="s" s="4">
        <v>468</v>
      </c>
      <c r="C165" t="s" s="4">
        <v>286</v>
      </c>
      <c r="D165" t="s" s="4">
        <v>287</v>
      </c>
      <c r="E165" t="s" s="4">
        <v>288</v>
      </c>
      <c r="F165" t="s" s="4">
        <v>289</v>
      </c>
      <c r="G165" t="s" s="4">
        <v>289</v>
      </c>
      <c r="H165" t="s" s="4">
        <v>290</v>
      </c>
      <c r="I165" t="s" s="4">
        <v>291</v>
      </c>
      <c r="J165" t="s" s="4">
        <v>292</v>
      </c>
      <c r="K165" t="s" s="4">
        <v>293</v>
      </c>
      <c r="L165" t="s" s="4">
        <v>294</v>
      </c>
      <c r="M165" t="s" s="4">
        <v>293</v>
      </c>
      <c r="N165" t="s" s="4">
        <v>295</v>
      </c>
      <c r="O165" t="s" s="4">
        <v>296</v>
      </c>
      <c r="P165" t="s" s="4">
        <v>297</v>
      </c>
      <c r="Q165" t="s" s="4">
        <v>78</v>
      </c>
      <c r="R165" t="s" s="4">
        <v>298</v>
      </c>
      <c r="S165" t="s" s="4">
        <v>299</v>
      </c>
      <c r="T165" t="s" s="4">
        <v>300</v>
      </c>
    </row>
    <row r="166" ht="45.0" customHeight="true">
      <c r="A166" t="s" s="4">
        <v>117</v>
      </c>
      <c r="B166" t="s" s="4">
        <v>469</v>
      </c>
      <c r="C166" t="s" s="4">
        <v>286</v>
      </c>
      <c r="D166" t="s" s="4">
        <v>287</v>
      </c>
      <c r="E166" t="s" s="4">
        <v>288</v>
      </c>
      <c r="F166" t="s" s="4">
        <v>289</v>
      </c>
      <c r="G166" t="s" s="4">
        <v>289</v>
      </c>
      <c r="H166" t="s" s="4">
        <v>290</v>
      </c>
      <c r="I166" t="s" s="4">
        <v>291</v>
      </c>
      <c r="J166" t="s" s="4">
        <v>292</v>
      </c>
      <c r="K166" t="s" s="4">
        <v>293</v>
      </c>
      <c r="L166" t="s" s="4">
        <v>294</v>
      </c>
      <c r="M166" t="s" s="4">
        <v>293</v>
      </c>
      <c r="N166" t="s" s="4">
        <v>295</v>
      </c>
      <c r="O166" t="s" s="4">
        <v>296</v>
      </c>
      <c r="P166" t="s" s="4">
        <v>297</v>
      </c>
      <c r="Q166" t="s" s="4">
        <v>78</v>
      </c>
      <c r="R166" t="s" s="4">
        <v>298</v>
      </c>
      <c r="S166" t="s" s="4">
        <v>299</v>
      </c>
      <c r="T166" t="s" s="4">
        <v>300</v>
      </c>
    </row>
    <row r="167" ht="45.0" customHeight="true">
      <c r="A167" t="s" s="4">
        <v>117</v>
      </c>
      <c r="B167" t="s" s="4">
        <v>470</v>
      </c>
      <c r="C167" t="s" s="4">
        <v>304</v>
      </c>
      <c r="D167" t="s" s="4">
        <v>287</v>
      </c>
      <c r="E167" t="s" s="4">
        <v>288</v>
      </c>
      <c r="F167" t="s" s="4">
        <v>289</v>
      </c>
      <c r="G167" t="s" s="4">
        <v>289</v>
      </c>
      <c r="H167" t="s" s="4">
        <v>290</v>
      </c>
      <c r="I167" t="s" s="4">
        <v>291</v>
      </c>
      <c r="J167" t="s" s="4">
        <v>292</v>
      </c>
      <c r="K167" t="s" s="4">
        <v>293</v>
      </c>
      <c r="L167" t="s" s="4">
        <v>294</v>
      </c>
      <c r="M167" t="s" s="4">
        <v>293</v>
      </c>
      <c r="N167" t="s" s="4">
        <v>295</v>
      </c>
      <c r="O167" t="s" s="4">
        <v>296</v>
      </c>
      <c r="P167" t="s" s="4">
        <v>297</v>
      </c>
      <c r="Q167" t="s" s="4">
        <v>78</v>
      </c>
      <c r="R167" t="s" s="4">
        <v>298</v>
      </c>
      <c r="S167" t="s" s="4">
        <v>305</v>
      </c>
      <c r="T167" t="s" s="4">
        <v>306</v>
      </c>
    </row>
    <row r="168" ht="45.0" customHeight="true">
      <c r="A168" t="s" s="4">
        <v>117</v>
      </c>
      <c r="B168" t="s" s="4">
        <v>471</v>
      </c>
      <c r="C168" t="s" s="4">
        <v>286</v>
      </c>
      <c r="D168" t="s" s="4">
        <v>287</v>
      </c>
      <c r="E168" t="s" s="4">
        <v>288</v>
      </c>
      <c r="F168" t="s" s="4">
        <v>289</v>
      </c>
      <c r="G168" t="s" s="4">
        <v>289</v>
      </c>
      <c r="H168" t="s" s="4">
        <v>290</v>
      </c>
      <c r="I168" t="s" s="4">
        <v>291</v>
      </c>
      <c r="J168" t="s" s="4">
        <v>292</v>
      </c>
      <c r="K168" t="s" s="4">
        <v>293</v>
      </c>
      <c r="L168" t="s" s="4">
        <v>294</v>
      </c>
      <c r="M168" t="s" s="4">
        <v>293</v>
      </c>
      <c r="N168" t="s" s="4">
        <v>295</v>
      </c>
      <c r="O168" t="s" s="4">
        <v>296</v>
      </c>
      <c r="P168" t="s" s="4">
        <v>297</v>
      </c>
      <c r="Q168" t="s" s="4">
        <v>78</v>
      </c>
      <c r="R168" t="s" s="4">
        <v>298</v>
      </c>
      <c r="S168" t="s" s="4">
        <v>299</v>
      </c>
      <c r="T168" t="s" s="4">
        <v>300</v>
      </c>
    </row>
    <row r="169" ht="45.0" customHeight="true">
      <c r="A169" t="s" s="4">
        <v>117</v>
      </c>
      <c r="B169" t="s" s="4">
        <v>472</v>
      </c>
      <c r="C169" t="s" s="4">
        <v>286</v>
      </c>
      <c r="D169" t="s" s="4">
        <v>287</v>
      </c>
      <c r="E169" t="s" s="4">
        <v>288</v>
      </c>
      <c r="F169" t="s" s="4">
        <v>289</v>
      </c>
      <c r="G169" t="s" s="4">
        <v>289</v>
      </c>
      <c r="H169" t="s" s="4">
        <v>290</v>
      </c>
      <c r="I169" t="s" s="4">
        <v>291</v>
      </c>
      <c r="J169" t="s" s="4">
        <v>292</v>
      </c>
      <c r="K169" t="s" s="4">
        <v>293</v>
      </c>
      <c r="L169" t="s" s="4">
        <v>294</v>
      </c>
      <c r="M169" t="s" s="4">
        <v>293</v>
      </c>
      <c r="N169" t="s" s="4">
        <v>295</v>
      </c>
      <c r="O169" t="s" s="4">
        <v>296</v>
      </c>
      <c r="P169" t="s" s="4">
        <v>297</v>
      </c>
      <c r="Q169" t="s" s="4">
        <v>78</v>
      </c>
      <c r="R169" t="s" s="4">
        <v>298</v>
      </c>
      <c r="S169" t="s" s="4">
        <v>299</v>
      </c>
      <c r="T169" t="s" s="4">
        <v>300</v>
      </c>
    </row>
    <row r="170" ht="45.0" customHeight="true">
      <c r="A170" t="s" s="4">
        <v>117</v>
      </c>
      <c r="B170" t="s" s="4">
        <v>473</v>
      </c>
      <c r="C170" t="s" s="4">
        <v>286</v>
      </c>
      <c r="D170" t="s" s="4">
        <v>287</v>
      </c>
      <c r="E170" t="s" s="4">
        <v>288</v>
      </c>
      <c r="F170" t="s" s="4">
        <v>289</v>
      </c>
      <c r="G170" t="s" s="4">
        <v>289</v>
      </c>
      <c r="H170" t="s" s="4">
        <v>290</v>
      </c>
      <c r="I170" t="s" s="4">
        <v>291</v>
      </c>
      <c r="J170" t="s" s="4">
        <v>292</v>
      </c>
      <c r="K170" t="s" s="4">
        <v>293</v>
      </c>
      <c r="L170" t="s" s="4">
        <v>294</v>
      </c>
      <c r="M170" t="s" s="4">
        <v>293</v>
      </c>
      <c r="N170" t="s" s="4">
        <v>295</v>
      </c>
      <c r="O170" t="s" s="4">
        <v>296</v>
      </c>
      <c r="P170" t="s" s="4">
        <v>297</v>
      </c>
      <c r="Q170" t="s" s="4">
        <v>78</v>
      </c>
      <c r="R170" t="s" s="4">
        <v>298</v>
      </c>
      <c r="S170" t="s" s="4">
        <v>78</v>
      </c>
      <c r="T170" t="s" s="4">
        <v>78</v>
      </c>
    </row>
    <row r="171" ht="45.0" customHeight="true">
      <c r="A171" t="s" s="4">
        <v>117</v>
      </c>
      <c r="B171" t="s" s="4">
        <v>474</v>
      </c>
      <c r="C171" t="s" s="4">
        <v>311</v>
      </c>
      <c r="D171" t="s" s="4">
        <v>287</v>
      </c>
      <c r="E171" t="s" s="4">
        <v>288</v>
      </c>
      <c r="F171" t="s" s="4">
        <v>289</v>
      </c>
      <c r="G171" t="s" s="4">
        <v>289</v>
      </c>
      <c r="H171" t="s" s="4">
        <v>290</v>
      </c>
      <c r="I171" t="s" s="4">
        <v>291</v>
      </c>
      <c r="J171" t="s" s="4">
        <v>292</v>
      </c>
      <c r="K171" t="s" s="4">
        <v>293</v>
      </c>
      <c r="L171" t="s" s="4">
        <v>294</v>
      </c>
      <c r="M171" t="s" s="4">
        <v>293</v>
      </c>
      <c r="N171" t="s" s="4">
        <v>295</v>
      </c>
      <c r="O171" t="s" s="4">
        <v>296</v>
      </c>
      <c r="P171" t="s" s="4">
        <v>297</v>
      </c>
      <c r="Q171" t="s" s="4">
        <v>78</v>
      </c>
      <c r="R171" t="s" s="4">
        <v>298</v>
      </c>
      <c r="S171" t="s" s="4">
        <v>78</v>
      </c>
      <c r="T171" t="s" s="4">
        <v>78</v>
      </c>
    </row>
    <row r="172" ht="45.0" customHeight="true">
      <c r="A172" t="s" s="4">
        <v>122</v>
      </c>
      <c r="B172" t="s" s="4">
        <v>475</v>
      </c>
      <c r="C172" t="s" s="4">
        <v>286</v>
      </c>
      <c r="D172" t="s" s="4">
        <v>287</v>
      </c>
      <c r="E172" t="s" s="4">
        <v>288</v>
      </c>
      <c r="F172" t="s" s="4">
        <v>289</v>
      </c>
      <c r="G172" t="s" s="4">
        <v>289</v>
      </c>
      <c r="H172" t="s" s="4">
        <v>290</v>
      </c>
      <c r="I172" t="s" s="4">
        <v>291</v>
      </c>
      <c r="J172" t="s" s="4">
        <v>292</v>
      </c>
      <c r="K172" t="s" s="4">
        <v>293</v>
      </c>
      <c r="L172" t="s" s="4">
        <v>294</v>
      </c>
      <c r="M172" t="s" s="4">
        <v>293</v>
      </c>
      <c r="N172" t="s" s="4">
        <v>295</v>
      </c>
      <c r="O172" t="s" s="4">
        <v>296</v>
      </c>
      <c r="P172" t="s" s="4">
        <v>297</v>
      </c>
      <c r="Q172" t="s" s="4">
        <v>78</v>
      </c>
      <c r="R172" t="s" s="4">
        <v>298</v>
      </c>
      <c r="S172" t="s" s="4">
        <v>299</v>
      </c>
      <c r="T172" t="s" s="4">
        <v>300</v>
      </c>
    </row>
    <row r="173" ht="45.0" customHeight="true">
      <c r="A173" t="s" s="4">
        <v>122</v>
      </c>
      <c r="B173" t="s" s="4">
        <v>476</v>
      </c>
      <c r="C173" t="s" s="4">
        <v>286</v>
      </c>
      <c r="D173" t="s" s="4">
        <v>287</v>
      </c>
      <c r="E173" t="s" s="4">
        <v>288</v>
      </c>
      <c r="F173" t="s" s="4">
        <v>289</v>
      </c>
      <c r="G173" t="s" s="4">
        <v>289</v>
      </c>
      <c r="H173" t="s" s="4">
        <v>290</v>
      </c>
      <c r="I173" t="s" s="4">
        <v>291</v>
      </c>
      <c r="J173" t="s" s="4">
        <v>292</v>
      </c>
      <c r="K173" t="s" s="4">
        <v>293</v>
      </c>
      <c r="L173" t="s" s="4">
        <v>294</v>
      </c>
      <c r="M173" t="s" s="4">
        <v>293</v>
      </c>
      <c r="N173" t="s" s="4">
        <v>295</v>
      </c>
      <c r="O173" t="s" s="4">
        <v>296</v>
      </c>
      <c r="P173" t="s" s="4">
        <v>297</v>
      </c>
      <c r="Q173" t="s" s="4">
        <v>78</v>
      </c>
      <c r="R173" t="s" s="4">
        <v>298</v>
      </c>
      <c r="S173" t="s" s="4">
        <v>299</v>
      </c>
      <c r="T173" t="s" s="4">
        <v>300</v>
      </c>
    </row>
    <row r="174" ht="45.0" customHeight="true">
      <c r="A174" t="s" s="4">
        <v>122</v>
      </c>
      <c r="B174" t="s" s="4">
        <v>477</v>
      </c>
      <c r="C174" t="s" s="4">
        <v>286</v>
      </c>
      <c r="D174" t="s" s="4">
        <v>287</v>
      </c>
      <c r="E174" t="s" s="4">
        <v>288</v>
      </c>
      <c r="F174" t="s" s="4">
        <v>289</v>
      </c>
      <c r="G174" t="s" s="4">
        <v>289</v>
      </c>
      <c r="H174" t="s" s="4">
        <v>290</v>
      </c>
      <c r="I174" t="s" s="4">
        <v>291</v>
      </c>
      <c r="J174" t="s" s="4">
        <v>292</v>
      </c>
      <c r="K174" t="s" s="4">
        <v>293</v>
      </c>
      <c r="L174" t="s" s="4">
        <v>294</v>
      </c>
      <c r="M174" t="s" s="4">
        <v>293</v>
      </c>
      <c r="N174" t="s" s="4">
        <v>295</v>
      </c>
      <c r="O174" t="s" s="4">
        <v>296</v>
      </c>
      <c r="P174" t="s" s="4">
        <v>297</v>
      </c>
      <c r="Q174" t="s" s="4">
        <v>78</v>
      </c>
      <c r="R174" t="s" s="4">
        <v>298</v>
      </c>
      <c r="S174" t="s" s="4">
        <v>299</v>
      </c>
      <c r="T174" t="s" s="4">
        <v>300</v>
      </c>
    </row>
    <row r="175" ht="45.0" customHeight="true">
      <c r="A175" t="s" s="4">
        <v>122</v>
      </c>
      <c r="B175" t="s" s="4">
        <v>478</v>
      </c>
      <c r="C175" t="s" s="4">
        <v>286</v>
      </c>
      <c r="D175" t="s" s="4">
        <v>287</v>
      </c>
      <c r="E175" t="s" s="4">
        <v>288</v>
      </c>
      <c r="F175" t="s" s="4">
        <v>289</v>
      </c>
      <c r="G175" t="s" s="4">
        <v>289</v>
      </c>
      <c r="H175" t="s" s="4">
        <v>290</v>
      </c>
      <c r="I175" t="s" s="4">
        <v>291</v>
      </c>
      <c r="J175" t="s" s="4">
        <v>292</v>
      </c>
      <c r="K175" t="s" s="4">
        <v>293</v>
      </c>
      <c r="L175" t="s" s="4">
        <v>294</v>
      </c>
      <c r="M175" t="s" s="4">
        <v>293</v>
      </c>
      <c r="N175" t="s" s="4">
        <v>295</v>
      </c>
      <c r="O175" t="s" s="4">
        <v>296</v>
      </c>
      <c r="P175" t="s" s="4">
        <v>297</v>
      </c>
      <c r="Q175" t="s" s="4">
        <v>78</v>
      </c>
      <c r="R175" t="s" s="4">
        <v>298</v>
      </c>
      <c r="S175" t="s" s="4">
        <v>299</v>
      </c>
      <c r="T175" t="s" s="4">
        <v>300</v>
      </c>
    </row>
    <row r="176" ht="45.0" customHeight="true">
      <c r="A176" t="s" s="4">
        <v>122</v>
      </c>
      <c r="B176" t="s" s="4">
        <v>479</v>
      </c>
      <c r="C176" t="s" s="4">
        <v>304</v>
      </c>
      <c r="D176" t="s" s="4">
        <v>287</v>
      </c>
      <c r="E176" t="s" s="4">
        <v>288</v>
      </c>
      <c r="F176" t="s" s="4">
        <v>289</v>
      </c>
      <c r="G176" t="s" s="4">
        <v>289</v>
      </c>
      <c r="H176" t="s" s="4">
        <v>290</v>
      </c>
      <c r="I176" t="s" s="4">
        <v>291</v>
      </c>
      <c r="J176" t="s" s="4">
        <v>292</v>
      </c>
      <c r="K176" t="s" s="4">
        <v>293</v>
      </c>
      <c r="L176" t="s" s="4">
        <v>294</v>
      </c>
      <c r="M176" t="s" s="4">
        <v>293</v>
      </c>
      <c r="N176" t="s" s="4">
        <v>295</v>
      </c>
      <c r="O176" t="s" s="4">
        <v>296</v>
      </c>
      <c r="P176" t="s" s="4">
        <v>297</v>
      </c>
      <c r="Q176" t="s" s="4">
        <v>78</v>
      </c>
      <c r="R176" t="s" s="4">
        <v>298</v>
      </c>
      <c r="S176" t="s" s="4">
        <v>305</v>
      </c>
      <c r="T176" t="s" s="4">
        <v>306</v>
      </c>
    </row>
    <row r="177" ht="45.0" customHeight="true">
      <c r="A177" t="s" s="4">
        <v>122</v>
      </c>
      <c r="B177" t="s" s="4">
        <v>480</v>
      </c>
      <c r="C177" t="s" s="4">
        <v>286</v>
      </c>
      <c r="D177" t="s" s="4">
        <v>287</v>
      </c>
      <c r="E177" t="s" s="4">
        <v>288</v>
      </c>
      <c r="F177" t="s" s="4">
        <v>289</v>
      </c>
      <c r="G177" t="s" s="4">
        <v>289</v>
      </c>
      <c r="H177" t="s" s="4">
        <v>290</v>
      </c>
      <c r="I177" t="s" s="4">
        <v>291</v>
      </c>
      <c r="J177" t="s" s="4">
        <v>292</v>
      </c>
      <c r="K177" t="s" s="4">
        <v>293</v>
      </c>
      <c r="L177" t="s" s="4">
        <v>294</v>
      </c>
      <c r="M177" t="s" s="4">
        <v>293</v>
      </c>
      <c r="N177" t="s" s="4">
        <v>295</v>
      </c>
      <c r="O177" t="s" s="4">
        <v>296</v>
      </c>
      <c r="P177" t="s" s="4">
        <v>297</v>
      </c>
      <c r="Q177" t="s" s="4">
        <v>78</v>
      </c>
      <c r="R177" t="s" s="4">
        <v>298</v>
      </c>
      <c r="S177" t="s" s="4">
        <v>299</v>
      </c>
      <c r="T177" t="s" s="4">
        <v>300</v>
      </c>
    </row>
    <row r="178" ht="45.0" customHeight="true">
      <c r="A178" t="s" s="4">
        <v>122</v>
      </c>
      <c r="B178" t="s" s="4">
        <v>481</v>
      </c>
      <c r="C178" t="s" s="4">
        <v>286</v>
      </c>
      <c r="D178" t="s" s="4">
        <v>287</v>
      </c>
      <c r="E178" t="s" s="4">
        <v>288</v>
      </c>
      <c r="F178" t="s" s="4">
        <v>289</v>
      </c>
      <c r="G178" t="s" s="4">
        <v>289</v>
      </c>
      <c r="H178" t="s" s="4">
        <v>290</v>
      </c>
      <c r="I178" t="s" s="4">
        <v>291</v>
      </c>
      <c r="J178" t="s" s="4">
        <v>292</v>
      </c>
      <c r="K178" t="s" s="4">
        <v>293</v>
      </c>
      <c r="L178" t="s" s="4">
        <v>294</v>
      </c>
      <c r="M178" t="s" s="4">
        <v>293</v>
      </c>
      <c r="N178" t="s" s="4">
        <v>295</v>
      </c>
      <c r="O178" t="s" s="4">
        <v>296</v>
      </c>
      <c r="P178" t="s" s="4">
        <v>297</v>
      </c>
      <c r="Q178" t="s" s="4">
        <v>78</v>
      </c>
      <c r="R178" t="s" s="4">
        <v>298</v>
      </c>
      <c r="S178" t="s" s="4">
        <v>299</v>
      </c>
      <c r="T178" t="s" s="4">
        <v>300</v>
      </c>
    </row>
    <row r="179" ht="45.0" customHeight="true">
      <c r="A179" t="s" s="4">
        <v>122</v>
      </c>
      <c r="B179" t="s" s="4">
        <v>482</v>
      </c>
      <c r="C179" t="s" s="4">
        <v>286</v>
      </c>
      <c r="D179" t="s" s="4">
        <v>287</v>
      </c>
      <c r="E179" t="s" s="4">
        <v>288</v>
      </c>
      <c r="F179" t="s" s="4">
        <v>289</v>
      </c>
      <c r="G179" t="s" s="4">
        <v>289</v>
      </c>
      <c r="H179" t="s" s="4">
        <v>290</v>
      </c>
      <c r="I179" t="s" s="4">
        <v>291</v>
      </c>
      <c r="J179" t="s" s="4">
        <v>292</v>
      </c>
      <c r="K179" t="s" s="4">
        <v>293</v>
      </c>
      <c r="L179" t="s" s="4">
        <v>294</v>
      </c>
      <c r="M179" t="s" s="4">
        <v>293</v>
      </c>
      <c r="N179" t="s" s="4">
        <v>295</v>
      </c>
      <c r="O179" t="s" s="4">
        <v>296</v>
      </c>
      <c r="P179" t="s" s="4">
        <v>297</v>
      </c>
      <c r="Q179" t="s" s="4">
        <v>78</v>
      </c>
      <c r="R179" t="s" s="4">
        <v>298</v>
      </c>
      <c r="S179" t="s" s="4">
        <v>78</v>
      </c>
      <c r="T179" t="s" s="4">
        <v>78</v>
      </c>
    </row>
    <row r="180" ht="45.0" customHeight="true">
      <c r="A180" t="s" s="4">
        <v>122</v>
      </c>
      <c r="B180" t="s" s="4">
        <v>483</v>
      </c>
      <c r="C180" t="s" s="4">
        <v>311</v>
      </c>
      <c r="D180" t="s" s="4">
        <v>287</v>
      </c>
      <c r="E180" t="s" s="4">
        <v>288</v>
      </c>
      <c r="F180" t="s" s="4">
        <v>289</v>
      </c>
      <c r="G180" t="s" s="4">
        <v>289</v>
      </c>
      <c r="H180" t="s" s="4">
        <v>290</v>
      </c>
      <c r="I180" t="s" s="4">
        <v>291</v>
      </c>
      <c r="J180" t="s" s="4">
        <v>292</v>
      </c>
      <c r="K180" t="s" s="4">
        <v>293</v>
      </c>
      <c r="L180" t="s" s="4">
        <v>294</v>
      </c>
      <c r="M180" t="s" s="4">
        <v>293</v>
      </c>
      <c r="N180" t="s" s="4">
        <v>295</v>
      </c>
      <c r="O180" t="s" s="4">
        <v>296</v>
      </c>
      <c r="P180" t="s" s="4">
        <v>297</v>
      </c>
      <c r="Q180" t="s" s="4">
        <v>78</v>
      </c>
      <c r="R180" t="s" s="4">
        <v>298</v>
      </c>
      <c r="S180" t="s" s="4">
        <v>78</v>
      </c>
      <c r="T180" t="s" s="4">
        <v>78</v>
      </c>
    </row>
    <row r="181" ht="45.0" customHeight="true">
      <c r="A181" t="s" s="4">
        <v>122</v>
      </c>
      <c r="B181" t="s" s="4">
        <v>484</v>
      </c>
      <c r="C181" t="s" s="4">
        <v>304</v>
      </c>
      <c r="D181" t="s" s="4">
        <v>287</v>
      </c>
      <c r="E181" t="s" s="4">
        <v>288</v>
      </c>
      <c r="F181" t="s" s="4">
        <v>289</v>
      </c>
      <c r="G181" t="s" s="4">
        <v>289</v>
      </c>
      <c r="H181" t="s" s="4">
        <v>290</v>
      </c>
      <c r="I181" t="s" s="4">
        <v>291</v>
      </c>
      <c r="J181" t="s" s="4">
        <v>292</v>
      </c>
      <c r="K181" t="s" s="4">
        <v>293</v>
      </c>
      <c r="L181" t="s" s="4">
        <v>294</v>
      </c>
      <c r="M181" t="s" s="4">
        <v>293</v>
      </c>
      <c r="N181" t="s" s="4">
        <v>295</v>
      </c>
      <c r="O181" t="s" s="4">
        <v>296</v>
      </c>
      <c r="P181" t="s" s="4">
        <v>297</v>
      </c>
      <c r="Q181" t="s" s="4">
        <v>78</v>
      </c>
      <c r="R181" t="s" s="4">
        <v>298</v>
      </c>
      <c r="S181" t="s" s="4">
        <v>305</v>
      </c>
      <c r="T181" t="s" s="4">
        <v>306</v>
      </c>
    </row>
    <row r="182" ht="45.0" customHeight="true">
      <c r="A182" t="s" s="4">
        <v>122</v>
      </c>
      <c r="B182" t="s" s="4">
        <v>485</v>
      </c>
      <c r="C182" t="s" s="4">
        <v>286</v>
      </c>
      <c r="D182" t="s" s="4">
        <v>287</v>
      </c>
      <c r="E182" t="s" s="4">
        <v>288</v>
      </c>
      <c r="F182" t="s" s="4">
        <v>289</v>
      </c>
      <c r="G182" t="s" s="4">
        <v>289</v>
      </c>
      <c r="H182" t="s" s="4">
        <v>290</v>
      </c>
      <c r="I182" t="s" s="4">
        <v>291</v>
      </c>
      <c r="J182" t="s" s="4">
        <v>292</v>
      </c>
      <c r="K182" t="s" s="4">
        <v>293</v>
      </c>
      <c r="L182" t="s" s="4">
        <v>294</v>
      </c>
      <c r="M182" t="s" s="4">
        <v>293</v>
      </c>
      <c r="N182" t="s" s="4">
        <v>295</v>
      </c>
      <c r="O182" t="s" s="4">
        <v>296</v>
      </c>
      <c r="P182" t="s" s="4">
        <v>297</v>
      </c>
      <c r="Q182" t="s" s="4">
        <v>78</v>
      </c>
      <c r="R182" t="s" s="4">
        <v>298</v>
      </c>
      <c r="S182" t="s" s="4">
        <v>299</v>
      </c>
      <c r="T182" t="s" s="4">
        <v>300</v>
      </c>
    </row>
    <row r="183" ht="45.0" customHeight="true">
      <c r="A183" t="s" s="4">
        <v>122</v>
      </c>
      <c r="B183" t="s" s="4">
        <v>486</v>
      </c>
      <c r="C183" t="s" s="4">
        <v>286</v>
      </c>
      <c r="D183" t="s" s="4">
        <v>287</v>
      </c>
      <c r="E183" t="s" s="4">
        <v>288</v>
      </c>
      <c r="F183" t="s" s="4">
        <v>289</v>
      </c>
      <c r="G183" t="s" s="4">
        <v>289</v>
      </c>
      <c r="H183" t="s" s="4">
        <v>290</v>
      </c>
      <c r="I183" t="s" s="4">
        <v>291</v>
      </c>
      <c r="J183" t="s" s="4">
        <v>292</v>
      </c>
      <c r="K183" t="s" s="4">
        <v>293</v>
      </c>
      <c r="L183" t="s" s="4">
        <v>294</v>
      </c>
      <c r="M183" t="s" s="4">
        <v>293</v>
      </c>
      <c r="N183" t="s" s="4">
        <v>295</v>
      </c>
      <c r="O183" t="s" s="4">
        <v>296</v>
      </c>
      <c r="P183" t="s" s="4">
        <v>297</v>
      </c>
      <c r="Q183" t="s" s="4">
        <v>78</v>
      </c>
      <c r="R183" t="s" s="4">
        <v>298</v>
      </c>
      <c r="S183" t="s" s="4">
        <v>299</v>
      </c>
      <c r="T183" t="s" s="4">
        <v>300</v>
      </c>
    </row>
    <row r="184" ht="45.0" customHeight="true">
      <c r="A184" t="s" s="4">
        <v>122</v>
      </c>
      <c r="B184" t="s" s="4">
        <v>487</v>
      </c>
      <c r="C184" t="s" s="4">
        <v>286</v>
      </c>
      <c r="D184" t="s" s="4">
        <v>287</v>
      </c>
      <c r="E184" t="s" s="4">
        <v>288</v>
      </c>
      <c r="F184" t="s" s="4">
        <v>289</v>
      </c>
      <c r="G184" t="s" s="4">
        <v>289</v>
      </c>
      <c r="H184" t="s" s="4">
        <v>290</v>
      </c>
      <c r="I184" t="s" s="4">
        <v>291</v>
      </c>
      <c r="J184" t="s" s="4">
        <v>292</v>
      </c>
      <c r="K184" t="s" s="4">
        <v>293</v>
      </c>
      <c r="L184" t="s" s="4">
        <v>294</v>
      </c>
      <c r="M184" t="s" s="4">
        <v>293</v>
      </c>
      <c r="N184" t="s" s="4">
        <v>295</v>
      </c>
      <c r="O184" t="s" s="4">
        <v>296</v>
      </c>
      <c r="P184" t="s" s="4">
        <v>297</v>
      </c>
      <c r="Q184" t="s" s="4">
        <v>78</v>
      </c>
      <c r="R184" t="s" s="4">
        <v>298</v>
      </c>
      <c r="S184" t="s" s="4">
        <v>299</v>
      </c>
      <c r="T184" t="s" s="4">
        <v>300</v>
      </c>
    </row>
    <row r="185" ht="45.0" customHeight="true">
      <c r="A185" t="s" s="4">
        <v>122</v>
      </c>
      <c r="B185" t="s" s="4">
        <v>488</v>
      </c>
      <c r="C185" t="s" s="4">
        <v>286</v>
      </c>
      <c r="D185" t="s" s="4">
        <v>287</v>
      </c>
      <c r="E185" t="s" s="4">
        <v>288</v>
      </c>
      <c r="F185" t="s" s="4">
        <v>289</v>
      </c>
      <c r="G185" t="s" s="4">
        <v>289</v>
      </c>
      <c r="H185" t="s" s="4">
        <v>290</v>
      </c>
      <c r="I185" t="s" s="4">
        <v>291</v>
      </c>
      <c r="J185" t="s" s="4">
        <v>292</v>
      </c>
      <c r="K185" t="s" s="4">
        <v>293</v>
      </c>
      <c r="L185" t="s" s="4">
        <v>294</v>
      </c>
      <c r="M185" t="s" s="4">
        <v>293</v>
      </c>
      <c r="N185" t="s" s="4">
        <v>295</v>
      </c>
      <c r="O185" t="s" s="4">
        <v>296</v>
      </c>
      <c r="P185" t="s" s="4">
        <v>297</v>
      </c>
      <c r="Q185" t="s" s="4">
        <v>78</v>
      </c>
      <c r="R185" t="s" s="4">
        <v>298</v>
      </c>
      <c r="S185" t="s" s="4">
        <v>299</v>
      </c>
      <c r="T185" t="s" s="4">
        <v>300</v>
      </c>
    </row>
    <row r="186" ht="45.0" customHeight="true">
      <c r="A186" t="s" s="4">
        <v>122</v>
      </c>
      <c r="B186" t="s" s="4">
        <v>489</v>
      </c>
      <c r="C186" t="s" s="4">
        <v>286</v>
      </c>
      <c r="D186" t="s" s="4">
        <v>287</v>
      </c>
      <c r="E186" t="s" s="4">
        <v>288</v>
      </c>
      <c r="F186" t="s" s="4">
        <v>289</v>
      </c>
      <c r="G186" t="s" s="4">
        <v>289</v>
      </c>
      <c r="H186" t="s" s="4">
        <v>290</v>
      </c>
      <c r="I186" t="s" s="4">
        <v>291</v>
      </c>
      <c r="J186" t="s" s="4">
        <v>292</v>
      </c>
      <c r="K186" t="s" s="4">
        <v>293</v>
      </c>
      <c r="L186" t="s" s="4">
        <v>294</v>
      </c>
      <c r="M186" t="s" s="4">
        <v>293</v>
      </c>
      <c r="N186" t="s" s="4">
        <v>295</v>
      </c>
      <c r="O186" t="s" s="4">
        <v>296</v>
      </c>
      <c r="P186" t="s" s="4">
        <v>297</v>
      </c>
      <c r="Q186" t="s" s="4">
        <v>78</v>
      </c>
      <c r="R186" t="s" s="4">
        <v>298</v>
      </c>
      <c r="S186" t="s" s="4">
        <v>299</v>
      </c>
      <c r="T186" t="s" s="4">
        <v>300</v>
      </c>
    </row>
    <row r="187" ht="45.0" customHeight="true">
      <c r="A187" t="s" s="4">
        <v>122</v>
      </c>
      <c r="B187" t="s" s="4">
        <v>490</v>
      </c>
      <c r="C187" t="s" s="4">
        <v>286</v>
      </c>
      <c r="D187" t="s" s="4">
        <v>287</v>
      </c>
      <c r="E187" t="s" s="4">
        <v>288</v>
      </c>
      <c r="F187" t="s" s="4">
        <v>289</v>
      </c>
      <c r="G187" t="s" s="4">
        <v>289</v>
      </c>
      <c r="H187" t="s" s="4">
        <v>290</v>
      </c>
      <c r="I187" t="s" s="4">
        <v>291</v>
      </c>
      <c r="J187" t="s" s="4">
        <v>292</v>
      </c>
      <c r="K187" t="s" s="4">
        <v>293</v>
      </c>
      <c r="L187" t="s" s="4">
        <v>294</v>
      </c>
      <c r="M187" t="s" s="4">
        <v>293</v>
      </c>
      <c r="N187" t="s" s="4">
        <v>295</v>
      </c>
      <c r="O187" t="s" s="4">
        <v>296</v>
      </c>
      <c r="P187" t="s" s="4">
        <v>297</v>
      </c>
      <c r="Q187" t="s" s="4">
        <v>78</v>
      </c>
      <c r="R187" t="s" s="4">
        <v>298</v>
      </c>
      <c r="S187" t="s" s="4">
        <v>299</v>
      </c>
      <c r="T187" t="s" s="4">
        <v>300</v>
      </c>
    </row>
    <row r="188" ht="45.0" customHeight="true">
      <c r="A188" t="s" s="4">
        <v>122</v>
      </c>
      <c r="B188" t="s" s="4">
        <v>491</v>
      </c>
      <c r="C188" t="s" s="4">
        <v>320</v>
      </c>
      <c r="D188" t="s" s="4">
        <v>287</v>
      </c>
      <c r="E188" t="s" s="4">
        <v>288</v>
      </c>
      <c r="F188" t="s" s="4">
        <v>289</v>
      </c>
      <c r="G188" t="s" s="4">
        <v>289</v>
      </c>
      <c r="H188" t="s" s="4">
        <v>290</v>
      </c>
      <c r="I188" t="s" s="4">
        <v>291</v>
      </c>
      <c r="J188" t="s" s="4">
        <v>292</v>
      </c>
      <c r="K188" t="s" s="4">
        <v>293</v>
      </c>
      <c r="L188" t="s" s="4">
        <v>294</v>
      </c>
      <c r="M188" t="s" s="4">
        <v>293</v>
      </c>
      <c r="N188" t="s" s="4">
        <v>295</v>
      </c>
      <c r="O188" t="s" s="4">
        <v>296</v>
      </c>
      <c r="P188" t="s" s="4">
        <v>297</v>
      </c>
      <c r="Q188" t="s" s="4">
        <v>78</v>
      </c>
      <c r="R188" t="s" s="4">
        <v>321</v>
      </c>
      <c r="S188" t="s" s="4">
        <v>322</v>
      </c>
      <c r="T188" t="s" s="4">
        <v>300</v>
      </c>
    </row>
    <row r="189" ht="45.0" customHeight="true">
      <c r="A189" t="s" s="4">
        <v>122</v>
      </c>
      <c r="B189" t="s" s="4">
        <v>492</v>
      </c>
      <c r="C189" t="s" s="4">
        <v>320</v>
      </c>
      <c r="D189" t="s" s="4">
        <v>287</v>
      </c>
      <c r="E189" t="s" s="4">
        <v>288</v>
      </c>
      <c r="F189" t="s" s="4">
        <v>289</v>
      </c>
      <c r="G189" t="s" s="4">
        <v>289</v>
      </c>
      <c r="H189" t="s" s="4">
        <v>290</v>
      </c>
      <c r="I189" t="s" s="4">
        <v>291</v>
      </c>
      <c r="J189" t="s" s="4">
        <v>292</v>
      </c>
      <c r="K189" t="s" s="4">
        <v>293</v>
      </c>
      <c r="L189" t="s" s="4">
        <v>294</v>
      </c>
      <c r="M189" t="s" s="4">
        <v>293</v>
      </c>
      <c r="N189" t="s" s="4">
        <v>295</v>
      </c>
      <c r="O189" t="s" s="4">
        <v>296</v>
      </c>
      <c r="P189" t="s" s="4">
        <v>297</v>
      </c>
      <c r="Q189" t="s" s="4">
        <v>78</v>
      </c>
      <c r="R189" t="s" s="4">
        <v>321</v>
      </c>
      <c r="S189" t="s" s="4">
        <v>322</v>
      </c>
      <c r="T189" t="s" s="4">
        <v>300</v>
      </c>
    </row>
    <row r="190" ht="45.0" customHeight="true">
      <c r="A190" t="s" s="4">
        <v>122</v>
      </c>
      <c r="B190" t="s" s="4">
        <v>493</v>
      </c>
      <c r="C190" t="s" s="4">
        <v>286</v>
      </c>
      <c r="D190" t="s" s="4">
        <v>287</v>
      </c>
      <c r="E190" t="s" s="4">
        <v>288</v>
      </c>
      <c r="F190" t="s" s="4">
        <v>289</v>
      </c>
      <c r="G190" t="s" s="4">
        <v>289</v>
      </c>
      <c r="H190" t="s" s="4">
        <v>290</v>
      </c>
      <c r="I190" t="s" s="4">
        <v>291</v>
      </c>
      <c r="J190" t="s" s="4">
        <v>292</v>
      </c>
      <c r="K190" t="s" s="4">
        <v>293</v>
      </c>
      <c r="L190" t="s" s="4">
        <v>294</v>
      </c>
      <c r="M190" t="s" s="4">
        <v>293</v>
      </c>
      <c r="N190" t="s" s="4">
        <v>295</v>
      </c>
      <c r="O190" t="s" s="4">
        <v>296</v>
      </c>
      <c r="P190" t="s" s="4">
        <v>297</v>
      </c>
      <c r="Q190" t="s" s="4">
        <v>78</v>
      </c>
      <c r="R190" t="s" s="4">
        <v>298</v>
      </c>
      <c r="S190" t="s" s="4">
        <v>299</v>
      </c>
      <c r="T190" t="s" s="4">
        <v>300</v>
      </c>
    </row>
    <row r="191" ht="45.0" customHeight="true">
      <c r="A191" t="s" s="4">
        <v>122</v>
      </c>
      <c r="B191" t="s" s="4">
        <v>494</v>
      </c>
      <c r="C191" t="s" s="4">
        <v>286</v>
      </c>
      <c r="D191" t="s" s="4">
        <v>287</v>
      </c>
      <c r="E191" t="s" s="4">
        <v>288</v>
      </c>
      <c r="F191" t="s" s="4">
        <v>289</v>
      </c>
      <c r="G191" t="s" s="4">
        <v>289</v>
      </c>
      <c r="H191" t="s" s="4">
        <v>290</v>
      </c>
      <c r="I191" t="s" s="4">
        <v>291</v>
      </c>
      <c r="J191" t="s" s="4">
        <v>292</v>
      </c>
      <c r="K191" t="s" s="4">
        <v>293</v>
      </c>
      <c r="L191" t="s" s="4">
        <v>294</v>
      </c>
      <c r="M191" t="s" s="4">
        <v>293</v>
      </c>
      <c r="N191" t="s" s="4">
        <v>295</v>
      </c>
      <c r="O191" t="s" s="4">
        <v>296</v>
      </c>
      <c r="P191" t="s" s="4">
        <v>297</v>
      </c>
      <c r="Q191" t="s" s="4">
        <v>78</v>
      </c>
      <c r="R191" t="s" s="4">
        <v>298</v>
      </c>
      <c r="S191" t="s" s="4">
        <v>299</v>
      </c>
      <c r="T191" t="s" s="4">
        <v>300</v>
      </c>
    </row>
    <row r="192" ht="45.0" customHeight="true">
      <c r="A192" t="s" s="4">
        <v>122</v>
      </c>
      <c r="B192" t="s" s="4">
        <v>495</v>
      </c>
      <c r="C192" t="s" s="4">
        <v>304</v>
      </c>
      <c r="D192" t="s" s="4">
        <v>287</v>
      </c>
      <c r="E192" t="s" s="4">
        <v>288</v>
      </c>
      <c r="F192" t="s" s="4">
        <v>289</v>
      </c>
      <c r="G192" t="s" s="4">
        <v>289</v>
      </c>
      <c r="H192" t="s" s="4">
        <v>290</v>
      </c>
      <c r="I192" t="s" s="4">
        <v>291</v>
      </c>
      <c r="J192" t="s" s="4">
        <v>292</v>
      </c>
      <c r="K192" t="s" s="4">
        <v>293</v>
      </c>
      <c r="L192" t="s" s="4">
        <v>294</v>
      </c>
      <c r="M192" t="s" s="4">
        <v>293</v>
      </c>
      <c r="N192" t="s" s="4">
        <v>295</v>
      </c>
      <c r="O192" t="s" s="4">
        <v>296</v>
      </c>
      <c r="P192" t="s" s="4">
        <v>297</v>
      </c>
      <c r="Q192" t="s" s="4">
        <v>78</v>
      </c>
      <c r="R192" t="s" s="4">
        <v>298</v>
      </c>
      <c r="S192" t="s" s="4">
        <v>305</v>
      </c>
      <c r="T192" t="s" s="4">
        <v>306</v>
      </c>
    </row>
    <row r="193" ht="45.0" customHeight="true">
      <c r="A193" t="s" s="4">
        <v>122</v>
      </c>
      <c r="B193" t="s" s="4">
        <v>496</v>
      </c>
      <c r="C193" t="s" s="4">
        <v>304</v>
      </c>
      <c r="D193" t="s" s="4">
        <v>287</v>
      </c>
      <c r="E193" t="s" s="4">
        <v>288</v>
      </c>
      <c r="F193" t="s" s="4">
        <v>289</v>
      </c>
      <c r="G193" t="s" s="4">
        <v>289</v>
      </c>
      <c r="H193" t="s" s="4">
        <v>290</v>
      </c>
      <c r="I193" t="s" s="4">
        <v>291</v>
      </c>
      <c r="J193" t="s" s="4">
        <v>292</v>
      </c>
      <c r="K193" t="s" s="4">
        <v>293</v>
      </c>
      <c r="L193" t="s" s="4">
        <v>294</v>
      </c>
      <c r="M193" t="s" s="4">
        <v>293</v>
      </c>
      <c r="N193" t="s" s="4">
        <v>295</v>
      </c>
      <c r="O193" t="s" s="4">
        <v>296</v>
      </c>
      <c r="P193" t="s" s="4">
        <v>297</v>
      </c>
      <c r="Q193" t="s" s="4">
        <v>78</v>
      </c>
      <c r="R193" t="s" s="4">
        <v>298</v>
      </c>
      <c r="S193" t="s" s="4">
        <v>305</v>
      </c>
      <c r="T193" t="s" s="4">
        <v>306</v>
      </c>
    </row>
    <row r="194" ht="45.0" customHeight="true">
      <c r="A194" t="s" s="4">
        <v>122</v>
      </c>
      <c r="B194" t="s" s="4">
        <v>497</v>
      </c>
      <c r="C194" t="s" s="4">
        <v>286</v>
      </c>
      <c r="D194" t="s" s="4">
        <v>287</v>
      </c>
      <c r="E194" t="s" s="4">
        <v>288</v>
      </c>
      <c r="F194" t="s" s="4">
        <v>289</v>
      </c>
      <c r="G194" t="s" s="4">
        <v>289</v>
      </c>
      <c r="H194" t="s" s="4">
        <v>290</v>
      </c>
      <c r="I194" t="s" s="4">
        <v>291</v>
      </c>
      <c r="J194" t="s" s="4">
        <v>292</v>
      </c>
      <c r="K194" t="s" s="4">
        <v>293</v>
      </c>
      <c r="L194" t="s" s="4">
        <v>294</v>
      </c>
      <c r="M194" t="s" s="4">
        <v>293</v>
      </c>
      <c r="N194" t="s" s="4">
        <v>295</v>
      </c>
      <c r="O194" t="s" s="4">
        <v>296</v>
      </c>
      <c r="P194" t="s" s="4">
        <v>297</v>
      </c>
      <c r="Q194" t="s" s="4">
        <v>78</v>
      </c>
      <c r="R194" t="s" s="4">
        <v>298</v>
      </c>
      <c r="S194" t="s" s="4">
        <v>299</v>
      </c>
      <c r="T194" t="s" s="4">
        <v>300</v>
      </c>
    </row>
    <row r="195" ht="45.0" customHeight="true">
      <c r="A195" t="s" s="4">
        <v>122</v>
      </c>
      <c r="B195" t="s" s="4">
        <v>498</v>
      </c>
      <c r="C195" t="s" s="4">
        <v>286</v>
      </c>
      <c r="D195" t="s" s="4">
        <v>287</v>
      </c>
      <c r="E195" t="s" s="4">
        <v>288</v>
      </c>
      <c r="F195" t="s" s="4">
        <v>289</v>
      </c>
      <c r="G195" t="s" s="4">
        <v>289</v>
      </c>
      <c r="H195" t="s" s="4">
        <v>290</v>
      </c>
      <c r="I195" t="s" s="4">
        <v>291</v>
      </c>
      <c r="J195" t="s" s="4">
        <v>292</v>
      </c>
      <c r="K195" t="s" s="4">
        <v>293</v>
      </c>
      <c r="L195" t="s" s="4">
        <v>294</v>
      </c>
      <c r="M195" t="s" s="4">
        <v>293</v>
      </c>
      <c r="N195" t="s" s="4">
        <v>295</v>
      </c>
      <c r="O195" t="s" s="4">
        <v>296</v>
      </c>
      <c r="P195" t="s" s="4">
        <v>297</v>
      </c>
      <c r="Q195" t="s" s="4">
        <v>78</v>
      </c>
      <c r="R195" t="s" s="4">
        <v>298</v>
      </c>
      <c r="S195" t="s" s="4">
        <v>299</v>
      </c>
      <c r="T195" t="s" s="4">
        <v>300</v>
      </c>
    </row>
    <row r="196" ht="45.0" customHeight="true">
      <c r="A196" t="s" s="4">
        <v>127</v>
      </c>
      <c r="B196" t="s" s="4">
        <v>499</v>
      </c>
      <c r="C196" t="s" s="4">
        <v>304</v>
      </c>
      <c r="D196" t="s" s="4">
        <v>287</v>
      </c>
      <c r="E196" t="s" s="4">
        <v>288</v>
      </c>
      <c r="F196" t="s" s="4">
        <v>289</v>
      </c>
      <c r="G196" t="s" s="4">
        <v>289</v>
      </c>
      <c r="H196" t="s" s="4">
        <v>290</v>
      </c>
      <c r="I196" t="s" s="4">
        <v>291</v>
      </c>
      <c r="J196" t="s" s="4">
        <v>292</v>
      </c>
      <c r="K196" t="s" s="4">
        <v>293</v>
      </c>
      <c r="L196" t="s" s="4">
        <v>294</v>
      </c>
      <c r="M196" t="s" s="4">
        <v>293</v>
      </c>
      <c r="N196" t="s" s="4">
        <v>295</v>
      </c>
      <c r="O196" t="s" s="4">
        <v>296</v>
      </c>
      <c r="P196" t="s" s="4">
        <v>297</v>
      </c>
      <c r="Q196" t="s" s="4">
        <v>78</v>
      </c>
      <c r="R196" t="s" s="4">
        <v>298</v>
      </c>
      <c r="S196" t="s" s="4">
        <v>305</v>
      </c>
      <c r="T196" t="s" s="4">
        <v>306</v>
      </c>
    </row>
    <row r="197" ht="45.0" customHeight="true">
      <c r="A197" t="s" s="4">
        <v>127</v>
      </c>
      <c r="B197" t="s" s="4">
        <v>500</v>
      </c>
      <c r="C197" t="s" s="4">
        <v>286</v>
      </c>
      <c r="D197" t="s" s="4">
        <v>287</v>
      </c>
      <c r="E197" t="s" s="4">
        <v>288</v>
      </c>
      <c r="F197" t="s" s="4">
        <v>289</v>
      </c>
      <c r="G197" t="s" s="4">
        <v>289</v>
      </c>
      <c r="H197" t="s" s="4">
        <v>290</v>
      </c>
      <c r="I197" t="s" s="4">
        <v>291</v>
      </c>
      <c r="J197" t="s" s="4">
        <v>292</v>
      </c>
      <c r="K197" t="s" s="4">
        <v>293</v>
      </c>
      <c r="L197" t="s" s="4">
        <v>294</v>
      </c>
      <c r="M197" t="s" s="4">
        <v>293</v>
      </c>
      <c r="N197" t="s" s="4">
        <v>295</v>
      </c>
      <c r="O197" t="s" s="4">
        <v>296</v>
      </c>
      <c r="P197" t="s" s="4">
        <v>297</v>
      </c>
      <c r="Q197" t="s" s="4">
        <v>78</v>
      </c>
      <c r="R197" t="s" s="4">
        <v>298</v>
      </c>
      <c r="S197" t="s" s="4">
        <v>299</v>
      </c>
      <c r="T197" t="s" s="4">
        <v>300</v>
      </c>
    </row>
    <row r="198" ht="45.0" customHeight="true">
      <c r="A198" t="s" s="4">
        <v>127</v>
      </c>
      <c r="B198" t="s" s="4">
        <v>501</v>
      </c>
      <c r="C198" t="s" s="4">
        <v>286</v>
      </c>
      <c r="D198" t="s" s="4">
        <v>287</v>
      </c>
      <c r="E198" t="s" s="4">
        <v>288</v>
      </c>
      <c r="F198" t="s" s="4">
        <v>289</v>
      </c>
      <c r="G198" t="s" s="4">
        <v>289</v>
      </c>
      <c r="H198" t="s" s="4">
        <v>290</v>
      </c>
      <c r="I198" t="s" s="4">
        <v>291</v>
      </c>
      <c r="J198" t="s" s="4">
        <v>292</v>
      </c>
      <c r="K198" t="s" s="4">
        <v>293</v>
      </c>
      <c r="L198" t="s" s="4">
        <v>294</v>
      </c>
      <c r="M198" t="s" s="4">
        <v>293</v>
      </c>
      <c r="N198" t="s" s="4">
        <v>295</v>
      </c>
      <c r="O198" t="s" s="4">
        <v>296</v>
      </c>
      <c r="P198" t="s" s="4">
        <v>297</v>
      </c>
      <c r="Q198" t="s" s="4">
        <v>78</v>
      </c>
      <c r="R198" t="s" s="4">
        <v>298</v>
      </c>
      <c r="S198" t="s" s="4">
        <v>299</v>
      </c>
      <c r="T198" t="s" s="4">
        <v>300</v>
      </c>
    </row>
    <row r="199" ht="45.0" customHeight="true">
      <c r="A199" t="s" s="4">
        <v>127</v>
      </c>
      <c r="B199" t="s" s="4">
        <v>502</v>
      </c>
      <c r="C199" t="s" s="4">
        <v>286</v>
      </c>
      <c r="D199" t="s" s="4">
        <v>287</v>
      </c>
      <c r="E199" t="s" s="4">
        <v>288</v>
      </c>
      <c r="F199" t="s" s="4">
        <v>289</v>
      </c>
      <c r="G199" t="s" s="4">
        <v>289</v>
      </c>
      <c r="H199" t="s" s="4">
        <v>290</v>
      </c>
      <c r="I199" t="s" s="4">
        <v>291</v>
      </c>
      <c r="J199" t="s" s="4">
        <v>292</v>
      </c>
      <c r="K199" t="s" s="4">
        <v>293</v>
      </c>
      <c r="L199" t="s" s="4">
        <v>294</v>
      </c>
      <c r="M199" t="s" s="4">
        <v>293</v>
      </c>
      <c r="N199" t="s" s="4">
        <v>295</v>
      </c>
      <c r="O199" t="s" s="4">
        <v>296</v>
      </c>
      <c r="P199" t="s" s="4">
        <v>297</v>
      </c>
      <c r="Q199" t="s" s="4">
        <v>78</v>
      </c>
      <c r="R199" t="s" s="4">
        <v>298</v>
      </c>
      <c r="S199" t="s" s="4">
        <v>299</v>
      </c>
      <c r="T199" t="s" s="4">
        <v>300</v>
      </c>
    </row>
    <row r="200" ht="45.0" customHeight="true">
      <c r="A200" t="s" s="4">
        <v>127</v>
      </c>
      <c r="B200" t="s" s="4">
        <v>503</v>
      </c>
      <c r="C200" t="s" s="4">
        <v>286</v>
      </c>
      <c r="D200" t="s" s="4">
        <v>287</v>
      </c>
      <c r="E200" t="s" s="4">
        <v>288</v>
      </c>
      <c r="F200" t="s" s="4">
        <v>289</v>
      </c>
      <c r="G200" t="s" s="4">
        <v>289</v>
      </c>
      <c r="H200" t="s" s="4">
        <v>290</v>
      </c>
      <c r="I200" t="s" s="4">
        <v>291</v>
      </c>
      <c r="J200" t="s" s="4">
        <v>292</v>
      </c>
      <c r="K200" t="s" s="4">
        <v>293</v>
      </c>
      <c r="L200" t="s" s="4">
        <v>294</v>
      </c>
      <c r="M200" t="s" s="4">
        <v>293</v>
      </c>
      <c r="N200" t="s" s="4">
        <v>295</v>
      </c>
      <c r="O200" t="s" s="4">
        <v>296</v>
      </c>
      <c r="P200" t="s" s="4">
        <v>297</v>
      </c>
      <c r="Q200" t="s" s="4">
        <v>78</v>
      </c>
      <c r="R200" t="s" s="4">
        <v>298</v>
      </c>
      <c r="S200" t="s" s="4">
        <v>299</v>
      </c>
      <c r="T200" t="s" s="4">
        <v>300</v>
      </c>
    </row>
    <row r="201" ht="45.0" customHeight="true">
      <c r="A201" t="s" s="4">
        <v>127</v>
      </c>
      <c r="B201" t="s" s="4">
        <v>504</v>
      </c>
      <c r="C201" t="s" s="4">
        <v>286</v>
      </c>
      <c r="D201" t="s" s="4">
        <v>287</v>
      </c>
      <c r="E201" t="s" s="4">
        <v>288</v>
      </c>
      <c r="F201" t="s" s="4">
        <v>289</v>
      </c>
      <c r="G201" t="s" s="4">
        <v>289</v>
      </c>
      <c r="H201" t="s" s="4">
        <v>290</v>
      </c>
      <c r="I201" t="s" s="4">
        <v>291</v>
      </c>
      <c r="J201" t="s" s="4">
        <v>292</v>
      </c>
      <c r="K201" t="s" s="4">
        <v>293</v>
      </c>
      <c r="L201" t="s" s="4">
        <v>294</v>
      </c>
      <c r="M201" t="s" s="4">
        <v>293</v>
      </c>
      <c r="N201" t="s" s="4">
        <v>295</v>
      </c>
      <c r="O201" t="s" s="4">
        <v>296</v>
      </c>
      <c r="P201" t="s" s="4">
        <v>297</v>
      </c>
      <c r="Q201" t="s" s="4">
        <v>78</v>
      </c>
      <c r="R201" t="s" s="4">
        <v>298</v>
      </c>
      <c r="S201" t="s" s="4">
        <v>299</v>
      </c>
      <c r="T201" t="s" s="4">
        <v>300</v>
      </c>
    </row>
    <row r="202" ht="45.0" customHeight="true">
      <c r="A202" t="s" s="4">
        <v>127</v>
      </c>
      <c r="B202" t="s" s="4">
        <v>505</v>
      </c>
      <c r="C202" t="s" s="4">
        <v>286</v>
      </c>
      <c r="D202" t="s" s="4">
        <v>287</v>
      </c>
      <c r="E202" t="s" s="4">
        <v>288</v>
      </c>
      <c r="F202" t="s" s="4">
        <v>289</v>
      </c>
      <c r="G202" t="s" s="4">
        <v>289</v>
      </c>
      <c r="H202" t="s" s="4">
        <v>290</v>
      </c>
      <c r="I202" t="s" s="4">
        <v>291</v>
      </c>
      <c r="J202" t="s" s="4">
        <v>292</v>
      </c>
      <c r="K202" t="s" s="4">
        <v>293</v>
      </c>
      <c r="L202" t="s" s="4">
        <v>294</v>
      </c>
      <c r="M202" t="s" s="4">
        <v>293</v>
      </c>
      <c r="N202" t="s" s="4">
        <v>295</v>
      </c>
      <c r="O202" t="s" s="4">
        <v>296</v>
      </c>
      <c r="P202" t="s" s="4">
        <v>297</v>
      </c>
      <c r="Q202" t="s" s="4">
        <v>78</v>
      </c>
      <c r="R202" t="s" s="4">
        <v>298</v>
      </c>
      <c r="S202" t="s" s="4">
        <v>299</v>
      </c>
      <c r="T202" t="s" s="4">
        <v>300</v>
      </c>
    </row>
    <row r="203" ht="45.0" customHeight="true">
      <c r="A203" t="s" s="4">
        <v>127</v>
      </c>
      <c r="B203" t="s" s="4">
        <v>506</v>
      </c>
      <c r="C203" t="s" s="4">
        <v>320</v>
      </c>
      <c r="D203" t="s" s="4">
        <v>287</v>
      </c>
      <c r="E203" t="s" s="4">
        <v>288</v>
      </c>
      <c r="F203" t="s" s="4">
        <v>289</v>
      </c>
      <c r="G203" t="s" s="4">
        <v>289</v>
      </c>
      <c r="H203" t="s" s="4">
        <v>290</v>
      </c>
      <c r="I203" t="s" s="4">
        <v>291</v>
      </c>
      <c r="J203" t="s" s="4">
        <v>292</v>
      </c>
      <c r="K203" t="s" s="4">
        <v>293</v>
      </c>
      <c r="L203" t="s" s="4">
        <v>294</v>
      </c>
      <c r="M203" t="s" s="4">
        <v>293</v>
      </c>
      <c r="N203" t="s" s="4">
        <v>295</v>
      </c>
      <c r="O203" t="s" s="4">
        <v>296</v>
      </c>
      <c r="P203" t="s" s="4">
        <v>297</v>
      </c>
      <c r="Q203" t="s" s="4">
        <v>78</v>
      </c>
      <c r="R203" t="s" s="4">
        <v>321</v>
      </c>
      <c r="S203" t="s" s="4">
        <v>322</v>
      </c>
      <c r="T203" t="s" s="4">
        <v>300</v>
      </c>
    </row>
    <row r="204" ht="45.0" customHeight="true">
      <c r="A204" t="s" s="4">
        <v>127</v>
      </c>
      <c r="B204" t="s" s="4">
        <v>507</v>
      </c>
      <c r="C204" t="s" s="4">
        <v>320</v>
      </c>
      <c r="D204" t="s" s="4">
        <v>287</v>
      </c>
      <c r="E204" t="s" s="4">
        <v>288</v>
      </c>
      <c r="F204" t="s" s="4">
        <v>289</v>
      </c>
      <c r="G204" t="s" s="4">
        <v>289</v>
      </c>
      <c r="H204" t="s" s="4">
        <v>290</v>
      </c>
      <c r="I204" t="s" s="4">
        <v>291</v>
      </c>
      <c r="J204" t="s" s="4">
        <v>292</v>
      </c>
      <c r="K204" t="s" s="4">
        <v>293</v>
      </c>
      <c r="L204" t="s" s="4">
        <v>294</v>
      </c>
      <c r="M204" t="s" s="4">
        <v>293</v>
      </c>
      <c r="N204" t="s" s="4">
        <v>295</v>
      </c>
      <c r="O204" t="s" s="4">
        <v>296</v>
      </c>
      <c r="P204" t="s" s="4">
        <v>297</v>
      </c>
      <c r="Q204" t="s" s="4">
        <v>78</v>
      </c>
      <c r="R204" t="s" s="4">
        <v>321</v>
      </c>
      <c r="S204" t="s" s="4">
        <v>322</v>
      </c>
      <c r="T204" t="s" s="4">
        <v>300</v>
      </c>
    </row>
    <row r="205" ht="45.0" customHeight="true">
      <c r="A205" t="s" s="4">
        <v>127</v>
      </c>
      <c r="B205" t="s" s="4">
        <v>508</v>
      </c>
      <c r="C205" t="s" s="4">
        <v>286</v>
      </c>
      <c r="D205" t="s" s="4">
        <v>287</v>
      </c>
      <c r="E205" t="s" s="4">
        <v>288</v>
      </c>
      <c r="F205" t="s" s="4">
        <v>289</v>
      </c>
      <c r="G205" t="s" s="4">
        <v>289</v>
      </c>
      <c r="H205" t="s" s="4">
        <v>290</v>
      </c>
      <c r="I205" t="s" s="4">
        <v>291</v>
      </c>
      <c r="J205" t="s" s="4">
        <v>292</v>
      </c>
      <c r="K205" t="s" s="4">
        <v>293</v>
      </c>
      <c r="L205" t="s" s="4">
        <v>294</v>
      </c>
      <c r="M205" t="s" s="4">
        <v>293</v>
      </c>
      <c r="N205" t="s" s="4">
        <v>295</v>
      </c>
      <c r="O205" t="s" s="4">
        <v>296</v>
      </c>
      <c r="P205" t="s" s="4">
        <v>297</v>
      </c>
      <c r="Q205" t="s" s="4">
        <v>78</v>
      </c>
      <c r="R205" t="s" s="4">
        <v>298</v>
      </c>
      <c r="S205" t="s" s="4">
        <v>299</v>
      </c>
      <c r="T205" t="s" s="4">
        <v>300</v>
      </c>
    </row>
    <row r="206" ht="45.0" customHeight="true">
      <c r="A206" t="s" s="4">
        <v>127</v>
      </c>
      <c r="B206" t="s" s="4">
        <v>509</v>
      </c>
      <c r="C206" t="s" s="4">
        <v>286</v>
      </c>
      <c r="D206" t="s" s="4">
        <v>287</v>
      </c>
      <c r="E206" t="s" s="4">
        <v>288</v>
      </c>
      <c r="F206" t="s" s="4">
        <v>289</v>
      </c>
      <c r="G206" t="s" s="4">
        <v>289</v>
      </c>
      <c r="H206" t="s" s="4">
        <v>290</v>
      </c>
      <c r="I206" t="s" s="4">
        <v>291</v>
      </c>
      <c r="J206" t="s" s="4">
        <v>292</v>
      </c>
      <c r="K206" t="s" s="4">
        <v>293</v>
      </c>
      <c r="L206" t="s" s="4">
        <v>294</v>
      </c>
      <c r="M206" t="s" s="4">
        <v>293</v>
      </c>
      <c r="N206" t="s" s="4">
        <v>295</v>
      </c>
      <c r="O206" t="s" s="4">
        <v>296</v>
      </c>
      <c r="P206" t="s" s="4">
        <v>297</v>
      </c>
      <c r="Q206" t="s" s="4">
        <v>78</v>
      </c>
      <c r="R206" t="s" s="4">
        <v>298</v>
      </c>
      <c r="S206" t="s" s="4">
        <v>299</v>
      </c>
      <c r="T206" t="s" s="4">
        <v>300</v>
      </c>
    </row>
    <row r="207" ht="45.0" customHeight="true">
      <c r="A207" t="s" s="4">
        <v>127</v>
      </c>
      <c r="B207" t="s" s="4">
        <v>510</v>
      </c>
      <c r="C207" t="s" s="4">
        <v>304</v>
      </c>
      <c r="D207" t="s" s="4">
        <v>287</v>
      </c>
      <c r="E207" t="s" s="4">
        <v>288</v>
      </c>
      <c r="F207" t="s" s="4">
        <v>289</v>
      </c>
      <c r="G207" t="s" s="4">
        <v>289</v>
      </c>
      <c r="H207" t="s" s="4">
        <v>290</v>
      </c>
      <c r="I207" t="s" s="4">
        <v>291</v>
      </c>
      <c r="J207" t="s" s="4">
        <v>292</v>
      </c>
      <c r="K207" t="s" s="4">
        <v>293</v>
      </c>
      <c r="L207" t="s" s="4">
        <v>294</v>
      </c>
      <c r="M207" t="s" s="4">
        <v>293</v>
      </c>
      <c r="N207" t="s" s="4">
        <v>295</v>
      </c>
      <c r="O207" t="s" s="4">
        <v>296</v>
      </c>
      <c r="P207" t="s" s="4">
        <v>297</v>
      </c>
      <c r="Q207" t="s" s="4">
        <v>78</v>
      </c>
      <c r="R207" t="s" s="4">
        <v>298</v>
      </c>
      <c r="S207" t="s" s="4">
        <v>305</v>
      </c>
      <c r="T207" t="s" s="4">
        <v>306</v>
      </c>
    </row>
    <row r="208" ht="45.0" customHeight="true">
      <c r="A208" t="s" s="4">
        <v>127</v>
      </c>
      <c r="B208" t="s" s="4">
        <v>511</v>
      </c>
      <c r="C208" t="s" s="4">
        <v>304</v>
      </c>
      <c r="D208" t="s" s="4">
        <v>287</v>
      </c>
      <c r="E208" t="s" s="4">
        <v>288</v>
      </c>
      <c r="F208" t="s" s="4">
        <v>289</v>
      </c>
      <c r="G208" t="s" s="4">
        <v>289</v>
      </c>
      <c r="H208" t="s" s="4">
        <v>290</v>
      </c>
      <c r="I208" t="s" s="4">
        <v>291</v>
      </c>
      <c r="J208" t="s" s="4">
        <v>292</v>
      </c>
      <c r="K208" t="s" s="4">
        <v>293</v>
      </c>
      <c r="L208" t="s" s="4">
        <v>294</v>
      </c>
      <c r="M208" t="s" s="4">
        <v>293</v>
      </c>
      <c r="N208" t="s" s="4">
        <v>295</v>
      </c>
      <c r="O208" t="s" s="4">
        <v>296</v>
      </c>
      <c r="P208" t="s" s="4">
        <v>297</v>
      </c>
      <c r="Q208" t="s" s="4">
        <v>78</v>
      </c>
      <c r="R208" t="s" s="4">
        <v>298</v>
      </c>
      <c r="S208" t="s" s="4">
        <v>305</v>
      </c>
      <c r="T208" t="s" s="4">
        <v>306</v>
      </c>
    </row>
    <row r="209" ht="45.0" customHeight="true">
      <c r="A209" t="s" s="4">
        <v>127</v>
      </c>
      <c r="B209" t="s" s="4">
        <v>512</v>
      </c>
      <c r="C209" t="s" s="4">
        <v>286</v>
      </c>
      <c r="D209" t="s" s="4">
        <v>287</v>
      </c>
      <c r="E209" t="s" s="4">
        <v>288</v>
      </c>
      <c r="F209" t="s" s="4">
        <v>289</v>
      </c>
      <c r="G209" t="s" s="4">
        <v>289</v>
      </c>
      <c r="H209" t="s" s="4">
        <v>290</v>
      </c>
      <c r="I209" t="s" s="4">
        <v>291</v>
      </c>
      <c r="J209" t="s" s="4">
        <v>292</v>
      </c>
      <c r="K209" t="s" s="4">
        <v>293</v>
      </c>
      <c r="L209" t="s" s="4">
        <v>294</v>
      </c>
      <c r="M209" t="s" s="4">
        <v>293</v>
      </c>
      <c r="N209" t="s" s="4">
        <v>295</v>
      </c>
      <c r="O209" t="s" s="4">
        <v>296</v>
      </c>
      <c r="P209" t="s" s="4">
        <v>297</v>
      </c>
      <c r="Q209" t="s" s="4">
        <v>78</v>
      </c>
      <c r="R209" t="s" s="4">
        <v>298</v>
      </c>
      <c r="S209" t="s" s="4">
        <v>299</v>
      </c>
      <c r="T209" t="s" s="4">
        <v>300</v>
      </c>
    </row>
    <row r="210" ht="45.0" customHeight="true">
      <c r="A210" t="s" s="4">
        <v>127</v>
      </c>
      <c r="B210" t="s" s="4">
        <v>513</v>
      </c>
      <c r="C210" t="s" s="4">
        <v>286</v>
      </c>
      <c r="D210" t="s" s="4">
        <v>287</v>
      </c>
      <c r="E210" t="s" s="4">
        <v>288</v>
      </c>
      <c r="F210" t="s" s="4">
        <v>289</v>
      </c>
      <c r="G210" t="s" s="4">
        <v>289</v>
      </c>
      <c r="H210" t="s" s="4">
        <v>290</v>
      </c>
      <c r="I210" t="s" s="4">
        <v>291</v>
      </c>
      <c r="J210" t="s" s="4">
        <v>292</v>
      </c>
      <c r="K210" t="s" s="4">
        <v>293</v>
      </c>
      <c r="L210" t="s" s="4">
        <v>294</v>
      </c>
      <c r="M210" t="s" s="4">
        <v>293</v>
      </c>
      <c r="N210" t="s" s="4">
        <v>295</v>
      </c>
      <c r="O210" t="s" s="4">
        <v>296</v>
      </c>
      <c r="P210" t="s" s="4">
        <v>297</v>
      </c>
      <c r="Q210" t="s" s="4">
        <v>78</v>
      </c>
      <c r="R210" t="s" s="4">
        <v>298</v>
      </c>
      <c r="S210" t="s" s="4">
        <v>299</v>
      </c>
      <c r="T210" t="s" s="4">
        <v>300</v>
      </c>
    </row>
    <row r="211" ht="45.0" customHeight="true">
      <c r="A211" t="s" s="4">
        <v>127</v>
      </c>
      <c r="B211" t="s" s="4">
        <v>514</v>
      </c>
      <c r="C211" t="s" s="4">
        <v>286</v>
      </c>
      <c r="D211" t="s" s="4">
        <v>287</v>
      </c>
      <c r="E211" t="s" s="4">
        <v>288</v>
      </c>
      <c r="F211" t="s" s="4">
        <v>289</v>
      </c>
      <c r="G211" t="s" s="4">
        <v>289</v>
      </c>
      <c r="H211" t="s" s="4">
        <v>290</v>
      </c>
      <c r="I211" t="s" s="4">
        <v>291</v>
      </c>
      <c r="J211" t="s" s="4">
        <v>292</v>
      </c>
      <c r="K211" t="s" s="4">
        <v>293</v>
      </c>
      <c r="L211" t="s" s="4">
        <v>294</v>
      </c>
      <c r="M211" t="s" s="4">
        <v>293</v>
      </c>
      <c r="N211" t="s" s="4">
        <v>295</v>
      </c>
      <c r="O211" t="s" s="4">
        <v>296</v>
      </c>
      <c r="P211" t="s" s="4">
        <v>297</v>
      </c>
      <c r="Q211" t="s" s="4">
        <v>78</v>
      </c>
      <c r="R211" t="s" s="4">
        <v>298</v>
      </c>
      <c r="S211" t="s" s="4">
        <v>299</v>
      </c>
      <c r="T211" t="s" s="4">
        <v>300</v>
      </c>
    </row>
    <row r="212" ht="45.0" customHeight="true">
      <c r="A212" t="s" s="4">
        <v>127</v>
      </c>
      <c r="B212" t="s" s="4">
        <v>515</v>
      </c>
      <c r="C212" t="s" s="4">
        <v>286</v>
      </c>
      <c r="D212" t="s" s="4">
        <v>287</v>
      </c>
      <c r="E212" t="s" s="4">
        <v>288</v>
      </c>
      <c r="F212" t="s" s="4">
        <v>289</v>
      </c>
      <c r="G212" t="s" s="4">
        <v>289</v>
      </c>
      <c r="H212" t="s" s="4">
        <v>290</v>
      </c>
      <c r="I212" t="s" s="4">
        <v>291</v>
      </c>
      <c r="J212" t="s" s="4">
        <v>292</v>
      </c>
      <c r="K212" t="s" s="4">
        <v>293</v>
      </c>
      <c r="L212" t="s" s="4">
        <v>294</v>
      </c>
      <c r="M212" t="s" s="4">
        <v>293</v>
      </c>
      <c r="N212" t="s" s="4">
        <v>295</v>
      </c>
      <c r="O212" t="s" s="4">
        <v>296</v>
      </c>
      <c r="P212" t="s" s="4">
        <v>297</v>
      </c>
      <c r="Q212" t="s" s="4">
        <v>78</v>
      </c>
      <c r="R212" t="s" s="4">
        <v>298</v>
      </c>
      <c r="S212" t="s" s="4">
        <v>299</v>
      </c>
      <c r="T212" t="s" s="4">
        <v>300</v>
      </c>
    </row>
    <row r="213" ht="45.0" customHeight="true">
      <c r="A213" t="s" s="4">
        <v>127</v>
      </c>
      <c r="B213" t="s" s="4">
        <v>516</v>
      </c>
      <c r="C213" t="s" s="4">
        <v>286</v>
      </c>
      <c r="D213" t="s" s="4">
        <v>287</v>
      </c>
      <c r="E213" t="s" s="4">
        <v>288</v>
      </c>
      <c r="F213" t="s" s="4">
        <v>289</v>
      </c>
      <c r="G213" t="s" s="4">
        <v>289</v>
      </c>
      <c r="H213" t="s" s="4">
        <v>290</v>
      </c>
      <c r="I213" t="s" s="4">
        <v>291</v>
      </c>
      <c r="J213" t="s" s="4">
        <v>292</v>
      </c>
      <c r="K213" t="s" s="4">
        <v>293</v>
      </c>
      <c r="L213" t="s" s="4">
        <v>294</v>
      </c>
      <c r="M213" t="s" s="4">
        <v>293</v>
      </c>
      <c r="N213" t="s" s="4">
        <v>295</v>
      </c>
      <c r="O213" t="s" s="4">
        <v>296</v>
      </c>
      <c r="P213" t="s" s="4">
        <v>297</v>
      </c>
      <c r="Q213" t="s" s="4">
        <v>78</v>
      </c>
      <c r="R213" t="s" s="4">
        <v>298</v>
      </c>
      <c r="S213" t="s" s="4">
        <v>299</v>
      </c>
      <c r="T213" t="s" s="4">
        <v>300</v>
      </c>
    </row>
    <row r="214" ht="45.0" customHeight="true">
      <c r="A214" t="s" s="4">
        <v>127</v>
      </c>
      <c r="B214" t="s" s="4">
        <v>517</v>
      </c>
      <c r="C214" t="s" s="4">
        <v>286</v>
      </c>
      <c r="D214" t="s" s="4">
        <v>287</v>
      </c>
      <c r="E214" t="s" s="4">
        <v>288</v>
      </c>
      <c r="F214" t="s" s="4">
        <v>289</v>
      </c>
      <c r="G214" t="s" s="4">
        <v>289</v>
      </c>
      <c r="H214" t="s" s="4">
        <v>290</v>
      </c>
      <c r="I214" t="s" s="4">
        <v>291</v>
      </c>
      <c r="J214" t="s" s="4">
        <v>292</v>
      </c>
      <c r="K214" t="s" s="4">
        <v>293</v>
      </c>
      <c r="L214" t="s" s="4">
        <v>294</v>
      </c>
      <c r="M214" t="s" s="4">
        <v>293</v>
      </c>
      <c r="N214" t="s" s="4">
        <v>295</v>
      </c>
      <c r="O214" t="s" s="4">
        <v>296</v>
      </c>
      <c r="P214" t="s" s="4">
        <v>297</v>
      </c>
      <c r="Q214" t="s" s="4">
        <v>78</v>
      </c>
      <c r="R214" t="s" s="4">
        <v>298</v>
      </c>
      <c r="S214" t="s" s="4">
        <v>299</v>
      </c>
      <c r="T214" t="s" s="4">
        <v>300</v>
      </c>
    </row>
    <row r="215" ht="45.0" customHeight="true">
      <c r="A215" t="s" s="4">
        <v>127</v>
      </c>
      <c r="B215" t="s" s="4">
        <v>518</v>
      </c>
      <c r="C215" t="s" s="4">
        <v>304</v>
      </c>
      <c r="D215" t="s" s="4">
        <v>287</v>
      </c>
      <c r="E215" t="s" s="4">
        <v>288</v>
      </c>
      <c r="F215" t="s" s="4">
        <v>289</v>
      </c>
      <c r="G215" t="s" s="4">
        <v>289</v>
      </c>
      <c r="H215" t="s" s="4">
        <v>290</v>
      </c>
      <c r="I215" t="s" s="4">
        <v>291</v>
      </c>
      <c r="J215" t="s" s="4">
        <v>292</v>
      </c>
      <c r="K215" t="s" s="4">
        <v>293</v>
      </c>
      <c r="L215" t="s" s="4">
        <v>294</v>
      </c>
      <c r="M215" t="s" s="4">
        <v>293</v>
      </c>
      <c r="N215" t="s" s="4">
        <v>295</v>
      </c>
      <c r="O215" t="s" s="4">
        <v>296</v>
      </c>
      <c r="P215" t="s" s="4">
        <v>297</v>
      </c>
      <c r="Q215" t="s" s="4">
        <v>78</v>
      </c>
      <c r="R215" t="s" s="4">
        <v>298</v>
      </c>
      <c r="S215" t="s" s="4">
        <v>305</v>
      </c>
      <c r="T215" t="s" s="4">
        <v>306</v>
      </c>
    </row>
    <row r="216" ht="45.0" customHeight="true">
      <c r="A216" t="s" s="4">
        <v>127</v>
      </c>
      <c r="B216" t="s" s="4">
        <v>519</v>
      </c>
      <c r="C216" t="s" s="4">
        <v>286</v>
      </c>
      <c r="D216" t="s" s="4">
        <v>287</v>
      </c>
      <c r="E216" t="s" s="4">
        <v>288</v>
      </c>
      <c r="F216" t="s" s="4">
        <v>289</v>
      </c>
      <c r="G216" t="s" s="4">
        <v>289</v>
      </c>
      <c r="H216" t="s" s="4">
        <v>290</v>
      </c>
      <c r="I216" t="s" s="4">
        <v>291</v>
      </c>
      <c r="J216" t="s" s="4">
        <v>292</v>
      </c>
      <c r="K216" t="s" s="4">
        <v>293</v>
      </c>
      <c r="L216" t="s" s="4">
        <v>294</v>
      </c>
      <c r="M216" t="s" s="4">
        <v>293</v>
      </c>
      <c r="N216" t="s" s="4">
        <v>295</v>
      </c>
      <c r="O216" t="s" s="4">
        <v>296</v>
      </c>
      <c r="P216" t="s" s="4">
        <v>297</v>
      </c>
      <c r="Q216" t="s" s="4">
        <v>78</v>
      </c>
      <c r="R216" t="s" s="4">
        <v>298</v>
      </c>
      <c r="S216" t="s" s="4">
        <v>299</v>
      </c>
      <c r="T216" t="s" s="4">
        <v>300</v>
      </c>
    </row>
    <row r="217" ht="45.0" customHeight="true">
      <c r="A217" t="s" s="4">
        <v>127</v>
      </c>
      <c r="B217" t="s" s="4">
        <v>520</v>
      </c>
      <c r="C217" t="s" s="4">
        <v>286</v>
      </c>
      <c r="D217" t="s" s="4">
        <v>287</v>
      </c>
      <c r="E217" t="s" s="4">
        <v>288</v>
      </c>
      <c r="F217" t="s" s="4">
        <v>289</v>
      </c>
      <c r="G217" t="s" s="4">
        <v>289</v>
      </c>
      <c r="H217" t="s" s="4">
        <v>290</v>
      </c>
      <c r="I217" t="s" s="4">
        <v>291</v>
      </c>
      <c r="J217" t="s" s="4">
        <v>292</v>
      </c>
      <c r="K217" t="s" s="4">
        <v>293</v>
      </c>
      <c r="L217" t="s" s="4">
        <v>294</v>
      </c>
      <c r="M217" t="s" s="4">
        <v>293</v>
      </c>
      <c r="N217" t="s" s="4">
        <v>295</v>
      </c>
      <c r="O217" t="s" s="4">
        <v>296</v>
      </c>
      <c r="P217" t="s" s="4">
        <v>297</v>
      </c>
      <c r="Q217" t="s" s="4">
        <v>78</v>
      </c>
      <c r="R217" t="s" s="4">
        <v>298</v>
      </c>
      <c r="S217" t="s" s="4">
        <v>299</v>
      </c>
      <c r="T217" t="s" s="4">
        <v>300</v>
      </c>
    </row>
    <row r="218" ht="45.0" customHeight="true">
      <c r="A218" t="s" s="4">
        <v>127</v>
      </c>
      <c r="B218" t="s" s="4">
        <v>521</v>
      </c>
      <c r="C218" t="s" s="4">
        <v>286</v>
      </c>
      <c r="D218" t="s" s="4">
        <v>287</v>
      </c>
      <c r="E218" t="s" s="4">
        <v>288</v>
      </c>
      <c r="F218" t="s" s="4">
        <v>289</v>
      </c>
      <c r="G218" t="s" s="4">
        <v>289</v>
      </c>
      <c r="H218" t="s" s="4">
        <v>290</v>
      </c>
      <c r="I218" t="s" s="4">
        <v>291</v>
      </c>
      <c r="J218" t="s" s="4">
        <v>292</v>
      </c>
      <c r="K218" t="s" s="4">
        <v>293</v>
      </c>
      <c r="L218" t="s" s="4">
        <v>294</v>
      </c>
      <c r="M218" t="s" s="4">
        <v>293</v>
      </c>
      <c r="N218" t="s" s="4">
        <v>295</v>
      </c>
      <c r="O218" t="s" s="4">
        <v>296</v>
      </c>
      <c r="P218" t="s" s="4">
        <v>297</v>
      </c>
      <c r="Q218" t="s" s="4">
        <v>78</v>
      </c>
      <c r="R218" t="s" s="4">
        <v>298</v>
      </c>
      <c r="S218" t="s" s="4">
        <v>78</v>
      </c>
      <c r="T218" t="s" s="4">
        <v>78</v>
      </c>
    </row>
    <row r="219" ht="45.0" customHeight="true">
      <c r="A219" t="s" s="4">
        <v>127</v>
      </c>
      <c r="B219" t="s" s="4">
        <v>522</v>
      </c>
      <c r="C219" t="s" s="4">
        <v>311</v>
      </c>
      <c r="D219" t="s" s="4">
        <v>287</v>
      </c>
      <c r="E219" t="s" s="4">
        <v>288</v>
      </c>
      <c r="F219" t="s" s="4">
        <v>289</v>
      </c>
      <c r="G219" t="s" s="4">
        <v>289</v>
      </c>
      <c r="H219" t="s" s="4">
        <v>290</v>
      </c>
      <c r="I219" t="s" s="4">
        <v>291</v>
      </c>
      <c r="J219" t="s" s="4">
        <v>292</v>
      </c>
      <c r="K219" t="s" s="4">
        <v>293</v>
      </c>
      <c r="L219" t="s" s="4">
        <v>294</v>
      </c>
      <c r="M219" t="s" s="4">
        <v>293</v>
      </c>
      <c r="N219" t="s" s="4">
        <v>295</v>
      </c>
      <c r="O219" t="s" s="4">
        <v>296</v>
      </c>
      <c r="P219" t="s" s="4">
        <v>297</v>
      </c>
      <c r="Q219" t="s" s="4">
        <v>78</v>
      </c>
      <c r="R219" t="s" s="4">
        <v>298</v>
      </c>
      <c r="S219" t="s" s="4">
        <v>78</v>
      </c>
      <c r="T219" t="s" s="4">
        <v>78</v>
      </c>
    </row>
    <row r="220" ht="45.0" customHeight="true">
      <c r="A220" t="s" s="4">
        <v>132</v>
      </c>
      <c r="B220" t="s" s="4">
        <v>523</v>
      </c>
      <c r="C220" t="s" s="4">
        <v>304</v>
      </c>
      <c r="D220" t="s" s="4">
        <v>287</v>
      </c>
      <c r="E220" t="s" s="4">
        <v>288</v>
      </c>
      <c r="F220" t="s" s="4">
        <v>289</v>
      </c>
      <c r="G220" t="s" s="4">
        <v>289</v>
      </c>
      <c r="H220" t="s" s="4">
        <v>290</v>
      </c>
      <c r="I220" t="s" s="4">
        <v>291</v>
      </c>
      <c r="J220" t="s" s="4">
        <v>292</v>
      </c>
      <c r="K220" t="s" s="4">
        <v>293</v>
      </c>
      <c r="L220" t="s" s="4">
        <v>294</v>
      </c>
      <c r="M220" t="s" s="4">
        <v>293</v>
      </c>
      <c r="N220" t="s" s="4">
        <v>295</v>
      </c>
      <c r="O220" t="s" s="4">
        <v>296</v>
      </c>
      <c r="P220" t="s" s="4">
        <v>297</v>
      </c>
      <c r="Q220" t="s" s="4">
        <v>78</v>
      </c>
      <c r="R220" t="s" s="4">
        <v>298</v>
      </c>
      <c r="S220" t="s" s="4">
        <v>305</v>
      </c>
      <c r="T220" t="s" s="4">
        <v>306</v>
      </c>
    </row>
    <row r="221" ht="45.0" customHeight="true">
      <c r="A221" t="s" s="4">
        <v>132</v>
      </c>
      <c r="B221" t="s" s="4">
        <v>524</v>
      </c>
      <c r="C221" t="s" s="4">
        <v>286</v>
      </c>
      <c r="D221" t="s" s="4">
        <v>287</v>
      </c>
      <c r="E221" t="s" s="4">
        <v>288</v>
      </c>
      <c r="F221" t="s" s="4">
        <v>289</v>
      </c>
      <c r="G221" t="s" s="4">
        <v>289</v>
      </c>
      <c r="H221" t="s" s="4">
        <v>290</v>
      </c>
      <c r="I221" t="s" s="4">
        <v>291</v>
      </c>
      <c r="J221" t="s" s="4">
        <v>292</v>
      </c>
      <c r="K221" t="s" s="4">
        <v>293</v>
      </c>
      <c r="L221" t="s" s="4">
        <v>294</v>
      </c>
      <c r="M221" t="s" s="4">
        <v>293</v>
      </c>
      <c r="N221" t="s" s="4">
        <v>295</v>
      </c>
      <c r="O221" t="s" s="4">
        <v>296</v>
      </c>
      <c r="P221" t="s" s="4">
        <v>297</v>
      </c>
      <c r="Q221" t="s" s="4">
        <v>78</v>
      </c>
      <c r="R221" t="s" s="4">
        <v>298</v>
      </c>
      <c r="S221" t="s" s="4">
        <v>299</v>
      </c>
      <c r="T221" t="s" s="4">
        <v>300</v>
      </c>
    </row>
    <row r="222" ht="45.0" customHeight="true">
      <c r="A222" t="s" s="4">
        <v>132</v>
      </c>
      <c r="B222" t="s" s="4">
        <v>525</v>
      </c>
      <c r="C222" t="s" s="4">
        <v>286</v>
      </c>
      <c r="D222" t="s" s="4">
        <v>287</v>
      </c>
      <c r="E222" t="s" s="4">
        <v>288</v>
      </c>
      <c r="F222" t="s" s="4">
        <v>289</v>
      </c>
      <c r="G222" t="s" s="4">
        <v>289</v>
      </c>
      <c r="H222" t="s" s="4">
        <v>290</v>
      </c>
      <c r="I222" t="s" s="4">
        <v>291</v>
      </c>
      <c r="J222" t="s" s="4">
        <v>292</v>
      </c>
      <c r="K222" t="s" s="4">
        <v>293</v>
      </c>
      <c r="L222" t="s" s="4">
        <v>294</v>
      </c>
      <c r="M222" t="s" s="4">
        <v>293</v>
      </c>
      <c r="N222" t="s" s="4">
        <v>295</v>
      </c>
      <c r="O222" t="s" s="4">
        <v>296</v>
      </c>
      <c r="P222" t="s" s="4">
        <v>297</v>
      </c>
      <c r="Q222" t="s" s="4">
        <v>78</v>
      </c>
      <c r="R222" t="s" s="4">
        <v>298</v>
      </c>
      <c r="S222" t="s" s="4">
        <v>299</v>
      </c>
      <c r="T222" t="s" s="4">
        <v>300</v>
      </c>
    </row>
    <row r="223" ht="45.0" customHeight="true">
      <c r="A223" t="s" s="4">
        <v>132</v>
      </c>
      <c r="B223" t="s" s="4">
        <v>526</v>
      </c>
      <c r="C223" t="s" s="4">
        <v>286</v>
      </c>
      <c r="D223" t="s" s="4">
        <v>287</v>
      </c>
      <c r="E223" t="s" s="4">
        <v>288</v>
      </c>
      <c r="F223" t="s" s="4">
        <v>289</v>
      </c>
      <c r="G223" t="s" s="4">
        <v>289</v>
      </c>
      <c r="H223" t="s" s="4">
        <v>290</v>
      </c>
      <c r="I223" t="s" s="4">
        <v>291</v>
      </c>
      <c r="J223" t="s" s="4">
        <v>292</v>
      </c>
      <c r="K223" t="s" s="4">
        <v>293</v>
      </c>
      <c r="L223" t="s" s="4">
        <v>294</v>
      </c>
      <c r="M223" t="s" s="4">
        <v>293</v>
      </c>
      <c r="N223" t="s" s="4">
        <v>295</v>
      </c>
      <c r="O223" t="s" s="4">
        <v>296</v>
      </c>
      <c r="P223" t="s" s="4">
        <v>297</v>
      </c>
      <c r="Q223" t="s" s="4">
        <v>78</v>
      </c>
      <c r="R223" t="s" s="4">
        <v>298</v>
      </c>
      <c r="S223" t="s" s="4">
        <v>299</v>
      </c>
      <c r="T223" t="s" s="4">
        <v>300</v>
      </c>
    </row>
    <row r="224" ht="45.0" customHeight="true">
      <c r="A224" t="s" s="4">
        <v>132</v>
      </c>
      <c r="B224" t="s" s="4">
        <v>527</v>
      </c>
      <c r="C224" t="s" s="4">
        <v>286</v>
      </c>
      <c r="D224" t="s" s="4">
        <v>287</v>
      </c>
      <c r="E224" t="s" s="4">
        <v>288</v>
      </c>
      <c r="F224" t="s" s="4">
        <v>289</v>
      </c>
      <c r="G224" t="s" s="4">
        <v>289</v>
      </c>
      <c r="H224" t="s" s="4">
        <v>290</v>
      </c>
      <c r="I224" t="s" s="4">
        <v>291</v>
      </c>
      <c r="J224" t="s" s="4">
        <v>292</v>
      </c>
      <c r="K224" t="s" s="4">
        <v>293</v>
      </c>
      <c r="L224" t="s" s="4">
        <v>294</v>
      </c>
      <c r="M224" t="s" s="4">
        <v>293</v>
      </c>
      <c r="N224" t="s" s="4">
        <v>295</v>
      </c>
      <c r="O224" t="s" s="4">
        <v>296</v>
      </c>
      <c r="P224" t="s" s="4">
        <v>297</v>
      </c>
      <c r="Q224" t="s" s="4">
        <v>78</v>
      </c>
      <c r="R224" t="s" s="4">
        <v>298</v>
      </c>
      <c r="S224" t="s" s="4">
        <v>299</v>
      </c>
      <c r="T224" t="s" s="4">
        <v>300</v>
      </c>
    </row>
    <row r="225" ht="45.0" customHeight="true">
      <c r="A225" t="s" s="4">
        <v>132</v>
      </c>
      <c r="B225" t="s" s="4">
        <v>528</v>
      </c>
      <c r="C225" t="s" s="4">
        <v>286</v>
      </c>
      <c r="D225" t="s" s="4">
        <v>287</v>
      </c>
      <c r="E225" t="s" s="4">
        <v>288</v>
      </c>
      <c r="F225" t="s" s="4">
        <v>289</v>
      </c>
      <c r="G225" t="s" s="4">
        <v>289</v>
      </c>
      <c r="H225" t="s" s="4">
        <v>290</v>
      </c>
      <c r="I225" t="s" s="4">
        <v>291</v>
      </c>
      <c r="J225" t="s" s="4">
        <v>292</v>
      </c>
      <c r="K225" t="s" s="4">
        <v>293</v>
      </c>
      <c r="L225" t="s" s="4">
        <v>294</v>
      </c>
      <c r="M225" t="s" s="4">
        <v>293</v>
      </c>
      <c r="N225" t="s" s="4">
        <v>295</v>
      </c>
      <c r="O225" t="s" s="4">
        <v>296</v>
      </c>
      <c r="P225" t="s" s="4">
        <v>297</v>
      </c>
      <c r="Q225" t="s" s="4">
        <v>78</v>
      </c>
      <c r="R225" t="s" s="4">
        <v>298</v>
      </c>
      <c r="S225" t="s" s="4">
        <v>299</v>
      </c>
      <c r="T225" t="s" s="4">
        <v>300</v>
      </c>
    </row>
    <row r="226" ht="45.0" customHeight="true">
      <c r="A226" t="s" s="4">
        <v>132</v>
      </c>
      <c r="B226" t="s" s="4">
        <v>529</v>
      </c>
      <c r="C226" t="s" s="4">
        <v>286</v>
      </c>
      <c r="D226" t="s" s="4">
        <v>287</v>
      </c>
      <c r="E226" t="s" s="4">
        <v>288</v>
      </c>
      <c r="F226" t="s" s="4">
        <v>289</v>
      </c>
      <c r="G226" t="s" s="4">
        <v>289</v>
      </c>
      <c r="H226" t="s" s="4">
        <v>290</v>
      </c>
      <c r="I226" t="s" s="4">
        <v>291</v>
      </c>
      <c r="J226" t="s" s="4">
        <v>292</v>
      </c>
      <c r="K226" t="s" s="4">
        <v>293</v>
      </c>
      <c r="L226" t="s" s="4">
        <v>294</v>
      </c>
      <c r="M226" t="s" s="4">
        <v>293</v>
      </c>
      <c r="N226" t="s" s="4">
        <v>295</v>
      </c>
      <c r="O226" t="s" s="4">
        <v>296</v>
      </c>
      <c r="P226" t="s" s="4">
        <v>297</v>
      </c>
      <c r="Q226" t="s" s="4">
        <v>78</v>
      </c>
      <c r="R226" t="s" s="4">
        <v>298</v>
      </c>
      <c r="S226" t="s" s="4">
        <v>299</v>
      </c>
      <c r="T226" t="s" s="4">
        <v>300</v>
      </c>
    </row>
    <row r="227" ht="45.0" customHeight="true">
      <c r="A227" t="s" s="4">
        <v>132</v>
      </c>
      <c r="B227" t="s" s="4">
        <v>530</v>
      </c>
      <c r="C227" t="s" s="4">
        <v>320</v>
      </c>
      <c r="D227" t="s" s="4">
        <v>287</v>
      </c>
      <c r="E227" t="s" s="4">
        <v>288</v>
      </c>
      <c r="F227" t="s" s="4">
        <v>289</v>
      </c>
      <c r="G227" t="s" s="4">
        <v>289</v>
      </c>
      <c r="H227" t="s" s="4">
        <v>290</v>
      </c>
      <c r="I227" t="s" s="4">
        <v>291</v>
      </c>
      <c r="J227" t="s" s="4">
        <v>292</v>
      </c>
      <c r="K227" t="s" s="4">
        <v>293</v>
      </c>
      <c r="L227" t="s" s="4">
        <v>294</v>
      </c>
      <c r="M227" t="s" s="4">
        <v>293</v>
      </c>
      <c r="N227" t="s" s="4">
        <v>295</v>
      </c>
      <c r="O227" t="s" s="4">
        <v>296</v>
      </c>
      <c r="P227" t="s" s="4">
        <v>297</v>
      </c>
      <c r="Q227" t="s" s="4">
        <v>78</v>
      </c>
      <c r="R227" t="s" s="4">
        <v>321</v>
      </c>
      <c r="S227" t="s" s="4">
        <v>322</v>
      </c>
      <c r="T227" t="s" s="4">
        <v>300</v>
      </c>
    </row>
    <row r="228" ht="45.0" customHeight="true">
      <c r="A228" t="s" s="4">
        <v>132</v>
      </c>
      <c r="B228" t="s" s="4">
        <v>531</v>
      </c>
      <c r="C228" t="s" s="4">
        <v>320</v>
      </c>
      <c r="D228" t="s" s="4">
        <v>287</v>
      </c>
      <c r="E228" t="s" s="4">
        <v>288</v>
      </c>
      <c r="F228" t="s" s="4">
        <v>289</v>
      </c>
      <c r="G228" t="s" s="4">
        <v>289</v>
      </c>
      <c r="H228" t="s" s="4">
        <v>290</v>
      </c>
      <c r="I228" t="s" s="4">
        <v>291</v>
      </c>
      <c r="J228" t="s" s="4">
        <v>292</v>
      </c>
      <c r="K228" t="s" s="4">
        <v>293</v>
      </c>
      <c r="L228" t="s" s="4">
        <v>294</v>
      </c>
      <c r="M228" t="s" s="4">
        <v>293</v>
      </c>
      <c r="N228" t="s" s="4">
        <v>295</v>
      </c>
      <c r="O228" t="s" s="4">
        <v>296</v>
      </c>
      <c r="P228" t="s" s="4">
        <v>297</v>
      </c>
      <c r="Q228" t="s" s="4">
        <v>78</v>
      </c>
      <c r="R228" t="s" s="4">
        <v>321</v>
      </c>
      <c r="S228" t="s" s="4">
        <v>322</v>
      </c>
      <c r="T228" t="s" s="4">
        <v>300</v>
      </c>
    </row>
    <row r="229" ht="45.0" customHeight="true">
      <c r="A229" t="s" s="4">
        <v>132</v>
      </c>
      <c r="B229" t="s" s="4">
        <v>532</v>
      </c>
      <c r="C229" t="s" s="4">
        <v>286</v>
      </c>
      <c r="D229" t="s" s="4">
        <v>287</v>
      </c>
      <c r="E229" t="s" s="4">
        <v>288</v>
      </c>
      <c r="F229" t="s" s="4">
        <v>289</v>
      </c>
      <c r="G229" t="s" s="4">
        <v>289</v>
      </c>
      <c r="H229" t="s" s="4">
        <v>290</v>
      </c>
      <c r="I229" t="s" s="4">
        <v>291</v>
      </c>
      <c r="J229" t="s" s="4">
        <v>292</v>
      </c>
      <c r="K229" t="s" s="4">
        <v>293</v>
      </c>
      <c r="L229" t="s" s="4">
        <v>294</v>
      </c>
      <c r="M229" t="s" s="4">
        <v>293</v>
      </c>
      <c r="N229" t="s" s="4">
        <v>295</v>
      </c>
      <c r="O229" t="s" s="4">
        <v>296</v>
      </c>
      <c r="P229" t="s" s="4">
        <v>297</v>
      </c>
      <c r="Q229" t="s" s="4">
        <v>78</v>
      </c>
      <c r="R229" t="s" s="4">
        <v>298</v>
      </c>
      <c r="S229" t="s" s="4">
        <v>299</v>
      </c>
      <c r="T229" t="s" s="4">
        <v>300</v>
      </c>
    </row>
    <row r="230" ht="45.0" customHeight="true">
      <c r="A230" t="s" s="4">
        <v>132</v>
      </c>
      <c r="B230" t="s" s="4">
        <v>533</v>
      </c>
      <c r="C230" t="s" s="4">
        <v>286</v>
      </c>
      <c r="D230" t="s" s="4">
        <v>287</v>
      </c>
      <c r="E230" t="s" s="4">
        <v>288</v>
      </c>
      <c r="F230" t="s" s="4">
        <v>289</v>
      </c>
      <c r="G230" t="s" s="4">
        <v>289</v>
      </c>
      <c r="H230" t="s" s="4">
        <v>290</v>
      </c>
      <c r="I230" t="s" s="4">
        <v>291</v>
      </c>
      <c r="J230" t="s" s="4">
        <v>292</v>
      </c>
      <c r="K230" t="s" s="4">
        <v>293</v>
      </c>
      <c r="L230" t="s" s="4">
        <v>294</v>
      </c>
      <c r="M230" t="s" s="4">
        <v>293</v>
      </c>
      <c r="N230" t="s" s="4">
        <v>295</v>
      </c>
      <c r="O230" t="s" s="4">
        <v>296</v>
      </c>
      <c r="P230" t="s" s="4">
        <v>297</v>
      </c>
      <c r="Q230" t="s" s="4">
        <v>78</v>
      </c>
      <c r="R230" t="s" s="4">
        <v>298</v>
      </c>
      <c r="S230" t="s" s="4">
        <v>299</v>
      </c>
      <c r="T230" t="s" s="4">
        <v>300</v>
      </c>
    </row>
    <row r="231" ht="45.0" customHeight="true">
      <c r="A231" t="s" s="4">
        <v>132</v>
      </c>
      <c r="B231" t="s" s="4">
        <v>534</v>
      </c>
      <c r="C231" t="s" s="4">
        <v>304</v>
      </c>
      <c r="D231" t="s" s="4">
        <v>287</v>
      </c>
      <c r="E231" t="s" s="4">
        <v>288</v>
      </c>
      <c r="F231" t="s" s="4">
        <v>289</v>
      </c>
      <c r="G231" t="s" s="4">
        <v>289</v>
      </c>
      <c r="H231" t="s" s="4">
        <v>290</v>
      </c>
      <c r="I231" t="s" s="4">
        <v>291</v>
      </c>
      <c r="J231" t="s" s="4">
        <v>292</v>
      </c>
      <c r="K231" t="s" s="4">
        <v>293</v>
      </c>
      <c r="L231" t="s" s="4">
        <v>294</v>
      </c>
      <c r="M231" t="s" s="4">
        <v>293</v>
      </c>
      <c r="N231" t="s" s="4">
        <v>295</v>
      </c>
      <c r="O231" t="s" s="4">
        <v>296</v>
      </c>
      <c r="P231" t="s" s="4">
        <v>297</v>
      </c>
      <c r="Q231" t="s" s="4">
        <v>78</v>
      </c>
      <c r="R231" t="s" s="4">
        <v>298</v>
      </c>
      <c r="S231" t="s" s="4">
        <v>305</v>
      </c>
      <c r="T231" t="s" s="4">
        <v>306</v>
      </c>
    </row>
    <row r="232" ht="45.0" customHeight="true">
      <c r="A232" t="s" s="4">
        <v>132</v>
      </c>
      <c r="B232" t="s" s="4">
        <v>535</v>
      </c>
      <c r="C232" t="s" s="4">
        <v>304</v>
      </c>
      <c r="D232" t="s" s="4">
        <v>287</v>
      </c>
      <c r="E232" t="s" s="4">
        <v>288</v>
      </c>
      <c r="F232" t="s" s="4">
        <v>289</v>
      </c>
      <c r="G232" t="s" s="4">
        <v>289</v>
      </c>
      <c r="H232" t="s" s="4">
        <v>290</v>
      </c>
      <c r="I232" t="s" s="4">
        <v>291</v>
      </c>
      <c r="J232" t="s" s="4">
        <v>292</v>
      </c>
      <c r="K232" t="s" s="4">
        <v>293</v>
      </c>
      <c r="L232" t="s" s="4">
        <v>294</v>
      </c>
      <c r="M232" t="s" s="4">
        <v>293</v>
      </c>
      <c r="N232" t="s" s="4">
        <v>295</v>
      </c>
      <c r="O232" t="s" s="4">
        <v>296</v>
      </c>
      <c r="P232" t="s" s="4">
        <v>297</v>
      </c>
      <c r="Q232" t="s" s="4">
        <v>78</v>
      </c>
      <c r="R232" t="s" s="4">
        <v>298</v>
      </c>
      <c r="S232" t="s" s="4">
        <v>305</v>
      </c>
      <c r="T232" t="s" s="4">
        <v>306</v>
      </c>
    </row>
    <row r="233" ht="45.0" customHeight="true">
      <c r="A233" t="s" s="4">
        <v>132</v>
      </c>
      <c r="B233" t="s" s="4">
        <v>536</v>
      </c>
      <c r="C233" t="s" s="4">
        <v>286</v>
      </c>
      <c r="D233" t="s" s="4">
        <v>287</v>
      </c>
      <c r="E233" t="s" s="4">
        <v>288</v>
      </c>
      <c r="F233" t="s" s="4">
        <v>289</v>
      </c>
      <c r="G233" t="s" s="4">
        <v>289</v>
      </c>
      <c r="H233" t="s" s="4">
        <v>290</v>
      </c>
      <c r="I233" t="s" s="4">
        <v>291</v>
      </c>
      <c r="J233" t="s" s="4">
        <v>292</v>
      </c>
      <c r="K233" t="s" s="4">
        <v>293</v>
      </c>
      <c r="L233" t="s" s="4">
        <v>294</v>
      </c>
      <c r="M233" t="s" s="4">
        <v>293</v>
      </c>
      <c r="N233" t="s" s="4">
        <v>295</v>
      </c>
      <c r="O233" t="s" s="4">
        <v>296</v>
      </c>
      <c r="P233" t="s" s="4">
        <v>297</v>
      </c>
      <c r="Q233" t="s" s="4">
        <v>78</v>
      </c>
      <c r="R233" t="s" s="4">
        <v>298</v>
      </c>
      <c r="S233" t="s" s="4">
        <v>299</v>
      </c>
      <c r="T233" t="s" s="4">
        <v>300</v>
      </c>
    </row>
    <row r="234" ht="45.0" customHeight="true">
      <c r="A234" t="s" s="4">
        <v>132</v>
      </c>
      <c r="B234" t="s" s="4">
        <v>537</v>
      </c>
      <c r="C234" t="s" s="4">
        <v>286</v>
      </c>
      <c r="D234" t="s" s="4">
        <v>287</v>
      </c>
      <c r="E234" t="s" s="4">
        <v>288</v>
      </c>
      <c r="F234" t="s" s="4">
        <v>289</v>
      </c>
      <c r="G234" t="s" s="4">
        <v>289</v>
      </c>
      <c r="H234" t="s" s="4">
        <v>290</v>
      </c>
      <c r="I234" t="s" s="4">
        <v>291</v>
      </c>
      <c r="J234" t="s" s="4">
        <v>292</v>
      </c>
      <c r="K234" t="s" s="4">
        <v>293</v>
      </c>
      <c r="L234" t="s" s="4">
        <v>294</v>
      </c>
      <c r="M234" t="s" s="4">
        <v>293</v>
      </c>
      <c r="N234" t="s" s="4">
        <v>295</v>
      </c>
      <c r="O234" t="s" s="4">
        <v>296</v>
      </c>
      <c r="P234" t="s" s="4">
        <v>297</v>
      </c>
      <c r="Q234" t="s" s="4">
        <v>78</v>
      </c>
      <c r="R234" t="s" s="4">
        <v>298</v>
      </c>
      <c r="S234" t="s" s="4">
        <v>299</v>
      </c>
      <c r="T234" t="s" s="4">
        <v>300</v>
      </c>
    </row>
    <row r="235" ht="45.0" customHeight="true">
      <c r="A235" t="s" s="4">
        <v>132</v>
      </c>
      <c r="B235" t="s" s="4">
        <v>538</v>
      </c>
      <c r="C235" t="s" s="4">
        <v>286</v>
      </c>
      <c r="D235" t="s" s="4">
        <v>287</v>
      </c>
      <c r="E235" t="s" s="4">
        <v>288</v>
      </c>
      <c r="F235" t="s" s="4">
        <v>289</v>
      </c>
      <c r="G235" t="s" s="4">
        <v>289</v>
      </c>
      <c r="H235" t="s" s="4">
        <v>290</v>
      </c>
      <c r="I235" t="s" s="4">
        <v>291</v>
      </c>
      <c r="J235" t="s" s="4">
        <v>292</v>
      </c>
      <c r="K235" t="s" s="4">
        <v>293</v>
      </c>
      <c r="L235" t="s" s="4">
        <v>294</v>
      </c>
      <c r="M235" t="s" s="4">
        <v>293</v>
      </c>
      <c r="N235" t="s" s="4">
        <v>295</v>
      </c>
      <c r="O235" t="s" s="4">
        <v>296</v>
      </c>
      <c r="P235" t="s" s="4">
        <v>297</v>
      </c>
      <c r="Q235" t="s" s="4">
        <v>78</v>
      </c>
      <c r="R235" t="s" s="4">
        <v>298</v>
      </c>
      <c r="S235" t="s" s="4">
        <v>299</v>
      </c>
      <c r="T235" t="s" s="4">
        <v>300</v>
      </c>
    </row>
    <row r="236" ht="45.0" customHeight="true">
      <c r="A236" t="s" s="4">
        <v>132</v>
      </c>
      <c r="B236" t="s" s="4">
        <v>539</v>
      </c>
      <c r="C236" t="s" s="4">
        <v>286</v>
      </c>
      <c r="D236" t="s" s="4">
        <v>287</v>
      </c>
      <c r="E236" t="s" s="4">
        <v>288</v>
      </c>
      <c r="F236" t="s" s="4">
        <v>289</v>
      </c>
      <c r="G236" t="s" s="4">
        <v>289</v>
      </c>
      <c r="H236" t="s" s="4">
        <v>290</v>
      </c>
      <c r="I236" t="s" s="4">
        <v>291</v>
      </c>
      <c r="J236" t="s" s="4">
        <v>292</v>
      </c>
      <c r="K236" t="s" s="4">
        <v>293</v>
      </c>
      <c r="L236" t="s" s="4">
        <v>294</v>
      </c>
      <c r="M236" t="s" s="4">
        <v>293</v>
      </c>
      <c r="N236" t="s" s="4">
        <v>295</v>
      </c>
      <c r="O236" t="s" s="4">
        <v>296</v>
      </c>
      <c r="P236" t="s" s="4">
        <v>297</v>
      </c>
      <c r="Q236" t="s" s="4">
        <v>78</v>
      </c>
      <c r="R236" t="s" s="4">
        <v>298</v>
      </c>
      <c r="S236" t="s" s="4">
        <v>299</v>
      </c>
      <c r="T236" t="s" s="4">
        <v>300</v>
      </c>
    </row>
    <row r="237" ht="45.0" customHeight="true">
      <c r="A237" t="s" s="4">
        <v>132</v>
      </c>
      <c r="B237" t="s" s="4">
        <v>540</v>
      </c>
      <c r="C237" t="s" s="4">
        <v>286</v>
      </c>
      <c r="D237" t="s" s="4">
        <v>287</v>
      </c>
      <c r="E237" t="s" s="4">
        <v>288</v>
      </c>
      <c r="F237" t="s" s="4">
        <v>289</v>
      </c>
      <c r="G237" t="s" s="4">
        <v>289</v>
      </c>
      <c r="H237" t="s" s="4">
        <v>290</v>
      </c>
      <c r="I237" t="s" s="4">
        <v>291</v>
      </c>
      <c r="J237" t="s" s="4">
        <v>292</v>
      </c>
      <c r="K237" t="s" s="4">
        <v>293</v>
      </c>
      <c r="L237" t="s" s="4">
        <v>294</v>
      </c>
      <c r="M237" t="s" s="4">
        <v>293</v>
      </c>
      <c r="N237" t="s" s="4">
        <v>295</v>
      </c>
      <c r="O237" t="s" s="4">
        <v>296</v>
      </c>
      <c r="P237" t="s" s="4">
        <v>297</v>
      </c>
      <c r="Q237" t="s" s="4">
        <v>78</v>
      </c>
      <c r="R237" t="s" s="4">
        <v>298</v>
      </c>
      <c r="S237" t="s" s="4">
        <v>299</v>
      </c>
      <c r="T237" t="s" s="4">
        <v>300</v>
      </c>
    </row>
    <row r="238" ht="45.0" customHeight="true">
      <c r="A238" t="s" s="4">
        <v>132</v>
      </c>
      <c r="B238" t="s" s="4">
        <v>541</v>
      </c>
      <c r="C238" t="s" s="4">
        <v>286</v>
      </c>
      <c r="D238" t="s" s="4">
        <v>287</v>
      </c>
      <c r="E238" t="s" s="4">
        <v>288</v>
      </c>
      <c r="F238" t="s" s="4">
        <v>289</v>
      </c>
      <c r="G238" t="s" s="4">
        <v>289</v>
      </c>
      <c r="H238" t="s" s="4">
        <v>290</v>
      </c>
      <c r="I238" t="s" s="4">
        <v>291</v>
      </c>
      <c r="J238" t="s" s="4">
        <v>292</v>
      </c>
      <c r="K238" t="s" s="4">
        <v>293</v>
      </c>
      <c r="L238" t="s" s="4">
        <v>294</v>
      </c>
      <c r="M238" t="s" s="4">
        <v>293</v>
      </c>
      <c r="N238" t="s" s="4">
        <v>295</v>
      </c>
      <c r="O238" t="s" s="4">
        <v>296</v>
      </c>
      <c r="P238" t="s" s="4">
        <v>297</v>
      </c>
      <c r="Q238" t="s" s="4">
        <v>78</v>
      </c>
      <c r="R238" t="s" s="4">
        <v>298</v>
      </c>
      <c r="S238" t="s" s="4">
        <v>299</v>
      </c>
      <c r="T238" t="s" s="4">
        <v>300</v>
      </c>
    </row>
    <row r="239" ht="45.0" customHeight="true">
      <c r="A239" t="s" s="4">
        <v>132</v>
      </c>
      <c r="B239" t="s" s="4">
        <v>542</v>
      </c>
      <c r="C239" t="s" s="4">
        <v>304</v>
      </c>
      <c r="D239" t="s" s="4">
        <v>287</v>
      </c>
      <c r="E239" t="s" s="4">
        <v>288</v>
      </c>
      <c r="F239" t="s" s="4">
        <v>289</v>
      </c>
      <c r="G239" t="s" s="4">
        <v>289</v>
      </c>
      <c r="H239" t="s" s="4">
        <v>290</v>
      </c>
      <c r="I239" t="s" s="4">
        <v>291</v>
      </c>
      <c r="J239" t="s" s="4">
        <v>292</v>
      </c>
      <c r="K239" t="s" s="4">
        <v>293</v>
      </c>
      <c r="L239" t="s" s="4">
        <v>294</v>
      </c>
      <c r="M239" t="s" s="4">
        <v>293</v>
      </c>
      <c r="N239" t="s" s="4">
        <v>295</v>
      </c>
      <c r="O239" t="s" s="4">
        <v>296</v>
      </c>
      <c r="P239" t="s" s="4">
        <v>297</v>
      </c>
      <c r="Q239" t="s" s="4">
        <v>78</v>
      </c>
      <c r="R239" t="s" s="4">
        <v>298</v>
      </c>
      <c r="S239" t="s" s="4">
        <v>305</v>
      </c>
      <c r="T239" t="s" s="4">
        <v>306</v>
      </c>
    </row>
    <row r="240" ht="45.0" customHeight="true">
      <c r="A240" t="s" s="4">
        <v>132</v>
      </c>
      <c r="B240" t="s" s="4">
        <v>543</v>
      </c>
      <c r="C240" t="s" s="4">
        <v>286</v>
      </c>
      <c r="D240" t="s" s="4">
        <v>287</v>
      </c>
      <c r="E240" t="s" s="4">
        <v>288</v>
      </c>
      <c r="F240" t="s" s="4">
        <v>289</v>
      </c>
      <c r="G240" t="s" s="4">
        <v>289</v>
      </c>
      <c r="H240" t="s" s="4">
        <v>290</v>
      </c>
      <c r="I240" t="s" s="4">
        <v>291</v>
      </c>
      <c r="J240" t="s" s="4">
        <v>292</v>
      </c>
      <c r="K240" t="s" s="4">
        <v>293</v>
      </c>
      <c r="L240" t="s" s="4">
        <v>294</v>
      </c>
      <c r="M240" t="s" s="4">
        <v>293</v>
      </c>
      <c r="N240" t="s" s="4">
        <v>295</v>
      </c>
      <c r="O240" t="s" s="4">
        <v>296</v>
      </c>
      <c r="P240" t="s" s="4">
        <v>297</v>
      </c>
      <c r="Q240" t="s" s="4">
        <v>78</v>
      </c>
      <c r="R240" t="s" s="4">
        <v>298</v>
      </c>
      <c r="S240" t="s" s="4">
        <v>299</v>
      </c>
      <c r="T240" t="s" s="4">
        <v>300</v>
      </c>
    </row>
    <row r="241" ht="45.0" customHeight="true">
      <c r="A241" t="s" s="4">
        <v>132</v>
      </c>
      <c r="B241" t="s" s="4">
        <v>544</v>
      </c>
      <c r="C241" t="s" s="4">
        <v>286</v>
      </c>
      <c r="D241" t="s" s="4">
        <v>287</v>
      </c>
      <c r="E241" t="s" s="4">
        <v>288</v>
      </c>
      <c r="F241" t="s" s="4">
        <v>289</v>
      </c>
      <c r="G241" t="s" s="4">
        <v>289</v>
      </c>
      <c r="H241" t="s" s="4">
        <v>290</v>
      </c>
      <c r="I241" t="s" s="4">
        <v>291</v>
      </c>
      <c r="J241" t="s" s="4">
        <v>292</v>
      </c>
      <c r="K241" t="s" s="4">
        <v>293</v>
      </c>
      <c r="L241" t="s" s="4">
        <v>294</v>
      </c>
      <c r="M241" t="s" s="4">
        <v>293</v>
      </c>
      <c r="N241" t="s" s="4">
        <v>295</v>
      </c>
      <c r="O241" t="s" s="4">
        <v>296</v>
      </c>
      <c r="P241" t="s" s="4">
        <v>297</v>
      </c>
      <c r="Q241" t="s" s="4">
        <v>78</v>
      </c>
      <c r="R241" t="s" s="4">
        <v>298</v>
      </c>
      <c r="S241" t="s" s="4">
        <v>299</v>
      </c>
      <c r="T241" t="s" s="4">
        <v>300</v>
      </c>
    </row>
    <row r="242" ht="45.0" customHeight="true">
      <c r="A242" t="s" s="4">
        <v>132</v>
      </c>
      <c r="B242" t="s" s="4">
        <v>545</v>
      </c>
      <c r="C242" t="s" s="4">
        <v>286</v>
      </c>
      <c r="D242" t="s" s="4">
        <v>287</v>
      </c>
      <c r="E242" t="s" s="4">
        <v>288</v>
      </c>
      <c r="F242" t="s" s="4">
        <v>289</v>
      </c>
      <c r="G242" t="s" s="4">
        <v>289</v>
      </c>
      <c r="H242" t="s" s="4">
        <v>290</v>
      </c>
      <c r="I242" t="s" s="4">
        <v>291</v>
      </c>
      <c r="J242" t="s" s="4">
        <v>292</v>
      </c>
      <c r="K242" t="s" s="4">
        <v>293</v>
      </c>
      <c r="L242" t="s" s="4">
        <v>294</v>
      </c>
      <c r="M242" t="s" s="4">
        <v>293</v>
      </c>
      <c r="N242" t="s" s="4">
        <v>295</v>
      </c>
      <c r="O242" t="s" s="4">
        <v>296</v>
      </c>
      <c r="P242" t="s" s="4">
        <v>297</v>
      </c>
      <c r="Q242" t="s" s="4">
        <v>78</v>
      </c>
      <c r="R242" t="s" s="4">
        <v>298</v>
      </c>
      <c r="S242" t="s" s="4">
        <v>78</v>
      </c>
      <c r="T242" t="s" s="4">
        <v>78</v>
      </c>
    </row>
    <row r="243" ht="45.0" customHeight="true">
      <c r="A243" t="s" s="4">
        <v>132</v>
      </c>
      <c r="B243" t="s" s="4">
        <v>546</v>
      </c>
      <c r="C243" t="s" s="4">
        <v>311</v>
      </c>
      <c r="D243" t="s" s="4">
        <v>287</v>
      </c>
      <c r="E243" t="s" s="4">
        <v>288</v>
      </c>
      <c r="F243" t="s" s="4">
        <v>289</v>
      </c>
      <c r="G243" t="s" s="4">
        <v>289</v>
      </c>
      <c r="H243" t="s" s="4">
        <v>290</v>
      </c>
      <c r="I243" t="s" s="4">
        <v>291</v>
      </c>
      <c r="J243" t="s" s="4">
        <v>292</v>
      </c>
      <c r="K243" t="s" s="4">
        <v>293</v>
      </c>
      <c r="L243" t="s" s="4">
        <v>294</v>
      </c>
      <c r="M243" t="s" s="4">
        <v>293</v>
      </c>
      <c r="N243" t="s" s="4">
        <v>295</v>
      </c>
      <c r="O243" t="s" s="4">
        <v>296</v>
      </c>
      <c r="P243" t="s" s="4">
        <v>297</v>
      </c>
      <c r="Q243" t="s" s="4">
        <v>78</v>
      </c>
      <c r="R243" t="s" s="4">
        <v>298</v>
      </c>
      <c r="S243" t="s" s="4">
        <v>78</v>
      </c>
      <c r="T243" t="s" s="4">
        <v>78</v>
      </c>
    </row>
    <row r="244" ht="45.0" customHeight="true">
      <c r="A244" t="s" s="4">
        <v>136</v>
      </c>
      <c r="B244" t="s" s="4">
        <v>547</v>
      </c>
      <c r="C244" t="s" s="4">
        <v>304</v>
      </c>
      <c r="D244" t="s" s="4">
        <v>287</v>
      </c>
      <c r="E244" t="s" s="4">
        <v>288</v>
      </c>
      <c r="F244" t="s" s="4">
        <v>289</v>
      </c>
      <c r="G244" t="s" s="4">
        <v>289</v>
      </c>
      <c r="H244" t="s" s="4">
        <v>290</v>
      </c>
      <c r="I244" t="s" s="4">
        <v>291</v>
      </c>
      <c r="J244" t="s" s="4">
        <v>292</v>
      </c>
      <c r="K244" t="s" s="4">
        <v>293</v>
      </c>
      <c r="L244" t="s" s="4">
        <v>294</v>
      </c>
      <c r="M244" t="s" s="4">
        <v>293</v>
      </c>
      <c r="N244" t="s" s="4">
        <v>295</v>
      </c>
      <c r="O244" t="s" s="4">
        <v>296</v>
      </c>
      <c r="P244" t="s" s="4">
        <v>297</v>
      </c>
      <c r="Q244" t="s" s="4">
        <v>78</v>
      </c>
      <c r="R244" t="s" s="4">
        <v>298</v>
      </c>
      <c r="S244" t="s" s="4">
        <v>305</v>
      </c>
      <c r="T244" t="s" s="4">
        <v>306</v>
      </c>
    </row>
    <row r="245" ht="45.0" customHeight="true">
      <c r="A245" t="s" s="4">
        <v>136</v>
      </c>
      <c r="B245" t="s" s="4">
        <v>548</v>
      </c>
      <c r="C245" t="s" s="4">
        <v>286</v>
      </c>
      <c r="D245" t="s" s="4">
        <v>287</v>
      </c>
      <c r="E245" t="s" s="4">
        <v>288</v>
      </c>
      <c r="F245" t="s" s="4">
        <v>289</v>
      </c>
      <c r="G245" t="s" s="4">
        <v>289</v>
      </c>
      <c r="H245" t="s" s="4">
        <v>290</v>
      </c>
      <c r="I245" t="s" s="4">
        <v>291</v>
      </c>
      <c r="J245" t="s" s="4">
        <v>292</v>
      </c>
      <c r="K245" t="s" s="4">
        <v>293</v>
      </c>
      <c r="L245" t="s" s="4">
        <v>294</v>
      </c>
      <c r="M245" t="s" s="4">
        <v>293</v>
      </c>
      <c r="N245" t="s" s="4">
        <v>295</v>
      </c>
      <c r="O245" t="s" s="4">
        <v>296</v>
      </c>
      <c r="P245" t="s" s="4">
        <v>297</v>
      </c>
      <c r="Q245" t="s" s="4">
        <v>78</v>
      </c>
      <c r="R245" t="s" s="4">
        <v>298</v>
      </c>
      <c r="S245" t="s" s="4">
        <v>299</v>
      </c>
      <c r="T245" t="s" s="4">
        <v>300</v>
      </c>
    </row>
    <row r="246" ht="45.0" customHeight="true">
      <c r="A246" t="s" s="4">
        <v>136</v>
      </c>
      <c r="B246" t="s" s="4">
        <v>549</v>
      </c>
      <c r="C246" t="s" s="4">
        <v>286</v>
      </c>
      <c r="D246" t="s" s="4">
        <v>287</v>
      </c>
      <c r="E246" t="s" s="4">
        <v>288</v>
      </c>
      <c r="F246" t="s" s="4">
        <v>289</v>
      </c>
      <c r="G246" t="s" s="4">
        <v>289</v>
      </c>
      <c r="H246" t="s" s="4">
        <v>290</v>
      </c>
      <c r="I246" t="s" s="4">
        <v>291</v>
      </c>
      <c r="J246" t="s" s="4">
        <v>292</v>
      </c>
      <c r="K246" t="s" s="4">
        <v>293</v>
      </c>
      <c r="L246" t="s" s="4">
        <v>294</v>
      </c>
      <c r="M246" t="s" s="4">
        <v>293</v>
      </c>
      <c r="N246" t="s" s="4">
        <v>295</v>
      </c>
      <c r="O246" t="s" s="4">
        <v>296</v>
      </c>
      <c r="P246" t="s" s="4">
        <v>297</v>
      </c>
      <c r="Q246" t="s" s="4">
        <v>78</v>
      </c>
      <c r="R246" t="s" s="4">
        <v>298</v>
      </c>
      <c r="S246" t="s" s="4">
        <v>299</v>
      </c>
      <c r="T246" t="s" s="4">
        <v>300</v>
      </c>
    </row>
    <row r="247" ht="45.0" customHeight="true">
      <c r="A247" t="s" s="4">
        <v>136</v>
      </c>
      <c r="B247" t="s" s="4">
        <v>550</v>
      </c>
      <c r="C247" t="s" s="4">
        <v>286</v>
      </c>
      <c r="D247" t="s" s="4">
        <v>287</v>
      </c>
      <c r="E247" t="s" s="4">
        <v>288</v>
      </c>
      <c r="F247" t="s" s="4">
        <v>289</v>
      </c>
      <c r="G247" t="s" s="4">
        <v>289</v>
      </c>
      <c r="H247" t="s" s="4">
        <v>290</v>
      </c>
      <c r="I247" t="s" s="4">
        <v>291</v>
      </c>
      <c r="J247" t="s" s="4">
        <v>292</v>
      </c>
      <c r="K247" t="s" s="4">
        <v>293</v>
      </c>
      <c r="L247" t="s" s="4">
        <v>294</v>
      </c>
      <c r="M247" t="s" s="4">
        <v>293</v>
      </c>
      <c r="N247" t="s" s="4">
        <v>295</v>
      </c>
      <c r="O247" t="s" s="4">
        <v>296</v>
      </c>
      <c r="P247" t="s" s="4">
        <v>297</v>
      </c>
      <c r="Q247" t="s" s="4">
        <v>78</v>
      </c>
      <c r="R247" t="s" s="4">
        <v>298</v>
      </c>
      <c r="S247" t="s" s="4">
        <v>299</v>
      </c>
      <c r="T247" t="s" s="4">
        <v>300</v>
      </c>
    </row>
    <row r="248" ht="45.0" customHeight="true">
      <c r="A248" t="s" s="4">
        <v>136</v>
      </c>
      <c r="B248" t="s" s="4">
        <v>551</v>
      </c>
      <c r="C248" t="s" s="4">
        <v>286</v>
      </c>
      <c r="D248" t="s" s="4">
        <v>287</v>
      </c>
      <c r="E248" t="s" s="4">
        <v>288</v>
      </c>
      <c r="F248" t="s" s="4">
        <v>289</v>
      </c>
      <c r="G248" t="s" s="4">
        <v>289</v>
      </c>
      <c r="H248" t="s" s="4">
        <v>290</v>
      </c>
      <c r="I248" t="s" s="4">
        <v>291</v>
      </c>
      <c r="J248" t="s" s="4">
        <v>292</v>
      </c>
      <c r="K248" t="s" s="4">
        <v>293</v>
      </c>
      <c r="L248" t="s" s="4">
        <v>294</v>
      </c>
      <c r="M248" t="s" s="4">
        <v>293</v>
      </c>
      <c r="N248" t="s" s="4">
        <v>295</v>
      </c>
      <c r="O248" t="s" s="4">
        <v>296</v>
      </c>
      <c r="P248" t="s" s="4">
        <v>297</v>
      </c>
      <c r="Q248" t="s" s="4">
        <v>78</v>
      </c>
      <c r="R248" t="s" s="4">
        <v>298</v>
      </c>
      <c r="S248" t="s" s="4">
        <v>299</v>
      </c>
      <c r="T248" t="s" s="4">
        <v>300</v>
      </c>
    </row>
    <row r="249" ht="45.0" customHeight="true">
      <c r="A249" t="s" s="4">
        <v>136</v>
      </c>
      <c r="B249" t="s" s="4">
        <v>552</v>
      </c>
      <c r="C249" t="s" s="4">
        <v>286</v>
      </c>
      <c r="D249" t="s" s="4">
        <v>287</v>
      </c>
      <c r="E249" t="s" s="4">
        <v>288</v>
      </c>
      <c r="F249" t="s" s="4">
        <v>289</v>
      </c>
      <c r="G249" t="s" s="4">
        <v>289</v>
      </c>
      <c r="H249" t="s" s="4">
        <v>290</v>
      </c>
      <c r="I249" t="s" s="4">
        <v>291</v>
      </c>
      <c r="J249" t="s" s="4">
        <v>292</v>
      </c>
      <c r="K249" t="s" s="4">
        <v>293</v>
      </c>
      <c r="L249" t="s" s="4">
        <v>294</v>
      </c>
      <c r="M249" t="s" s="4">
        <v>293</v>
      </c>
      <c r="N249" t="s" s="4">
        <v>295</v>
      </c>
      <c r="O249" t="s" s="4">
        <v>296</v>
      </c>
      <c r="P249" t="s" s="4">
        <v>297</v>
      </c>
      <c r="Q249" t="s" s="4">
        <v>78</v>
      </c>
      <c r="R249" t="s" s="4">
        <v>298</v>
      </c>
      <c r="S249" t="s" s="4">
        <v>299</v>
      </c>
      <c r="T249" t="s" s="4">
        <v>300</v>
      </c>
    </row>
    <row r="250" ht="45.0" customHeight="true">
      <c r="A250" t="s" s="4">
        <v>136</v>
      </c>
      <c r="B250" t="s" s="4">
        <v>553</v>
      </c>
      <c r="C250" t="s" s="4">
        <v>286</v>
      </c>
      <c r="D250" t="s" s="4">
        <v>287</v>
      </c>
      <c r="E250" t="s" s="4">
        <v>288</v>
      </c>
      <c r="F250" t="s" s="4">
        <v>289</v>
      </c>
      <c r="G250" t="s" s="4">
        <v>289</v>
      </c>
      <c r="H250" t="s" s="4">
        <v>290</v>
      </c>
      <c r="I250" t="s" s="4">
        <v>291</v>
      </c>
      <c r="J250" t="s" s="4">
        <v>292</v>
      </c>
      <c r="K250" t="s" s="4">
        <v>293</v>
      </c>
      <c r="L250" t="s" s="4">
        <v>294</v>
      </c>
      <c r="M250" t="s" s="4">
        <v>293</v>
      </c>
      <c r="N250" t="s" s="4">
        <v>295</v>
      </c>
      <c r="O250" t="s" s="4">
        <v>296</v>
      </c>
      <c r="P250" t="s" s="4">
        <v>297</v>
      </c>
      <c r="Q250" t="s" s="4">
        <v>78</v>
      </c>
      <c r="R250" t="s" s="4">
        <v>298</v>
      </c>
      <c r="S250" t="s" s="4">
        <v>299</v>
      </c>
      <c r="T250" t="s" s="4">
        <v>300</v>
      </c>
    </row>
    <row r="251" ht="45.0" customHeight="true">
      <c r="A251" t="s" s="4">
        <v>136</v>
      </c>
      <c r="B251" t="s" s="4">
        <v>554</v>
      </c>
      <c r="C251" t="s" s="4">
        <v>320</v>
      </c>
      <c r="D251" t="s" s="4">
        <v>287</v>
      </c>
      <c r="E251" t="s" s="4">
        <v>288</v>
      </c>
      <c r="F251" t="s" s="4">
        <v>289</v>
      </c>
      <c r="G251" t="s" s="4">
        <v>289</v>
      </c>
      <c r="H251" t="s" s="4">
        <v>290</v>
      </c>
      <c r="I251" t="s" s="4">
        <v>291</v>
      </c>
      <c r="J251" t="s" s="4">
        <v>292</v>
      </c>
      <c r="K251" t="s" s="4">
        <v>293</v>
      </c>
      <c r="L251" t="s" s="4">
        <v>294</v>
      </c>
      <c r="M251" t="s" s="4">
        <v>293</v>
      </c>
      <c r="N251" t="s" s="4">
        <v>295</v>
      </c>
      <c r="O251" t="s" s="4">
        <v>296</v>
      </c>
      <c r="P251" t="s" s="4">
        <v>297</v>
      </c>
      <c r="Q251" t="s" s="4">
        <v>78</v>
      </c>
      <c r="R251" t="s" s="4">
        <v>321</v>
      </c>
      <c r="S251" t="s" s="4">
        <v>322</v>
      </c>
      <c r="T251" t="s" s="4">
        <v>300</v>
      </c>
    </row>
    <row r="252" ht="45.0" customHeight="true">
      <c r="A252" t="s" s="4">
        <v>136</v>
      </c>
      <c r="B252" t="s" s="4">
        <v>555</v>
      </c>
      <c r="C252" t="s" s="4">
        <v>320</v>
      </c>
      <c r="D252" t="s" s="4">
        <v>287</v>
      </c>
      <c r="E252" t="s" s="4">
        <v>288</v>
      </c>
      <c r="F252" t="s" s="4">
        <v>289</v>
      </c>
      <c r="G252" t="s" s="4">
        <v>289</v>
      </c>
      <c r="H252" t="s" s="4">
        <v>290</v>
      </c>
      <c r="I252" t="s" s="4">
        <v>291</v>
      </c>
      <c r="J252" t="s" s="4">
        <v>292</v>
      </c>
      <c r="K252" t="s" s="4">
        <v>293</v>
      </c>
      <c r="L252" t="s" s="4">
        <v>294</v>
      </c>
      <c r="M252" t="s" s="4">
        <v>293</v>
      </c>
      <c r="N252" t="s" s="4">
        <v>295</v>
      </c>
      <c r="O252" t="s" s="4">
        <v>296</v>
      </c>
      <c r="P252" t="s" s="4">
        <v>297</v>
      </c>
      <c r="Q252" t="s" s="4">
        <v>78</v>
      </c>
      <c r="R252" t="s" s="4">
        <v>321</v>
      </c>
      <c r="S252" t="s" s="4">
        <v>322</v>
      </c>
      <c r="T252" t="s" s="4">
        <v>300</v>
      </c>
    </row>
    <row r="253" ht="45.0" customHeight="true">
      <c r="A253" t="s" s="4">
        <v>136</v>
      </c>
      <c r="B253" t="s" s="4">
        <v>556</v>
      </c>
      <c r="C253" t="s" s="4">
        <v>286</v>
      </c>
      <c r="D253" t="s" s="4">
        <v>287</v>
      </c>
      <c r="E253" t="s" s="4">
        <v>288</v>
      </c>
      <c r="F253" t="s" s="4">
        <v>289</v>
      </c>
      <c r="G253" t="s" s="4">
        <v>289</v>
      </c>
      <c r="H253" t="s" s="4">
        <v>290</v>
      </c>
      <c r="I253" t="s" s="4">
        <v>291</v>
      </c>
      <c r="J253" t="s" s="4">
        <v>292</v>
      </c>
      <c r="K253" t="s" s="4">
        <v>293</v>
      </c>
      <c r="L253" t="s" s="4">
        <v>294</v>
      </c>
      <c r="M253" t="s" s="4">
        <v>293</v>
      </c>
      <c r="N253" t="s" s="4">
        <v>295</v>
      </c>
      <c r="O253" t="s" s="4">
        <v>296</v>
      </c>
      <c r="P253" t="s" s="4">
        <v>297</v>
      </c>
      <c r="Q253" t="s" s="4">
        <v>78</v>
      </c>
      <c r="R253" t="s" s="4">
        <v>298</v>
      </c>
      <c r="S253" t="s" s="4">
        <v>299</v>
      </c>
      <c r="T253" t="s" s="4">
        <v>300</v>
      </c>
    </row>
    <row r="254" ht="45.0" customHeight="true">
      <c r="A254" t="s" s="4">
        <v>136</v>
      </c>
      <c r="B254" t="s" s="4">
        <v>557</v>
      </c>
      <c r="C254" t="s" s="4">
        <v>286</v>
      </c>
      <c r="D254" t="s" s="4">
        <v>287</v>
      </c>
      <c r="E254" t="s" s="4">
        <v>288</v>
      </c>
      <c r="F254" t="s" s="4">
        <v>289</v>
      </c>
      <c r="G254" t="s" s="4">
        <v>289</v>
      </c>
      <c r="H254" t="s" s="4">
        <v>290</v>
      </c>
      <c r="I254" t="s" s="4">
        <v>291</v>
      </c>
      <c r="J254" t="s" s="4">
        <v>292</v>
      </c>
      <c r="K254" t="s" s="4">
        <v>293</v>
      </c>
      <c r="L254" t="s" s="4">
        <v>294</v>
      </c>
      <c r="M254" t="s" s="4">
        <v>293</v>
      </c>
      <c r="N254" t="s" s="4">
        <v>295</v>
      </c>
      <c r="O254" t="s" s="4">
        <v>296</v>
      </c>
      <c r="P254" t="s" s="4">
        <v>297</v>
      </c>
      <c r="Q254" t="s" s="4">
        <v>78</v>
      </c>
      <c r="R254" t="s" s="4">
        <v>298</v>
      </c>
      <c r="S254" t="s" s="4">
        <v>299</v>
      </c>
      <c r="T254" t="s" s="4">
        <v>300</v>
      </c>
    </row>
    <row r="255" ht="45.0" customHeight="true">
      <c r="A255" t="s" s="4">
        <v>136</v>
      </c>
      <c r="B255" t="s" s="4">
        <v>558</v>
      </c>
      <c r="C255" t="s" s="4">
        <v>304</v>
      </c>
      <c r="D255" t="s" s="4">
        <v>287</v>
      </c>
      <c r="E255" t="s" s="4">
        <v>288</v>
      </c>
      <c r="F255" t="s" s="4">
        <v>289</v>
      </c>
      <c r="G255" t="s" s="4">
        <v>289</v>
      </c>
      <c r="H255" t="s" s="4">
        <v>290</v>
      </c>
      <c r="I255" t="s" s="4">
        <v>291</v>
      </c>
      <c r="J255" t="s" s="4">
        <v>292</v>
      </c>
      <c r="K255" t="s" s="4">
        <v>293</v>
      </c>
      <c r="L255" t="s" s="4">
        <v>294</v>
      </c>
      <c r="M255" t="s" s="4">
        <v>293</v>
      </c>
      <c r="N255" t="s" s="4">
        <v>295</v>
      </c>
      <c r="O255" t="s" s="4">
        <v>296</v>
      </c>
      <c r="P255" t="s" s="4">
        <v>297</v>
      </c>
      <c r="Q255" t="s" s="4">
        <v>78</v>
      </c>
      <c r="R255" t="s" s="4">
        <v>298</v>
      </c>
      <c r="S255" t="s" s="4">
        <v>305</v>
      </c>
      <c r="T255" t="s" s="4">
        <v>306</v>
      </c>
    </row>
    <row r="256" ht="45.0" customHeight="true">
      <c r="A256" t="s" s="4">
        <v>136</v>
      </c>
      <c r="B256" t="s" s="4">
        <v>559</v>
      </c>
      <c r="C256" t="s" s="4">
        <v>304</v>
      </c>
      <c r="D256" t="s" s="4">
        <v>287</v>
      </c>
      <c r="E256" t="s" s="4">
        <v>288</v>
      </c>
      <c r="F256" t="s" s="4">
        <v>289</v>
      </c>
      <c r="G256" t="s" s="4">
        <v>289</v>
      </c>
      <c r="H256" t="s" s="4">
        <v>290</v>
      </c>
      <c r="I256" t="s" s="4">
        <v>291</v>
      </c>
      <c r="J256" t="s" s="4">
        <v>292</v>
      </c>
      <c r="K256" t="s" s="4">
        <v>293</v>
      </c>
      <c r="L256" t="s" s="4">
        <v>294</v>
      </c>
      <c r="M256" t="s" s="4">
        <v>293</v>
      </c>
      <c r="N256" t="s" s="4">
        <v>295</v>
      </c>
      <c r="O256" t="s" s="4">
        <v>296</v>
      </c>
      <c r="P256" t="s" s="4">
        <v>297</v>
      </c>
      <c r="Q256" t="s" s="4">
        <v>78</v>
      </c>
      <c r="R256" t="s" s="4">
        <v>298</v>
      </c>
      <c r="S256" t="s" s="4">
        <v>305</v>
      </c>
      <c r="T256" t="s" s="4">
        <v>306</v>
      </c>
    </row>
    <row r="257" ht="45.0" customHeight="true">
      <c r="A257" t="s" s="4">
        <v>136</v>
      </c>
      <c r="B257" t="s" s="4">
        <v>560</v>
      </c>
      <c r="C257" t="s" s="4">
        <v>286</v>
      </c>
      <c r="D257" t="s" s="4">
        <v>287</v>
      </c>
      <c r="E257" t="s" s="4">
        <v>288</v>
      </c>
      <c r="F257" t="s" s="4">
        <v>289</v>
      </c>
      <c r="G257" t="s" s="4">
        <v>289</v>
      </c>
      <c r="H257" t="s" s="4">
        <v>290</v>
      </c>
      <c r="I257" t="s" s="4">
        <v>291</v>
      </c>
      <c r="J257" t="s" s="4">
        <v>292</v>
      </c>
      <c r="K257" t="s" s="4">
        <v>293</v>
      </c>
      <c r="L257" t="s" s="4">
        <v>294</v>
      </c>
      <c r="M257" t="s" s="4">
        <v>293</v>
      </c>
      <c r="N257" t="s" s="4">
        <v>295</v>
      </c>
      <c r="O257" t="s" s="4">
        <v>296</v>
      </c>
      <c r="P257" t="s" s="4">
        <v>297</v>
      </c>
      <c r="Q257" t="s" s="4">
        <v>78</v>
      </c>
      <c r="R257" t="s" s="4">
        <v>298</v>
      </c>
      <c r="S257" t="s" s="4">
        <v>299</v>
      </c>
      <c r="T257" t="s" s="4">
        <v>300</v>
      </c>
    </row>
    <row r="258" ht="45.0" customHeight="true">
      <c r="A258" t="s" s="4">
        <v>136</v>
      </c>
      <c r="B258" t="s" s="4">
        <v>561</v>
      </c>
      <c r="C258" t="s" s="4">
        <v>286</v>
      </c>
      <c r="D258" t="s" s="4">
        <v>287</v>
      </c>
      <c r="E258" t="s" s="4">
        <v>288</v>
      </c>
      <c r="F258" t="s" s="4">
        <v>289</v>
      </c>
      <c r="G258" t="s" s="4">
        <v>289</v>
      </c>
      <c r="H258" t="s" s="4">
        <v>290</v>
      </c>
      <c r="I258" t="s" s="4">
        <v>291</v>
      </c>
      <c r="J258" t="s" s="4">
        <v>292</v>
      </c>
      <c r="K258" t="s" s="4">
        <v>293</v>
      </c>
      <c r="L258" t="s" s="4">
        <v>294</v>
      </c>
      <c r="M258" t="s" s="4">
        <v>293</v>
      </c>
      <c r="N258" t="s" s="4">
        <v>295</v>
      </c>
      <c r="O258" t="s" s="4">
        <v>296</v>
      </c>
      <c r="P258" t="s" s="4">
        <v>297</v>
      </c>
      <c r="Q258" t="s" s="4">
        <v>78</v>
      </c>
      <c r="R258" t="s" s="4">
        <v>298</v>
      </c>
      <c r="S258" t="s" s="4">
        <v>299</v>
      </c>
      <c r="T258" t="s" s="4">
        <v>300</v>
      </c>
    </row>
    <row r="259" ht="45.0" customHeight="true">
      <c r="A259" t="s" s="4">
        <v>136</v>
      </c>
      <c r="B259" t="s" s="4">
        <v>562</v>
      </c>
      <c r="C259" t="s" s="4">
        <v>286</v>
      </c>
      <c r="D259" t="s" s="4">
        <v>287</v>
      </c>
      <c r="E259" t="s" s="4">
        <v>288</v>
      </c>
      <c r="F259" t="s" s="4">
        <v>289</v>
      </c>
      <c r="G259" t="s" s="4">
        <v>289</v>
      </c>
      <c r="H259" t="s" s="4">
        <v>290</v>
      </c>
      <c r="I259" t="s" s="4">
        <v>291</v>
      </c>
      <c r="J259" t="s" s="4">
        <v>292</v>
      </c>
      <c r="K259" t="s" s="4">
        <v>293</v>
      </c>
      <c r="L259" t="s" s="4">
        <v>294</v>
      </c>
      <c r="M259" t="s" s="4">
        <v>293</v>
      </c>
      <c r="N259" t="s" s="4">
        <v>295</v>
      </c>
      <c r="O259" t="s" s="4">
        <v>296</v>
      </c>
      <c r="P259" t="s" s="4">
        <v>297</v>
      </c>
      <c r="Q259" t="s" s="4">
        <v>78</v>
      </c>
      <c r="R259" t="s" s="4">
        <v>298</v>
      </c>
      <c r="S259" t="s" s="4">
        <v>299</v>
      </c>
      <c r="T259" t="s" s="4">
        <v>300</v>
      </c>
    </row>
    <row r="260" ht="45.0" customHeight="true">
      <c r="A260" t="s" s="4">
        <v>136</v>
      </c>
      <c r="B260" t="s" s="4">
        <v>563</v>
      </c>
      <c r="C260" t="s" s="4">
        <v>286</v>
      </c>
      <c r="D260" t="s" s="4">
        <v>287</v>
      </c>
      <c r="E260" t="s" s="4">
        <v>288</v>
      </c>
      <c r="F260" t="s" s="4">
        <v>289</v>
      </c>
      <c r="G260" t="s" s="4">
        <v>289</v>
      </c>
      <c r="H260" t="s" s="4">
        <v>290</v>
      </c>
      <c r="I260" t="s" s="4">
        <v>291</v>
      </c>
      <c r="J260" t="s" s="4">
        <v>292</v>
      </c>
      <c r="K260" t="s" s="4">
        <v>293</v>
      </c>
      <c r="L260" t="s" s="4">
        <v>294</v>
      </c>
      <c r="M260" t="s" s="4">
        <v>293</v>
      </c>
      <c r="N260" t="s" s="4">
        <v>295</v>
      </c>
      <c r="O260" t="s" s="4">
        <v>296</v>
      </c>
      <c r="P260" t="s" s="4">
        <v>297</v>
      </c>
      <c r="Q260" t="s" s="4">
        <v>78</v>
      </c>
      <c r="R260" t="s" s="4">
        <v>298</v>
      </c>
      <c r="S260" t="s" s="4">
        <v>299</v>
      </c>
      <c r="T260" t="s" s="4">
        <v>300</v>
      </c>
    </row>
    <row r="261" ht="45.0" customHeight="true">
      <c r="A261" t="s" s="4">
        <v>136</v>
      </c>
      <c r="B261" t="s" s="4">
        <v>564</v>
      </c>
      <c r="C261" t="s" s="4">
        <v>286</v>
      </c>
      <c r="D261" t="s" s="4">
        <v>287</v>
      </c>
      <c r="E261" t="s" s="4">
        <v>288</v>
      </c>
      <c r="F261" t="s" s="4">
        <v>289</v>
      </c>
      <c r="G261" t="s" s="4">
        <v>289</v>
      </c>
      <c r="H261" t="s" s="4">
        <v>290</v>
      </c>
      <c r="I261" t="s" s="4">
        <v>291</v>
      </c>
      <c r="J261" t="s" s="4">
        <v>292</v>
      </c>
      <c r="K261" t="s" s="4">
        <v>293</v>
      </c>
      <c r="L261" t="s" s="4">
        <v>294</v>
      </c>
      <c r="M261" t="s" s="4">
        <v>293</v>
      </c>
      <c r="N261" t="s" s="4">
        <v>295</v>
      </c>
      <c r="O261" t="s" s="4">
        <v>296</v>
      </c>
      <c r="P261" t="s" s="4">
        <v>297</v>
      </c>
      <c r="Q261" t="s" s="4">
        <v>78</v>
      </c>
      <c r="R261" t="s" s="4">
        <v>298</v>
      </c>
      <c r="S261" t="s" s="4">
        <v>299</v>
      </c>
      <c r="T261" t="s" s="4">
        <v>300</v>
      </c>
    </row>
    <row r="262" ht="45.0" customHeight="true">
      <c r="A262" t="s" s="4">
        <v>136</v>
      </c>
      <c r="B262" t="s" s="4">
        <v>565</v>
      </c>
      <c r="C262" t="s" s="4">
        <v>286</v>
      </c>
      <c r="D262" t="s" s="4">
        <v>287</v>
      </c>
      <c r="E262" t="s" s="4">
        <v>288</v>
      </c>
      <c r="F262" t="s" s="4">
        <v>289</v>
      </c>
      <c r="G262" t="s" s="4">
        <v>289</v>
      </c>
      <c r="H262" t="s" s="4">
        <v>290</v>
      </c>
      <c r="I262" t="s" s="4">
        <v>291</v>
      </c>
      <c r="J262" t="s" s="4">
        <v>292</v>
      </c>
      <c r="K262" t="s" s="4">
        <v>293</v>
      </c>
      <c r="L262" t="s" s="4">
        <v>294</v>
      </c>
      <c r="M262" t="s" s="4">
        <v>293</v>
      </c>
      <c r="N262" t="s" s="4">
        <v>295</v>
      </c>
      <c r="O262" t="s" s="4">
        <v>296</v>
      </c>
      <c r="P262" t="s" s="4">
        <v>297</v>
      </c>
      <c r="Q262" t="s" s="4">
        <v>78</v>
      </c>
      <c r="R262" t="s" s="4">
        <v>298</v>
      </c>
      <c r="S262" t="s" s="4">
        <v>299</v>
      </c>
      <c r="T262" t="s" s="4">
        <v>300</v>
      </c>
    </row>
    <row r="263" ht="45.0" customHeight="true">
      <c r="A263" t="s" s="4">
        <v>136</v>
      </c>
      <c r="B263" t="s" s="4">
        <v>566</v>
      </c>
      <c r="C263" t="s" s="4">
        <v>304</v>
      </c>
      <c r="D263" t="s" s="4">
        <v>287</v>
      </c>
      <c r="E263" t="s" s="4">
        <v>288</v>
      </c>
      <c r="F263" t="s" s="4">
        <v>289</v>
      </c>
      <c r="G263" t="s" s="4">
        <v>289</v>
      </c>
      <c r="H263" t="s" s="4">
        <v>290</v>
      </c>
      <c r="I263" t="s" s="4">
        <v>291</v>
      </c>
      <c r="J263" t="s" s="4">
        <v>292</v>
      </c>
      <c r="K263" t="s" s="4">
        <v>293</v>
      </c>
      <c r="L263" t="s" s="4">
        <v>294</v>
      </c>
      <c r="M263" t="s" s="4">
        <v>293</v>
      </c>
      <c r="N263" t="s" s="4">
        <v>295</v>
      </c>
      <c r="O263" t="s" s="4">
        <v>296</v>
      </c>
      <c r="P263" t="s" s="4">
        <v>297</v>
      </c>
      <c r="Q263" t="s" s="4">
        <v>78</v>
      </c>
      <c r="R263" t="s" s="4">
        <v>298</v>
      </c>
      <c r="S263" t="s" s="4">
        <v>305</v>
      </c>
      <c r="T263" t="s" s="4">
        <v>306</v>
      </c>
    </row>
    <row r="264" ht="45.0" customHeight="true">
      <c r="A264" t="s" s="4">
        <v>136</v>
      </c>
      <c r="B264" t="s" s="4">
        <v>567</v>
      </c>
      <c r="C264" t="s" s="4">
        <v>286</v>
      </c>
      <c r="D264" t="s" s="4">
        <v>287</v>
      </c>
      <c r="E264" t="s" s="4">
        <v>288</v>
      </c>
      <c r="F264" t="s" s="4">
        <v>289</v>
      </c>
      <c r="G264" t="s" s="4">
        <v>289</v>
      </c>
      <c r="H264" t="s" s="4">
        <v>290</v>
      </c>
      <c r="I264" t="s" s="4">
        <v>291</v>
      </c>
      <c r="J264" t="s" s="4">
        <v>292</v>
      </c>
      <c r="K264" t="s" s="4">
        <v>293</v>
      </c>
      <c r="L264" t="s" s="4">
        <v>294</v>
      </c>
      <c r="M264" t="s" s="4">
        <v>293</v>
      </c>
      <c r="N264" t="s" s="4">
        <v>295</v>
      </c>
      <c r="O264" t="s" s="4">
        <v>296</v>
      </c>
      <c r="P264" t="s" s="4">
        <v>297</v>
      </c>
      <c r="Q264" t="s" s="4">
        <v>78</v>
      </c>
      <c r="R264" t="s" s="4">
        <v>298</v>
      </c>
      <c r="S264" t="s" s="4">
        <v>299</v>
      </c>
      <c r="T264" t="s" s="4">
        <v>300</v>
      </c>
    </row>
    <row r="265" ht="45.0" customHeight="true">
      <c r="A265" t="s" s="4">
        <v>136</v>
      </c>
      <c r="B265" t="s" s="4">
        <v>568</v>
      </c>
      <c r="C265" t="s" s="4">
        <v>286</v>
      </c>
      <c r="D265" t="s" s="4">
        <v>287</v>
      </c>
      <c r="E265" t="s" s="4">
        <v>288</v>
      </c>
      <c r="F265" t="s" s="4">
        <v>289</v>
      </c>
      <c r="G265" t="s" s="4">
        <v>289</v>
      </c>
      <c r="H265" t="s" s="4">
        <v>290</v>
      </c>
      <c r="I265" t="s" s="4">
        <v>291</v>
      </c>
      <c r="J265" t="s" s="4">
        <v>292</v>
      </c>
      <c r="K265" t="s" s="4">
        <v>293</v>
      </c>
      <c r="L265" t="s" s="4">
        <v>294</v>
      </c>
      <c r="M265" t="s" s="4">
        <v>293</v>
      </c>
      <c r="N265" t="s" s="4">
        <v>295</v>
      </c>
      <c r="O265" t="s" s="4">
        <v>296</v>
      </c>
      <c r="P265" t="s" s="4">
        <v>297</v>
      </c>
      <c r="Q265" t="s" s="4">
        <v>78</v>
      </c>
      <c r="R265" t="s" s="4">
        <v>298</v>
      </c>
      <c r="S265" t="s" s="4">
        <v>299</v>
      </c>
      <c r="T265" t="s" s="4">
        <v>300</v>
      </c>
    </row>
    <row r="266" ht="45.0" customHeight="true">
      <c r="A266" t="s" s="4">
        <v>136</v>
      </c>
      <c r="B266" t="s" s="4">
        <v>569</v>
      </c>
      <c r="C266" t="s" s="4">
        <v>286</v>
      </c>
      <c r="D266" t="s" s="4">
        <v>287</v>
      </c>
      <c r="E266" t="s" s="4">
        <v>288</v>
      </c>
      <c r="F266" t="s" s="4">
        <v>289</v>
      </c>
      <c r="G266" t="s" s="4">
        <v>289</v>
      </c>
      <c r="H266" t="s" s="4">
        <v>290</v>
      </c>
      <c r="I266" t="s" s="4">
        <v>291</v>
      </c>
      <c r="J266" t="s" s="4">
        <v>292</v>
      </c>
      <c r="K266" t="s" s="4">
        <v>293</v>
      </c>
      <c r="L266" t="s" s="4">
        <v>294</v>
      </c>
      <c r="M266" t="s" s="4">
        <v>293</v>
      </c>
      <c r="N266" t="s" s="4">
        <v>295</v>
      </c>
      <c r="O266" t="s" s="4">
        <v>296</v>
      </c>
      <c r="P266" t="s" s="4">
        <v>297</v>
      </c>
      <c r="Q266" t="s" s="4">
        <v>78</v>
      </c>
      <c r="R266" t="s" s="4">
        <v>298</v>
      </c>
      <c r="S266" t="s" s="4">
        <v>78</v>
      </c>
      <c r="T266" t="s" s="4">
        <v>78</v>
      </c>
    </row>
    <row r="267" ht="45.0" customHeight="true">
      <c r="A267" t="s" s="4">
        <v>136</v>
      </c>
      <c r="B267" t="s" s="4">
        <v>570</v>
      </c>
      <c r="C267" t="s" s="4">
        <v>311</v>
      </c>
      <c r="D267" t="s" s="4">
        <v>287</v>
      </c>
      <c r="E267" t="s" s="4">
        <v>288</v>
      </c>
      <c r="F267" t="s" s="4">
        <v>289</v>
      </c>
      <c r="G267" t="s" s="4">
        <v>289</v>
      </c>
      <c r="H267" t="s" s="4">
        <v>290</v>
      </c>
      <c r="I267" t="s" s="4">
        <v>291</v>
      </c>
      <c r="J267" t="s" s="4">
        <v>292</v>
      </c>
      <c r="K267" t="s" s="4">
        <v>293</v>
      </c>
      <c r="L267" t="s" s="4">
        <v>294</v>
      </c>
      <c r="M267" t="s" s="4">
        <v>293</v>
      </c>
      <c r="N267" t="s" s="4">
        <v>295</v>
      </c>
      <c r="O267" t="s" s="4">
        <v>296</v>
      </c>
      <c r="P267" t="s" s="4">
        <v>297</v>
      </c>
      <c r="Q267" t="s" s="4">
        <v>78</v>
      </c>
      <c r="R267" t="s" s="4">
        <v>298</v>
      </c>
      <c r="S267" t="s" s="4">
        <v>78</v>
      </c>
      <c r="T267" t="s" s="4">
        <v>78</v>
      </c>
    </row>
    <row r="268" ht="45.0" customHeight="true">
      <c r="A268" t="s" s="4">
        <v>140</v>
      </c>
      <c r="B268" t="s" s="4">
        <v>571</v>
      </c>
      <c r="C268" t="s" s="4">
        <v>304</v>
      </c>
      <c r="D268" t="s" s="4">
        <v>287</v>
      </c>
      <c r="E268" t="s" s="4">
        <v>288</v>
      </c>
      <c r="F268" t="s" s="4">
        <v>289</v>
      </c>
      <c r="G268" t="s" s="4">
        <v>289</v>
      </c>
      <c r="H268" t="s" s="4">
        <v>290</v>
      </c>
      <c r="I268" t="s" s="4">
        <v>291</v>
      </c>
      <c r="J268" t="s" s="4">
        <v>292</v>
      </c>
      <c r="K268" t="s" s="4">
        <v>293</v>
      </c>
      <c r="L268" t="s" s="4">
        <v>294</v>
      </c>
      <c r="M268" t="s" s="4">
        <v>293</v>
      </c>
      <c r="N268" t="s" s="4">
        <v>295</v>
      </c>
      <c r="O268" t="s" s="4">
        <v>296</v>
      </c>
      <c r="P268" t="s" s="4">
        <v>297</v>
      </c>
      <c r="Q268" t="s" s="4">
        <v>78</v>
      </c>
      <c r="R268" t="s" s="4">
        <v>298</v>
      </c>
      <c r="S268" t="s" s="4">
        <v>305</v>
      </c>
      <c r="T268" t="s" s="4">
        <v>306</v>
      </c>
    </row>
    <row r="269" ht="45.0" customHeight="true">
      <c r="A269" t="s" s="4">
        <v>140</v>
      </c>
      <c r="B269" t="s" s="4">
        <v>572</v>
      </c>
      <c r="C269" t="s" s="4">
        <v>286</v>
      </c>
      <c r="D269" t="s" s="4">
        <v>287</v>
      </c>
      <c r="E269" t="s" s="4">
        <v>288</v>
      </c>
      <c r="F269" t="s" s="4">
        <v>289</v>
      </c>
      <c r="G269" t="s" s="4">
        <v>289</v>
      </c>
      <c r="H269" t="s" s="4">
        <v>290</v>
      </c>
      <c r="I269" t="s" s="4">
        <v>291</v>
      </c>
      <c r="J269" t="s" s="4">
        <v>292</v>
      </c>
      <c r="K269" t="s" s="4">
        <v>293</v>
      </c>
      <c r="L269" t="s" s="4">
        <v>294</v>
      </c>
      <c r="M269" t="s" s="4">
        <v>293</v>
      </c>
      <c r="N269" t="s" s="4">
        <v>295</v>
      </c>
      <c r="O269" t="s" s="4">
        <v>296</v>
      </c>
      <c r="P269" t="s" s="4">
        <v>297</v>
      </c>
      <c r="Q269" t="s" s="4">
        <v>78</v>
      </c>
      <c r="R269" t="s" s="4">
        <v>298</v>
      </c>
      <c r="S269" t="s" s="4">
        <v>299</v>
      </c>
      <c r="T269" t="s" s="4">
        <v>300</v>
      </c>
    </row>
    <row r="270" ht="45.0" customHeight="true">
      <c r="A270" t="s" s="4">
        <v>140</v>
      </c>
      <c r="B270" t="s" s="4">
        <v>573</v>
      </c>
      <c r="C270" t="s" s="4">
        <v>286</v>
      </c>
      <c r="D270" t="s" s="4">
        <v>287</v>
      </c>
      <c r="E270" t="s" s="4">
        <v>288</v>
      </c>
      <c r="F270" t="s" s="4">
        <v>289</v>
      </c>
      <c r="G270" t="s" s="4">
        <v>289</v>
      </c>
      <c r="H270" t="s" s="4">
        <v>290</v>
      </c>
      <c r="I270" t="s" s="4">
        <v>291</v>
      </c>
      <c r="J270" t="s" s="4">
        <v>292</v>
      </c>
      <c r="K270" t="s" s="4">
        <v>293</v>
      </c>
      <c r="L270" t="s" s="4">
        <v>294</v>
      </c>
      <c r="M270" t="s" s="4">
        <v>293</v>
      </c>
      <c r="N270" t="s" s="4">
        <v>295</v>
      </c>
      <c r="O270" t="s" s="4">
        <v>296</v>
      </c>
      <c r="P270" t="s" s="4">
        <v>297</v>
      </c>
      <c r="Q270" t="s" s="4">
        <v>78</v>
      </c>
      <c r="R270" t="s" s="4">
        <v>298</v>
      </c>
      <c r="S270" t="s" s="4">
        <v>299</v>
      </c>
      <c r="T270" t="s" s="4">
        <v>300</v>
      </c>
    </row>
    <row r="271" ht="45.0" customHeight="true">
      <c r="A271" t="s" s="4">
        <v>140</v>
      </c>
      <c r="B271" t="s" s="4">
        <v>574</v>
      </c>
      <c r="C271" t="s" s="4">
        <v>286</v>
      </c>
      <c r="D271" t="s" s="4">
        <v>287</v>
      </c>
      <c r="E271" t="s" s="4">
        <v>288</v>
      </c>
      <c r="F271" t="s" s="4">
        <v>289</v>
      </c>
      <c r="G271" t="s" s="4">
        <v>289</v>
      </c>
      <c r="H271" t="s" s="4">
        <v>290</v>
      </c>
      <c r="I271" t="s" s="4">
        <v>291</v>
      </c>
      <c r="J271" t="s" s="4">
        <v>292</v>
      </c>
      <c r="K271" t="s" s="4">
        <v>293</v>
      </c>
      <c r="L271" t="s" s="4">
        <v>294</v>
      </c>
      <c r="M271" t="s" s="4">
        <v>293</v>
      </c>
      <c r="N271" t="s" s="4">
        <v>295</v>
      </c>
      <c r="O271" t="s" s="4">
        <v>296</v>
      </c>
      <c r="P271" t="s" s="4">
        <v>297</v>
      </c>
      <c r="Q271" t="s" s="4">
        <v>78</v>
      </c>
      <c r="R271" t="s" s="4">
        <v>298</v>
      </c>
      <c r="S271" t="s" s="4">
        <v>299</v>
      </c>
      <c r="T271" t="s" s="4">
        <v>300</v>
      </c>
    </row>
    <row r="272" ht="45.0" customHeight="true">
      <c r="A272" t="s" s="4">
        <v>140</v>
      </c>
      <c r="B272" t="s" s="4">
        <v>575</v>
      </c>
      <c r="C272" t="s" s="4">
        <v>286</v>
      </c>
      <c r="D272" t="s" s="4">
        <v>287</v>
      </c>
      <c r="E272" t="s" s="4">
        <v>288</v>
      </c>
      <c r="F272" t="s" s="4">
        <v>289</v>
      </c>
      <c r="G272" t="s" s="4">
        <v>289</v>
      </c>
      <c r="H272" t="s" s="4">
        <v>290</v>
      </c>
      <c r="I272" t="s" s="4">
        <v>291</v>
      </c>
      <c r="J272" t="s" s="4">
        <v>292</v>
      </c>
      <c r="K272" t="s" s="4">
        <v>293</v>
      </c>
      <c r="L272" t="s" s="4">
        <v>294</v>
      </c>
      <c r="M272" t="s" s="4">
        <v>293</v>
      </c>
      <c r="N272" t="s" s="4">
        <v>295</v>
      </c>
      <c r="O272" t="s" s="4">
        <v>296</v>
      </c>
      <c r="P272" t="s" s="4">
        <v>297</v>
      </c>
      <c r="Q272" t="s" s="4">
        <v>78</v>
      </c>
      <c r="R272" t="s" s="4">
        <v>298</v>
      </c>
      <c r="S272" t="s" s="4">
        <v>299</v>
      </c>
      <c r="T272" t="s" s="4">
        <v>300</v>
      </c>
    </row>
    <row r="273" ht="45.0" customHeight="true">
      <c r="A273" t="s" s="4">
        <v>140</v>
      </c>
      <c r="B273" t="s" s="4">
        <v>576</v>
      </c>
      <c r="C273" t="s" s="4">
        <v>286</v>
      </c>
      <c r="D273" t="s" s="4">
        <v>287</v>
      </c>
      <c r="E273" t="s" s="4">
        <v>288</v>
      </c>
      <c r="F273" t="s" s="4">
        <v>289</v>
      </c>
      <c r="G273" t="s" s="4">
        <v>289</v>
      </c>
      <c r="H273" t="s" s="4">
        <v>290</v>
      </c>
      <c r="I273" t="s" s="4">
        <v>291</v>
      </c>
      <c r="J273" t="s" s="4">
        <v>292</v>
      </c>
      <c r="K273" t="s" s="4">
        <v>293</v>
      </c>
      <c r="L273" t="s" s="4">
        <v>294</v>
      </c>
      <c r="M273" t="s" s="4">
        <v>293</v>
      </c>
      <c r="N273" t="s" s="4">
        <v>295</v>
      </c>
      <c r="O273" t="s" s="4">
        <v>296</v>
      </c>
      <c r="P273" t="s" s="4">
        <v>297</v>
      </c>
      <c r="Q273" t="s" s="4">
        <v>78</v>
      </c>
      <c r="R273" t="s" s="4">
        <v>298</v>
      </c>
      <c r="S273" t="s" s="4">
        <v>299</v>
      </c>
      <c r="T273" t="s" s="4">
        <v>300</v>
      </c>
    </row>
    <row r="274" ht="45.0" customHeight="true">
      <c r="A274" t="s" s="4">
        <v>140</v>
      </c>
      <c r="B274" t="s" s="4">
        <v>577</v>
      </c>
      <c r="C274" t="s" s="4">
        <v>286</v>
      </c>
      <c r="D274" t="s" s="4">
        <v>287</v>
      </c>
      <c r="E274" t="s" s="4">
        <v>288</v>
      </c>
      <c r="F274" t="s" s="4">
        <v>289</v>
      </c>
      <c r="G274" t="s" s="4">
        <v>289</v>
      </c>
      <c r="H274" t="s" s="4">
        <v>290</v>
      </c>
      <c r="I274" t="s" s="4">
        <v>291</v>
      </c>
      <c r="J274" t="s" s="4">
        <v>292</v>
      </c>
      <c r="K274" t="s" s="4">
        <v>293</v>
      </c>
      <c r="L274" t="s" s="4">
        <v>294</v>
      </c>
      <c r="M274" t="s" s="4">
        <v>293</v>
      </c>
      <c r="N274" t="s" s="4">
        <v>295</v>
      </c>
      <c r="O274" t="s" s="4">
        <v>296</v>
      </c>
      <c r="P274" t="s" s="4">
        <v>297</v>
      </c>
      <c r="Q274" t="s" s="4">
        <v>78</v>
      </c>
      <c r="R274" t="s" s="4">
        <v>298</v>
      </c>
      <c r="S274" t="s" s="4">
        <v>299</v>
      </c>
      <c r="T274" t="s" s="4">
        <v>300</v>
      </c>
    </row>
    <row r="275" ht="45.0" customHeight="true">
      <c r="A275" t="s" s="4">
        <v>140</v>
      </c>
      <c r="B275" t="s" s="4">
        <v>578</v>
      </c>
      <c r="C275" t="s" s="4">
        <v>320</v>
      </c>
      <c r="D275" t="s" s="4">
        <v>287</v>
      </c>
      <c r="E275" t="s" s="4">
        <v>288</v>
      </c>
      <c r="F275" t="s" s="4">
        <v>289</v>
      </c>
      <c r="G275" t="s" s="4">
        <v>289</v>
      </c>
      <c r="H275" t="s" s="4">
        <v>290</v>
      </c>
      <c r="I275" t="s" s="4">
        <v>291</v>
      </c>
      <c r="J275" t="s" s="4">
        <v>292</v>
      </c>
      <c r="K275" t="s" s="4">
        <v>293</v>
      </c>
      <c r="L275" t="s" s="4">
        <v>294</v>
      </c>
      <c r="M275" t="s" s="4">
        <v>293</v>
      </c>
      <c r="N275" t="s" s="4">
        <v>295</v>
      </c>
      <c r="O275" t="s" s="4">
        <v>296</v>
      </c>
      <c r="P275" t="s" s="4">
        <v>297</v>
      </c>
      <c r="Q275" t="s" s="4">
        <v>78</v>
      </c>
      <c r="R275" t="s" s="4">
        <v>321</v>
      </c>
      <c r="S275" t="s" s="4">
        <v>322</v>
      </c>
      <c r="T275" t="s" s="4">
        <v>300</v>
      </c>
    </row>
    <row r="276" ht="45.0" customHeight="true">
      <c r="A276" t="s" s="4">
        <v>140</v>
      </c>
      <c r="B276" t="s" s="4">
        <v>579</v>
      </c>
      <c r="C276" t="s" s="4">
        <v>320</v>
      </c>
      <c r="D276" t="s" s="4">
        <v>287</v>
      </c>
      <c r="E276" t="s" s="4">
        <v>288</v>
      </c>
      <c r="F276" t="s" s="4">
        <v>289</v>
      </c>
      <c r="G276" t="s" s="4">
        <v>289</v>
      </c>
      <c r="H276" t="s" s="4">
        <v>290</v>
      </c>
      <c r="I276" t="s" s="4">
        <v>291</v>
      </c>
      <c r="J276" t="s" s="4">
        <v>292</v>
      </c>
      <c r="K276" t="s" s="4">
        <v>293</v>
      </c>
      <c r="L276" t="s" s="4">
        <v>294</v>
      </c>
      <c r="M276" t="s" s="4">
        <v>293</v>
      </c>
      <c r="N276" t="s" s="4">
        <v>295</v>
      </c>
      <c r="O276" t="s" s="4">
        <v>296</v>
      </c>
      <c r="P276" t="s" s="4">
        <v>297</v>
      </c>
      <c r="Q276" t="s" s="4">
        <v>78</v>
      </c>
      <c r="R276" t="s" s="4">
        <v>321</v>
      </c>
      <c r="S276" t="s" s="4">
        <v>322</v>
      </c>
      <c r="T276" t="s" s="4">
        <v>300</v>
      </c>
    </row>
    <row r="277" ht="45.0" customHeight="true">
      <c r="A277" t="s" s="4">
        <v>140</v>
      </c>
      <c r="B277" t="s" s="4">
        <v>580</v>
      </c>
      <c r="C277" t="s" s="4">
        <v>286</v>
      </c>
      <c r="D277" t="s" s="4">
        <v>287</v>
      </c>
      <c r="E277" t="s" s="4">
        <v>288</v>
      </c>
      <c r="F277" t="s" s="4">
        <v>289</v>
      </c>
      <c r="G277" t="s" s="4">
        <v>289</v>
      </c>
      <c r="H277" t="s" s="4">
        <v>290</v>
      </c>
      <c r="I277" t="s" s="4">
        <v>291</v>
      </c>
      <c r="J277" t="s" s="4">
        <v>292</v>
      </c>
      <c r="K277" t="s" s="4">
        <v>293</v>
      </c>
      <c r="L277" t="s" s="4">
        <v>294</v>
      </c>
      <c r="M277" t="s" s="4">
        <v>293</v>
      </c>
      <c r="N277" t="s" s="4">
        <v>295</v>
      </c>
      <c r="O277" t="s" s="4">
        <v>296</v>
      </c>
      <c r="P277" t="s" s="4">
        <v>297</v>
      </c>
      <c r="Q277" t="s" s="4">
        <v>78</v>
      </c>
      <c r="R277" t="s" s="4">
        <v>298</v>
      </c>
      <c r="S277" t="s" s="4">
        <v>299</v>
      </c>
      <c r="T277" t="s" s="4">
        <v>300</v>
      </c>
    </row>
    <row r="278" ht="45.0" customHeight="true">
      <c r="A278" t="s" s="4">
        <v>140</v>
      </c>
      <c r="B278" t="s" s="4">
        <v>581</v>
      </c>
      <c r="C278" t="s" s="4">
        <v>286</v>
      </c>
      <c r="D278" t="s" s="4">
        <v>287</v>
      </c>
      <c r="E278" t="s" s="4">
        <v>288</v>
      </c>
      <c r="F278" t="s" s="4">
        <v>289</v>
      </c>
      <c r="G278" t="s" s="4">
        <v>289</v>
      </c>
      <c r="H278" t="s" s="4">
        <v>290</v>
      </c>
      <c r="I278" t="s" s="4">
        <v>291</v>
      </c>
      <c r="J278" t="s" s="4">
        <v>292</v>
      </c>
      <c r="K278" t="s" s="4">
        <v>293</v>
      </c>
      <c r="L278" t="s" s="4">
        <v>294</v>
      </c>
      <c r="M278" t="s" s="4">
        <v>293</v>
      </c>
      <c r="N278" t="s" s="4">
        <v>295</v>
      </c>
      <c r="O278" t="s" s="4">
        <v>296</v>
      </c>
      <c r="P278" t="s" s="4">
        <v>297</v>
      </c>
      <c r="Q278" t="s" s="4">
        <v>78</v>
      </c>
      <c r="R278" t="s" s="4">
        <v>298</v>
      </c>
      <c r="S278" t="s" s="4">
        <v>299</v>
      </c>
      <c r="T278" t="s" s="4">
        <v>300</v>
      </c>
    </row>
    <row r="279" ht="45.0" customHeight="true">
      <c r="A279" t="s" s="4">
        <v>140</v>
      </c>
      <c r="B279" t="s" s="4">
        <v>582</v>
      </c>
      <c r="C279" t="s" s="4">
        <v>304</v>
      </c>
      <c r="D279" t="s" s="4">
        <v>287</v>
      </c>
      <c r="E279" t="s" s="4">
        <v>288</v>
      </c>
      <c r="F279" t="s" s="4">
        <v>289</v>
      </c>
      <c r="G279" t="s" s="4">
        <v>289</v>
      </c>
      <c r="H279" t="s" s="4">
        <v>290</v>
      </c>
      <c r="I279" t="s" s="4">
        <v>291</v>
      </c>
      <c r="J279" t="s" s="4">
        <v>292</v>
      </c>
      <c r="K279" t="s" s="4">
        <v>293</v>
      </c>
      <c r="L279" t="s" s="4">
        <v>294</v>
      </c>
      <c r="M279" t="s" s="4">
        <v>293</v>
      </c>
      <c r="N279" t="s" s="4">
        <v>295</v>
      </c>
      <c r="O279" t="s" s="4">
        <v>296</v>
      </c>
      <c r="P279" t="s" s="4">
        <v>297</v>
      </c>
      <c r="Q279" t="s" s="4">
        <v>78</v>
      </c>
      <c r="R279" t="s" s="4">
        <v>298</v>
      </c>
      <c r="S279" t="s" s="4">
        <v>305</v>
      </c>
      <c r="T279" t="s" s="4">
        <v>306</v>
      </c>
    </row>
    <row r="280" ht="45.0" customHeight="true">
      <c r="A280" t="s" s="4">
        <v>140</v>
      </c>
      <c r="B280" t="s" s="4">
        <v>583</v>
      </c>
      <c r="C280" t="s" s="4">
        <v>304</v>
      </c>
      <c r="D280" t="s" s="4">
        <v>287</v>
      </c>
      <c r="E280" t="s" s="4">
        <v>288</v>
      </c>
      <c r="F280" t="s" s="4">
        <v>289</v>
      </c>
      <c r="G280" t="s" s="4">
        <v>289</v>
      </c>
      <c r="H280" t="s" s="4">
        <v>290</v>
      </c>
      <c r="I280" t="s" s="4">
        <v>291</v>
      </c>
      <c r="J280" t="s" s="4">
        <v>292</v>
      </c>
      <c r="K280" t="s" s="4">
        <v>293</v>
      </c>
      <c r="L280" t="s" s="4">
        <v>294</v>
      </c>
      <c r="M280" t="s" s="4">
        <v>293</v>
      </c>
      <c r="N280" t="s" s="4">
        <v>295</v>
      </c>
      <c r="O280" t="s" s="4">
        <v>296</v>
      </c>
      <c r="P280" t="s" s="4">
        <v>297</v>
      </c>
      <c r="Q280" t="s" s="4">
        <v>78</v>
      </c>
      <c r="R280" t="s" s="4">
        <v>298</v>
      </c>
      <c r="S280" t="s" s="4">
        <v>305</v>
      </c>
      <c r="T280" t="s" s="4">
        <v>306</v>
      </c>
    </row>
    <row r="281" ht="45.0" customHeight="true">
      <c r="A281" t="s" s="4">
        <v>140</v>
      </c>
      <c r="B281" t="s" s="4">
        <v>584</v>
      </c>
      <c r="C281" t="s" s="4">
        <v>286</v>
      </c>
      <c r="D281" t="s" s="4">
        <v>287</v>
      </c>
      <c r="E281" t="s" s="4">
        <v>288</v>
      </c>
      <c r="F281" t="s" s="4">
        <v>289</v>
      </c>
      <c r="G281" t="s" s="4">
        <v>289</v>
      </c>
      <c r="H281" t="s" s="4">
        <v>290</v>
      </c>
      <c r="I281" t="s" s="4">
        <v>291</v>
      </c>
      <c r="J281" t="s" s="4">
        <v>292</v>
      </c>
      <c r="K281" t="s" s="4">
        <v>293</v>
      </c>
      <c r="L281" t="s" s="4">
        <v>294</v>
      </c>
      <c r="M281" t="s" s="4">
        <v>293</v>
      </c>
      <c r="N281" t="s" s="4">
        <v>295</v>
      </c>
      <c r="O281" t="s" s="4">
        <v>296</v>
      </c>
      <c r="P281" t="s" s="4">
        <v>297</v>
      </c>
      <c r="Q281" t="s" s="4">
        <v>78</v>
      </c>
      <c r="R281" t="s" s="4">
        <v>298</v>
      </c>
      <c r="S281" t="s" s="4">
        <v>299</v>
      </c>
      <c r="T281" t="s" s="4">
        <v>300</v>
      </c>
    </row>
    <row r="282" ht="45.0" customHeight="true">
      <c r="A282" t="s" s="4">
        <v>140</v>
      </c>
      <c r="B282" t="s" s="4">
        <v>585</v>
      </c>
      <c r="C282" t="s" s="4">
        <v>286</v>
      </c>
      <c r="D282" t="s" s="4">
        <v>287</v>
      </c>
      <c r="E282" t="s" s="4">
        <v>288</v>
      </c>
      <c r="F282" t="s" s="4">
        <v>289</v>
      </c>
      <c r="G282" t="s" s="4">
        <v>289</v>
      </c>
      <c r="H282" t="s" s="4">
        <v>290</v>
      </c>
      <c r="I282" t="s" s="4">
        <v>291</v>
      </c>
      <c r="J282" t="s" s="4">
        <v>292</v>
      </c>
      <c r="K282" t="s" s="4">
        <v>293</v>
      </c>
      <c r="L282" t="s" s="4">
        <v>294</v>
      </c>
      <c r="M282" t="s" s="4">
        <v>293</v>
      </c>
      <c r="N282" t="s" s="4">
        <v>295</v>
      </c>
      <c r="O282" t="s" s="4">
        <v>296</v>
      </c>
      <c r="P282" t="s" s="4">
        <v>297</v>
      </c>
      <c r="Q282" t="s" s="4">
        <v>78</v>
      </c>
      <c r="R282" t="s" s="4">
        <v>298</v>
      </c>
      <c r="S282" t="s" s="4">
        <v>299</v>
      </c>
      <c r="T282" t="s" s="4">
        <v>300</v>
      </c>
    </row>
    <row r="283" ht="45.0" customHeight="true">
      <c r="A283" t="s" s="4">
        <v>140</v>
      </c>
      <c r="B283" t="s" s="4">
        <v>586</v>
      </c>
      <c r="C283" t="s" s="4">
        <v>286</v>
      </c>
      <c r="D283" t="s" s="4">
        <v>287</v>
      </c>
      <c r="E283" t="s" s="4">
        <v>288</v>
      </c>
      <c r="F283" t="s" s="4">
        <v>289</v>
      </c>
      <c r="G283" t="s" s="4">
        <v>289</v>
      </c>
      <c r="H283" t="s" s="4">
        <v>290</v>
      </c>
      <c r="I283" t="s" s="4">
        <v>291</v>
      </c>
      <c r="J283" t="s" s="4">
        <v>292</v>
      </c>
      <c r="K283" t="s" s="4">
        <v>293</v>
      </c>
      <c r="L283" t="s" s="4">
        <v>294</v>
      </c>
      <c r="M283" t="s" s="4">
        <v>293</v>
      </c>
      <c r="N283" t="s" s="4">
        <v>295</v>
      </c>
      <c r="O283" t="s" s="4">
        <v>296</v>
      </c>
      <c r="P283" t="s" s="4">
        <v>297</v>
      </c>
      <c r="Q283" t="s" s="4">
        <v>78</v>
      </c>
      <c r="R283" t="s" s="4">
        <v>298</v>
      </c>
      <c r="S283" t="s" s="4">
        <v>299</v>
      </c>
      <c r="T283" t="s" s="4">
        <v>300</v>
      </c>
    </row>
    <row r="284" ht="45.0" customHeight="true">
      <c r="A284" t="s" s="4">
        <v>140</v>
      </c>
      <c r="B284" t="s" s="4">
        <v>587</v>
      </c>
      <c r="C284" t="s" s="4">
        <v>286</v>
      </c>
      <c r="D284" t="s" s="4">
        <v>287</v>
      </c>
      <c r="E284" t="s" s="4">
        <v>288</v>
      </c>
      <c r="F284" t="s" s="4">
        <v>289</v>
      </c>
      <c r="G284" t="s" s="4">
        <v>289</v>
      </c>
      <c r="H284" t="s" s="4">
        <v>290</v>
      </c>
      <c r="I284" t="s" s="4">
        <v>291</v>
      </c>
      <c r="J284" t="s" s="4">
        <v>292</v>
      </c>
      <c r="K284" t="s" s="4">
        <v>293</v>
      </c>
      <c r="L284" t="s" s="4">
        <v>294</v>
      </c>
      <c r="M284" t="s" s="4">
        <v>293</v>
      </c>
      <c r="N284" t="s" s="4">
        <v>295</v>
      </c>
      <c r="O284" t="s" s="4">
        <v>296</v>
      </c>
      <c r="P284" t="s" s="4">
        <v>297</v>
      </c>
      <c r="Q284" t="s" s="4">
        <v>78</v>
      </c>
      <c r="R284" t="s" s="4">
        <v>298</v>
      </c>
      <c r="S284" t="s" s="4">
        <v>299</v>
      </c>
      <c r="T284" t="s" s="4">
        <v>300</v>
      </c>
    </row>
    <row r="285" ht="45.0" customHeight="true">
      <c r="A285" t="s" s="4">
        <v>140</v>
      </c>
      <c r="B285" t="s" s="4">
        <v>588</v>
      </c>
      <c r="C285" t="s" s="4">
        <v>286</v>
      </c>
      <c r="D285" t="s" s="4">
        <v>287</v>
      </c>
      <c r="E285" t="s" s="4">
        <v>288</v>
      </c>
      <c r="F285" t="s" s="4">
        <v>289</v>
      </c>
      <c r="G285" t="s" s="4">
        <v>289</v>
      </c>
      <c r="H285" t="s" s="4">
        <v>290</v>
      </c>
      <c r="I285" t="s" s="4">
        <v>291</v>
      </c>
      <c r="J285" t="s" s="4">
        <v>292</v>
      </c>
      <c r="K285" t="s" s="4">
        <v>293</v>
      </c>
      <c r="L285" t="s" s="4">
        <v>294</v>
      </c>
      <c r="M285" t="s" s="4">
        <v>293</v>
      </c>
      <c r="N285" t="s" s="4">
        <v>295</v>
      </c>
      <c r="O285" t="s" s="4">
        <v>296</v>
      </c>
      <c r="P285" t="s" s="4">
        <v>297</v>
      </c>
      <c r="Q285" t="s" s="4">
        <v>78</v>
      </c>
      <c r="R285" t="s" s="4">
        <v>298</v>
      </c>
      <c r="S285" t="s" s="4">
        <v>299</v>
      </c>
      <c r="T285" t="s" s="4">
        <v>300</v>
      </c>
    </row>
    <row r="286" ht="45.0" customHeight="true">
      <c r="A286" t="s" s="4">
        <v>140</v>
      </c>
      <c r="B286" t="s" s="4">
        <v>589</v>
      </c>
      <c r="C286" t="s" s="4">
        <v>286</v>
      </c>
      <c r="D286" t="s" s="4">
        <v>287</v>
      </c>
      <c r="E286" t="s" s="4">
        <v>288</v>
      </c>
      <c r="F286" t="s" s="4">
        <v>289</v>
      </c>
      <c r="G286" t="s" s="4">
        <v>289</v>
      </c>
      <c r="H286" t="s" s="4">
        <v>290</v>
      </c>
      <c r="I286" t="s" s="4">
        <v>291</v>
      </c>
      <c r="J286" t="s" s="4">
        <v>292</v>
      </c>
      <c r="K286" t="s" s="4">
        <v>293</v>
      </c>
      <c r="L286" t="s" s="4">
        <v>294</v>
      </c>
      <c r="M286" t="s" s="4">
        <v>293</v>
      </c>
      <c r="N286" t="s" s="4">
        <v>295</v>
      </c>
      <c r="O286" t="s" s="4">
        <v>296</v>
      </c>
      <c r="P286" t="s" s="4">
        <v>297</v>
      </c>
      <c r="Q286" t="s" s="4">
        <v>78</v>
      </c>
      <c r="R286" t="s" s="4">
        <v>298</v>
      </c>
      <c r="S286" t="s" s="4">
        <v>299</v>
      </c>
      <c r="T286" t="s" s="4">
        <v>300</v>
      </c>
    </row>
    <row r="287" ht="45.0" customHeight="true">
      <c r="A287" t="s" s="4">
        <v>140</v>
      </c>
      <c r="B287" t="s" s="4">
        <v>590</v>
      </c>
      <c r="C287" t="s" s="4">
        <v>304</v>
      </c>
      <c r="D287" t="s" s="4">
        <v>287</v>
      </c>
      <c r="E287" t="s" s="4">
        <v>288</v>
      </c>
      <c r="F287" t="s" s="4">
        <v>289</v>
      </c>
      <c r="G287" t="s" s="4">
        <v>289</v>
      </c>
      <c r="H287" t="s" s="4">
        <v>290</v>
      </c>
      <c r="I287" t="s" s="4">
        <v>291</v>
      </c>
      <c r="J287" t="s" s="4">
        <v>292</v>
      </c>
      <c r="K287" t="s" s="4">
        <v>293</v>
      </c>
      <c r="L287" t="s" s="4">
        <v>294</v>
      </c>
      <c r="M287" t="s" s="4">
        <v>293</v>
      </c>
      <c r="N287" t="s" s="4">
        <v>295</v>
      </c>
      <c r="O287" t="s" s="4">
        <v>296</v>
      </c>
      <c r="P287" t="s" s="4">
        <v>297</v>
      </c>
      <c r="Q287" t="s" s="4">
        <v>78</v>
      </c>
      <c r="R287" t="s" s="4">
        <v>298</v>
      </c>
      <c r="S287" t="s" s="4">
        <v>305</v>
      </c>
      <c r="T287" t="s" s="4">
        <v>306</v>
      </c>
    </row>
    <row r="288" ht="45.0" customHeight="true">
      <c r="A288" t="s" s="4">
        <v>140</v>
      </c>
      <c r="B288" t="s" s="4">
        <v>591</v>
      </c>
      <c r="C288" t="s" s="4">
        <v>286</v>
      </c>
      <c r="D288" t="s" s="4">
        <v>287</v>
      </c>
      <c r="E288" t="s" s="4">
        <v>288</v>
      </c>
      <c r="F288" t="s" s="4">
        <v>289</v>
      </c>
      <c r="G288" t="s" s="4">
        <v>289</v>
      </c>
      <c r="H288" t="s" s="4">
        <v>290</v>
      </c>
      <c r="I288" t="s" s="4">
        <v>291</v>
      </c>
      <c r="J288" t="s" s="4">
        <v>292</v>
      </c>
      <c r="K288" t="s" s="4">
        <v>293</v>
      </c>
      <c r="L288" t="s" s="4">
        <v>294</v>
      </c>
      <c r="M288" t="s" s="4">
        <v>293</v>
      </c>
      <c r="N288" t="s" s="4">
        <v>295</v>
      </c>
      <c r="O288" t="s" s="4">
        <v>296</v>
      </c>
      <c r="P288" t="s" s="4">
        <v>297</v>
      </c>
      <c r="Q288" t="s" s="4">
        <v>78</v>
      </c>
      <c r="R288" t="s" s="4">
        <v>298</v>
      </c>
      <c r="S288" t="s" s="4">
        <v>299</v>
      </c>
      <c r="T288" t="s" s="4">
        <v>300</v>
      </c>
    </row>
    <row r="289" ht="45.0" customHeight="true">
      <c r="A289" t="s" s="4">
        <v>140</v>
      </c>
      <c r="B289" t="s" s="4">
        <v>592</v>
      </c>
      <c r="C289" t="s" s="4">
        <v>286</v>
      </c>
      <c r="D289" t="s" s="4">
        <v>287</v>
      </c>
      <c r="E289" t="s" s="4">
        <v>288</v>
      </c>
      <c r="F289" t="s" s="4">
        <v>289</v>
      </c>
      <c r="G289" t="s" s="4">
        <v>289</v>
      </c>
      <c r="H289" t="s" s="4">
        <v>290</v>
      </c>
      <c r="I289" t="s" s="4">
        <v>291</v>
      </c>
      <c r="J289" t="s" s="4">
        <v>292</v>
      </c>
      <c r="K289" t="s" s="4">
        <v>293</v>
      </c>
      <c r="L289" t="s" s="4">
        <v>294</v>
      </c>
      <c r="M289" t="s" s="4">
        <v>293</v>
      </c>
      <c r="N289" t="s" s="4">
        <v>295</v>
      </c>
      <c r="O289" t="s" s="4">
        <v>296</v>
      </c>
      <c r="P289" t="s" s="4">
        <v>297</v>
      </c>
      <c r="Q289" t="s" s="4">
        <v>78</v>
      </c>
      <c r="R289" t="s" s="4">
        <v>298</v>
      </c>
      <c r="S289" t="s" s="4">
        <v>299</v>
      </c>
      <c r="T289" t="s" s="4">
        <v>300</v>
      </c>
    </row>
    <row r="290" ht="45.0" customHeight="true">
      <c r="A290" t="s" s="4">
        <v>140</v>
      </c>
      <c r="B290" t="s" s="4">
        <v>593</v>
      </c>
      <c r="C290" t="s" s="4">
        <v>286</v>
      </c>
      <c r="D290" t="s" s="4">
        <v>287</v>
      </c>
      <c r="E290" t="s" s="4">
        <v>288</v>
      </c>
      <c r="F290" t="s" s="4">
        <v>289</v>
      </c>
      <c r="G290" t="s" s="4">
        <v>289</v>
      </c>
      <c r="H290" t="s" s="4">
        <v>290</v>
      </c>
      <c r="I290" t="s" s="4">
        <v>291</v>
      </c>
      <c r="J290" t="s" s="4">
        <v>292</v>
      </c>
      <c r="K290" t="s" s="4">
        <v>293</v>
      </c>
      <c r="L290" t="s" s="4">
        <v>294</v>
      </c>
      <c r="M290" t="s" s="4">
        <v>293</v>
      </c>
      <c r="N290" t="s" s="4">
        <v>295</v>
      </c>
      <c r="O290" t="s" s="4">
        <v>296</v>
      </c>
      <c r="P290" t="s" s="4">
        <v>297</v>
      </c>
      <c r="Q290" t="s" s="4">
        <v>78</v>
      </c>
      <c r="R290" t="s" s="4">
        <v>298</v>
      </c>
      <c r="S290" t="s" s="4">
        <v>78</v>
      </c>
      <c r="T290" t="s" s="4">
        <v>78</v>
      </c>
    </row>
    <row r="291" ht="45.0" customHeight="true">
      <c r="A291" t="s" s="4">
        <v>140</v>
      </c>
      <c r="B291" t="s" s="4">
        <v>594</v>
      </c>
      <c r="C291" t="s" s="4">
        <v>311</v>
      </c>
      <c r="D291" t="s" s="4">
        <v>287</v>
      </c>
      <c r="E291" t="s" s="4">
        <v>288</v>
      </c>
      <c r="F291" t="s" s="4">
        <v>289</v>
      </c>
      <c r="G291" t="s" s="4">
        <v>289</v>
      </c>
      <c r="H291" t="s" s="4">
        <v>290</v>
      </c>
      <c r="I291" t="s" s="4">
        <v>291</v>
      </c>
      <c r="J291" t="s" s="4">
        <v>292</v>
      </c>
      <c r="K291" t="s" s="4">
        <v>293</v>
      </c>
      <c r="L291" t="s" s="4">
        <v>294</v>
      </c>
      <c r="M291" t="s" s="4">
        <v>293</v>
      </c>
      <c r="N291" t="s" s="4">
        <v>295</v>
      </c>
      <c r="O291" t="s" s="4">
        <v>296</v>
      </c>
      <c r="P291" t="s" s="4">
        <v>297</v>
      </c>
      <c r="Q291" t="s" s="4">
        <v>78</v>
      </c>
      <c r="R291" t="s" s="4">
        <v>298</v>
      </c>
      <c r="S291" t="s" s="4">
        <v>78</v>
      </c>
      <c r="T291" t="s" s="4">
        <v>78</v>
      </c>
    </row>
    <row r="292" ht="45.0" customHeight="true">
      <c r="A292" t="s" s="4">
        <v>144</v>
      </c>
      <c r="B292" t="s" s="4">
        <v>595</v>
      </c>
      <c r="C292" t="s" s="4">
        <v>286</v>
      </c>
      <c r="D292" t="s" s="4">
        <v>287</v>
      </c>
      <c r="E292" t="s" s="4">
        <v>288</v>
      </c>
      <c r="F292" t="s" s="4">
        <v>289</v>
      </c>
      <c r="G292" t="s" s="4">
        <v>289</v>
      </c>
      <c r="H292" t="s" s="4">
        <v>290</v>
      </c>
      <c r="I292" t="s" s="4">
        <v>291</v>
      </c>
      <c r="J292" t="s" s="4">
        <v>292</v>
      </c>
      <c r="K292" t="s" s="4">
        <v>293</v>
      </c>
      <c r="L292" t="s" s="4">
        <v>294</v>
      </c>
      <c r="M292" t="s" s="4">
        <v>293</v>
      </c>
      <c r="N292" t="s" s="4">
        <v>295</v>
      </c>
      <c r="O292" t="s" s="4">
        <v>296</v>
      </c>
      <c r="P292" t="s" s="4">
        <v>297</v>
      </c>
      <c r="Q292" t="s" s="4">
        <v>78</v>
      </c>
      <c r="R292" t="s" s="4">
        <v>298</v>
      </c>
      <c r="S292" t="s" s="4">
        <v>299</v>
      </c>
      <c r="T292" t="s" s="4">
        <v>300</v>
      </c>
    </row>
    <row r="293" ht="45.0" customHeight="true">
      <c r="A293" t="s" s="4">
        <v>144</v>
      </c>
      <c r="B293" t="s" s="4">
        <v>596</v>
      </c>
      <c r="C293" t="s" s="4">
        <v>286</v>
      </c>
      <c r="D293" t="s" s="4">
        <v>287</v>
      </c>
      <c r="E293" t="s" s="4">
        <v>288</v>
      </c>
      <c r="F293" t="s" s="4">
        <v>289</v>
      </c>
      <c r="G293" t="s" s="4">
        <v>289</v>
      </c>
      <c r="H293" t="s" s="4">
        <v>290</v>
      </c>
      <c r="I293" t="s" s="4">
        <v>291</v>
      </c>
      <c r="J293" t="s" s="4">
        <v>292</v>
      </c>
      <c r="K293" t="s" s="4">
        <v>293</v>
      </c>
      <c r="L293" t="s" s="4">
        <v>294</v>
      </c>
      <c r="M293" t="s" s="4">
        <v>293</v>
      </c>
      <c r="N293" t="s" s="4">
        <v>295</v>
      </c>
      <c r="O293" t="s" s="4">
        <v>296</v>
      </c>
      <c r="P293" t="s" s="4">
        <v>297</v>
      </c>
      <c r="Q293" t="s" s="4">
        <v>78</v>
      </c>
      <c r="R293" t="s" s="4">
        <v>298</v>
      </c>
      <c r="S293" t="s" s="4">
        <v>299</v>
      </c>
      <c r="T293" t="s" s="4">
        <v>300</v>
      </c>
    </row>
    <row r="294" ht="45.0" customHeight="true">
      <c r="A294" t="s" s="4">
        <v>144</v>
      </c>
      <c r="B294" t="s" s="4">
        <v>597</v>
      </c>
      <c r="C294" t="s" s="4">
        <v>286</v>
      </c>
      <c r="D294" t="s" s="4">
        <v>287</v>
      </c>
      <c r="E294" t="s" s="4">
        <v>288</v>
      </c>
      <c r="F294" t="s" s="4">
        <v>289</v>
      </c>
      <c r="G294" t="s" s="4">
        <v>289</v>
      </c>
      <c r="H294" t="s" s="4">
        <v>290</v>
      </c>
      <c r="I294" t="s" s="4">
        <v>291</v>
      </c>
      <c r="J294" t="s" s="4">
        <v>292</v>
      </c>
      <c r="K294" t="s" s="4">
        <v>293</v>
      </c>
      <c r="L294" t="s" s="4">
        <v>294</v>
      </c>
      <c r="M294" t="s" s="4">
        <v>293</v>
      </c>
      <c r="N294" t="s" s="4">
        <v>295</v>
      </c>
      <c r="O294" t="s" s="4">
        <v>296</v>
      </c>
      <c r="P294" t="s" s="4">
        <v>297</v>
      </c>
      <c r="Q294" t="s" s="4">
        <v>78</v>
      </c>
      <c r="R294" t="s" s="4">
        <v>298</v>
      </c>
      <c r="S294" t="s" s="4">
        <v>299</v>
      </c>
      <c r="T294" t="s" s="4">
        <v>300</v>
      </c>
    </row>
    <row r="295" ht="45.0" customHeight="true">
      <c r="A295" t="s" s="4">
        <v>144</v>
      </c>
      <c r="B295" t="s" s="4">
        <v>598</v>
      </c>
      <c r="C295" t="s" s="4">
        <v>286</v>
      </c>
      <c r="D295" t="s" s="4">
        <v>287</v>
      </c>
      <c r="E295" t="s" s="4">
        <v>288</v>
      </c>
      <c r="F295" t="s" s="4">
        <v>289</v>
      </c>
      <c r="G295" t="s" s="4">
        <v>289</v>
      </c>
      <c r="H295" t="s" s="4">
        <v>290</v>
      </c>
      <c r="I295" t="s" s="4">
        <v>291</v>
      </c>
      <c r="J295" t="s" s="4">
        <v>292</v>
      </c>
      <c r="K295" t="s" s="4">
        <v>293</v>
      </c>
      <c r="L295" t="s" s="4">
        <v>294</v>
      </c>
      <c r="M295" t="s" s="4">
        <v>293</v>
      </c>
      <c r="N295" t="s" s="4">
        <v>295</v>
      </c>
      <c r="O295" t="s" s="4">
        <v>296</v>
      </c>
      <c r="P295" t="s" s="4">
        <v>297</v>
      </c>
      <c r="Q295" t="s" s="4">
        <v>78</v>
      </c>
      <c r="R295" t="s" s="4">
        <v>298</v>
      </c>
      <c r="S295" t="s" s="4">
        <v>299</v>
      </c>
      <c r="T295" t="s" s="4">
        <v>300</v>
      </c>
    </row>
    <row r="296" ht="45.0" customHeight="true">
      <c r="A296" t="s" s="4">
        <v>144</v>
      </c>
      <c r="B296" t="s" s="4">
        <v>599</v>
      </c>
      <c r="C296" t="s" s="4">
        <v>304</v>
      </c>
      <c r="D296" t="s" s="4">
        <v>287</v>
      </c>
      <c r="E296" t="s" s="4">
        <v>288</v>
      </c>
      <c r="F296" t="s" s="4">
        <v>289</v>
      </c>
      <c r="G296" t="s" s="4">
        <v>289</v>
      </c>
      <c r="H296" t="s" s="4">
        <v>290</v>
      </c>
      <c r="I296" t="s" s="4">
        <v>291</v>
      </c>
      <c r="J296" t="s" s="4">
        <v>292</v>
      </c>
      <c r="K296" t="s" s="4">
        <v>293</v>
      </c>
      <c r="L296" t="s" s="4">
        <v>294</v>
      </c>
      <c r="M296" t="s" s="4">
        <v>293</v>
      </c>
      <c r="N296" t="s" s="4">
        <v>295</v>
      </c>
      <c r="O296" t="s" s="4">
        <v>296</v>
      </c>
      <c r="P296" t="s" s="4">
        <v>297</v>
      </c>
      <c r="Q296" t="s" s="4">
        <v>78</v>
      </c>
      <c r="R296" t="s" s="4">
        <v>298</v>
      </c>
      <c r="S296" t="s" s="4">
        <v>305</v>
      </c>
      <c r="T296" t="s" s="4">
        <v>306</v>
      </c>
    </row>
    <row r="297" ht="45.0" customHeight="true">
      <c r="A297" t="s" s="4">
        <v>144</v>
      </c>
      <c r="B297" t="s" s="4">
        <v>600</v>
      </c>
      <c r="C297" t="s" s="4">
        <v>286</v>
      </c>
      <c r="D297" t="s" s="4">
        <v>287</v>
      </c>
      <c r="E297" t="s" s="4">
        <v>288</v>
      </c>
      <c r="F297" t="s" s="4">
        <v>289</v>
      </c>
      <c r="G297" t="s" s="4">
        <v>289</v>
      </c>
      <c r="H297" t="s" s="4">
        <v>290</v>
      </c>
      <c r="I297" t="s" s="4">
        <v>291</v>
      </c>
      <c r="J297" t="s" s="4">
        <v>292</v>
      </c>
      <c r="K297" t="s" s="4">
        <v>293</v>
      </c>
      <c r="L297" t="s" s="4">
        <v>294</v>
      </c>
      <c r="M297" t="s" s="4">
        <v>293</v>
      </c>
      <c r="N297" t="s" s="4">
        <v>295</v>
      </c>
      <c r="O297" t="s" s="4">
        <v>296</v>
      </c>
      <c r="P297" t="s" s="4">
        <v>297</v>
      </c>
      <c r="Q297" t="s" s="4">
        <v>78</v>
      </c>
      <c r="R297" t="s" s="4">
        <v>298</v>
      </c>
      <c r="S297" t="s" s="4">
        <v>299</v>
      </c>
      <c r="T297" t="s" s="4">
        <v>300</v>
      </c>
    </row>
    <row r="298" ht="45.0" customHeight="true">
      <c r="A298" t="s" s="4">
        <v>144</v>
      </c>
      <c r="B298" t="s" s="4">
        <v>601</v>
      </c>
      <c r="C298" t="s" s="4">
        <v>286</v>
      </c>
      <c r="D298" t="s" s="4">
        <v>287</v>
      </c>
      <c r="E298" t="s" s="4">
        <v>288</v>
      </c>
      <c r="F298" t="s" s="4">
        <v>289</v>
      </c>
      <c r="G298" t="s" s="4">
        <v>289</v>
      </c>
      <c r="H298" t="s" s="4">
        <v>290</v>
      </c>
      <c r="I298" t="s" s="4">
        <v>291</v>
      </c>
      <c r="J298" t="s" s="4">
        <v>292</v>
      </c>
      <c r="K298" t="s" s="4">
        <v>293</v>
      </c>
      <c r="L298" t="s" s="4">
        <v>294</v>
      </c>
      <c r="M298" t="s" s="4">
        <v>293</v>
      </c>
      <c r="N298" t="s" s="4">
        <v>295</v>
      </c>
      <c r="O298" t="s" s="4">
        <v>296</v>
      </c>
      <c r="P298" t="s" s="4">
        <v>297</v>
      </c>
      <c r="Q298" t="s" s="4">
        <v>78</v>
      </c>
      <c r="R298" t="s" s="4">
        <v>298</v>
      </c>
      <c r="S298" t="s" s="4">
        <v>299</v>
      </c>
      <c r="T298" t="s" s="4">
        <v>300</v>
      </c>
    </row>
    <row r="299" ht="45.0" customHeight="true">
      <c r="A299" t="s" s="4">
        <v>144</v>
      </c>
      <c r="B299" t="s" s="4">
        <v>602</v>
      </c>
      <c r="C299" t="s" s="4">
        <v>286</v>
      </c>
      <c r="D299" t="s" s="4">
        <v>287</v>
      </c>
      <c r="E299" t="s" s="4">
        <v>288</v>
      </c>
      <c r="F299" t="s" s="4">
        <v>289</v>
      </c>
      <c r="G299" t="s" s="4">
        <v>289</v>
      </c>
      <c r="H299" t="s" s="4">
        <v>290</v>
      </c>
      <c r="I299" t="s" s="4">
        <v>291</v>
      </c>
      <c r="J299" t="s" s="4">
        <v>292</v>
      </c>
      <c r="K299" t="s" s="4">
        <v>293</v>
      </c>
      <c r="L299" t="s" s="4">
        <v>294</v>
      </c>
      <c r="M299" t="s" s="4">
        <v>293</v>
      </c>
      <c r="N299" t="s" s="4">
        <v>295</v>
      </c>
      <c r="O299" t="s" s="4">
        <v>296</v>
      </c>
      <c r="P299" t="s" s="4">
        <v>297</v>
      </c>
      <c r="Q299" t="s" s="4">
        <v>78</v>
      </c>
      <c r="R299" t="s" s="4">
        <v>298</v>
      </c>
      <c r="S299" t="s" s="4">
        <v>78</v>
      </c>
      <c r="T299" t="s" s="4">
        <v>78</v>
      </c>
    </row>
    <row r="300" ht="45.0" customHeight="true">
      <c r="A300" t="s" s="4">
        <v>144</v>
      </c>
      <c r="B300" t="s" s="4">
        <v>603</v>
      </c>
      <c r="C300" t="s" s="4">
        <v>311</v>
      </c>
      <c r="D300" t="s" s="4">
        <v>287</v>
      </c>
      <c r="E300" t="s" s="4">
        <v>288</v>
      </c>
      <c r="F300" t="s" s="4">
        <v>289</v>
      </c>
      <c r="G300" t="s" s="4">
        <v>289</v>
      </c>
      <c r="H300" t="s" s="4">
        <v>290</v>
      </c>
      <c r="I300" t="s" s="4">
        <v>291</v>
      </c>
      <c r="J300" t="s" s="4">
        <v>292</v>
      </c>
      <c r="K300" t="s" s="4">
        <v>293</v>
      </c>
      <c r="L300" t="s" s="4">
        <v>294</v>
      </c>
      <c r="M300" t="s" s="4">
        <v>293</v>
      </c>
      <c r="N300" t="s" s="4">
        <v>295</v>
      </c>
      <c r="O300" t="s" s="4">
        <v>296</v>
      </c>
      <c r="P300" t="s" s="4">
        <v>297</v>
      </c>
      <c r="Q300" t="s" s="4">
        <v>78</v>
      </c>
      <c r="R300" t="s" s="4">
        <v>298</v>
      </c>
      <c r="S300" t="s" s="4">
        <v>78</v>
      </c>
      <c r="T300" t="s" s="4">
        <v>78</v>
      </c>
    </row>
    <row r="301" ht="45.0" customHeight="true">
      <c r="A301" t="s" s="4">
        <v>144</v>
      </c>
      <c r="B301" t="s" s="4">
        <v>604</v>
      </c>
      <c r="C301" t="s" s="4">
        <v>304</v>
      </c>
      <c r="D301" t="s" s="4">
        <v>287</v>
      </c>
      <c r="E301" t="s" s="4">
        <v>288</v>
      </c>
      <c r="F301" t="s" s="4">
        <v>289</v>
      </c>
      <c r="G301" t="s" s="4">
        <v>289</v>
      </c>
      <c r="H301" t="s" s="4">
        <v>290</v>
      </c>
      <c r="I301" t="s" s="4">
        <v>291</v>
      </c>
      <c r="J301" t="s" s="4">
        <v>292</v>
      </c>
      <c r="K301" t="s" s="4">
        <v>293</v>
      </c>
      <c r="L301" t="s" s="4">
        <v>294</v>
      </c>
      <c r="M301" t="s" s="4">
        <v>293</v>
      </c>
      <c r="N301" t="s" s="4">
        <v>295</v>
      </c>
      <c r="O301" t="s" s="4">
        <v>296</v>
      </c>
      <c r="P301" t="s" s="4">
        <v>297</v>
      </c>
      <c r="Q301" t="s" s="4">
        <v>78</v>
      </c>
      <c r="R301" t="s" s="4">
        <v>298</v>
      </c>
      <c r="S301" t="s" s="4">
        <v>305</v>
      </c>
      <c r="T301" t="s" s="4">
        <v>306</v>
      </c>
    </row>
    <row r="302" ht="45.0" customHeight="true">
      <c r="A302" t="s" s="4">
        <v>144</v>
      </c>
      <c r="B302" t="s" s="4">
        <v>605</v>
      </c>
      <c r="C302" t="s" s="4">
        <v>286</v>
      </c>
      <c r="D302" t="s" s="4">
        <v>287</v>
      </c>
      <c r="E302" t="s" s="4">
        <v>288</v>
      </c>
      <c r="F302" t="s" s="4">
        <v>289</v>
      </c>
      <c r="G302" t="s" s="4">
        <v>289</v>
      </c>
      <c r="H302" t="s" s="4">
        <v>290</v>
      </c>
      <c r="I302" t="s" s="4">
        <v>291</v>
      </c>
      <c r="J302" t="s" s="4">
        <v>292</v>
      </c>
      <c r="K302" t="s" s="4">
        <v>293</v>
      </c>
      <c r="L302" t="s" s="4">
        <v>294</v>
      </c>
      <c r="M302" t="s" s="4">
        <v>293</v>
      </c>
      <c r="N302" t="s" s="4">
        <v>295</v>
      </c>
      <c r="O302" t="s" s="4">
        <v>296</v>
      </c>
      <c r="P302" t="s" s="4">
        <v>297</v>
      </c>
      <c r="Q302" t="s" s="4">
        <v>78</v>
      </c>
      <c r="R302" t="s" s="4">
        <v>298</v>
      </c>
      <c r="S302" t="s" s="4">
        <v>299</v>
      </c>
      <c r="T302" t="s" s="4">
        <v>300</v>
      </c>
    </row>
    <row r="303" ht="45.0" customHeight="true">
      <c r="A303" t="s" s="4">
        <v>144</v>
      </c>
      <c r="B303" t="s" s="4">
        <v>606</v>
      </c>
      <c r="C303" t="s" s="4">
        <v>286</v>
      </c>
      <c r="D303" t="s" s="4">
        <v>287</v>
      </c>
      <c r="E303" t="s" s="4">
        <v>288</v>
      </c>
      <c r="F303" t="s" s="4">
        <v>289</v>
      </c>
      <c r="G303" t="s" s="4">
        <v>289</v>
      </c>
      <c r="H303" t="s" s="4">
        <v>290</v>
      </c>
      <c r="I303" t="s" s="4">
        <v>291</v>
      </c>
      <c r="J303" t="s" s="4">
        <v>292</v>
      </c>
      <c r="K303" t="s" s="4">
        <v>293</v>
      </c>
      <c r="L303" t="s" s="4">
        <v>294</v>
      </c>
      <c r="M303" t="s" s="4">
        <v>293</v>
      </c>
      <c r="N303" t="s" s="4">
        <v>295</v>
      </c>
      <c r="O303" t="s" s="4">
        <v>296</v>
      </c>
      <c r="P303" t="s" s="4">
        <v>297</v>
      </c>
      <c r="Q303" t="s" s="4">
        <v>78</v>
      </c>
      <c r="R303" t="s" s="4">
        <v>298</v>
      </c>
      <c r="S303" t="s" s="4">
        <v>299</v>
      </c>
      <c r="T303" t="s" s="4">
        <v>300</v>
      </c>
    </row>
    <row r="304" ht="45.0" customHeight="true">
      <c r="A304" t="s" s="4">
        <v>144</v>
      </c>
      <c r="B304" t="s" s="4">
        <v>607</v>
      </c>
      <c r="C304" t="s" s="4">
        <v>286</v>
      </c>
      <c r="D304" t="s" s="4">
        <v>287</v>
      </c>
      <c r="E304" t="s" s="4">
        <v>288</v>
      </c>
      <c r="F304" t="s" s="4">
        <v>289</v>
      </c>
      <c r="G304" t="s" s="4">
        <v>289</v>
      </c>
      <c r="H304" t="s" s="4">
        <v>290</v>
      </c>
      <c r="I304" t="s" s="4">
        <v>291</v>
      </c>
      <c r="J304" t="s" s="4">
        <v>292</v>
      </c>
      <c r="K304" t="s" s="4">
        <v>293</v>
      </c>
      <c r="L304" t="s" s="4">
        <v>294</v>
      </c>
      <c r="M304" t="s" s="4">
        <v>293</v>
      </c>
      <c r="N304" t="s" s="4">
        <v>295</v>
      </c>
      <c r="O304" t="s" s="4">
        <v>296</v>
      </c>
      <c r="P304" t="s" s="4">
        <v>297</v>
      </c>
      <c r="Q304" t="s" s="4">
        <v>78</v>
      </c>
      <c r="R304" t="s" s="4">
        <v>298</v>
      </c>
      <c r="S304" t="s" s="4">
        <v>299</v>
      </c>
      <c r="T304" t="s" s="4">
        <v>300</v>
      </c>
    </row>
    <row r="305" ht="45.0" customHeight="true">
      <c r="A305" t="s" s="4">
        <v>144</v>
      </c>
      <c r="B305" t="s" s="4">
        <v>608</v>
      </c>
      <c r="C305" t="s" s="4">
        <v>286</v>
      </c>
      <c r="D305" t="s" s="4">
        <v>287</v>
      </c>
      <c r="E305" t="s" s="4">
        <v>288</v>
      </c>
      <c r="F305" t="s" s="4">
        <v>289</v>
      </c>
      <c r="G305" t="s" s="4">
        <v>289</v>
      </c>
      <c r="H305" t="s" s="4">
        <v>290</v>
      </c>
      <c r="I305" t="s" s="4">
        <v>291</v>
      </c>
      <c r="J305" t="s" s="4">
        <v>292</v>
      </c>
      <c r="K305" t="s" s="4">
        <v>293</v>
      </c>
      <c r="L305" t="s" s="4">
        <v>294</v>
      </c>
      <c r="M305" t="s" s="4">
        <v>293</v>
      </c>
      <c r="N305" t="s" s="4">
        <v>295</v>
      </c>
      <c r="O305" t="s" s="4">
        <v>296</v>
      </c>
      <c r="P305" t="s" s="4">
        <v>297</v>
      </c>
      <c r="Q305" t="s" s="4">
        <v>78</v>
      </c>
      <c r="R305" t="s" s="4">
        <v>298</v>
      </c>
      <c r="S305" t="s" s="4">
        <v>299</v>
      </c>
      <c r="T305" t="s" s="4">
        <v>300</v>
      </c>
    </row>
    <row r="306" ht="45.0" customHeight="true">
      <c r="A306" t="s" s="4">
        <v>144</v>
      </c>
      <c r="B306" t="s" s="4">
        <v>609</v>
      </c>
      <c r="C306" t="s" s="4">
        <v>286</v>
      </c>
      <c r="D306" t="s" s="4">
        <v>287</v>
      </c>
      <c r="E306" t="s" s="4">
        <v>288</v>
      </c>
      <c r="F306" t="s" s="4">
        <v>289</v>
      </c>
      <c r="G306" t="s" s="4">
        <v>289</v>
      </c>
      <c r="H306" t="s" s="4">
        <v>290</v>
      </c>
      <c r="I306" t="s" s="4">
        <v>291</v>
      </c>
      <c r="J306" t="s" s="4">
        <v>292</v>
      </c>
      <c r="K306" t="s" s="4">
        <v>293</v>
      </c>
      <c r="L306" t="s" s="4">
        <v>294</v>
      </c>
      <c r="M306" t="s" s="4">
        <v>293</v>
      </c>
      <c r="N306" t="s" s="4">
        <v>295</v>
      </c>
      <c r="O306" t="s" s="4">
        <v>296</v>
      </c>
      <c r="P306" t="s" s="4">
        <v>297</v>
      </c>
      <c r="Q306" t="s" s="4">
        <v>78</v>
      </c>
      <c r="R306" t="s" s="4">
        <v>298</v>
      </c>
      <c r="S306" t="s" s="4">
        <v>299</v>
      </c>
      <c r="T306" t="s" s="4">
        <v>300</v>
      </c>
    </row>
    <row r="307" ht="45.0" customHeight="true">
      <c r="A307" t="s" s="4">
        <v>144</v>
      </c>
      <c r="B307" t="s" s="4">
        <v>610</v>
      </c>
      <c r="C307" t="s" s="4">
        <v>286</v>
      </c>
      <c r="D307" t="s" s="4">
        <v>287</v>
      </c>
      <c r="E307" t="s" s="4">
        <v>288</v>
      </c>
      <c r="F307" t="s" s="4">
        <v>289</v>
      </c>
      <c r="G307" t="s" s="4">
        <v>289</v>
      </c>
      <c r="H307" t="s" s="4">
        <v>290</v>
      </c>
      <c r="I307" t="s" s="4">
        <v>291</v>
      </c>
      <c r="J307" t="s" s="4">
        <v>292</v>
      </c>
      <c r="K307" t="s" s="4">
        <v>293</v>
      </c>
      <c r="L307" t="s" s="4">
        <v>294</v>
      </c>
      <c r="M307" t="s" s="4">
        <v>293</v>
      </c>
      <c r="N307" t="s" s="4">
        <v>295</v>
      </c>
      <c r="O307" t="s" s="4">
        <v>296</v>
      </c>
      <c r="P307" t="s" s="4">
        <v>297</v>
      </c>
      <c r="Q307" t="s" s="4">
        <v>78</v>
      </c>
      <c r="R307" t="s" s="4">
        <v>298</v>
      </c>
      <c r="S307" t="s" s="4">
        <v>299</v>
      </c>
      <c r="T307" t="s" s="4">
        <v>300</v>
      </c>
    </row>
    <row r="308" ht="45.0" customHeight="true">
      <c r="A308" t="s" s="4">
        <v>144</v>
      </c>
      <c r="B308" t="s" s="4">
        <v>611</v>
      </c>
      <c r="C308" t="s" s="4">
        <v>320</v>
      </c>
      <c r="D308" t="s" s="4">
        <v>287</v>
      </c>
      <c r="E308" t="s" s="4">
        <v>288</v>
      </c>
      <c r="F308" t="s" s="4">
        <v>289</v>
      </c>
      <c r="G308" t="s" s="4">
        <v>289</v>
      </c>
      <c r="H308" t="s" s="4">
        <v>290</v>
      </c>
      <c r="I308" t="s" s="4">
        <v>291</v>
      </c>
      <c r="J308" t="s" s="4">
        <v>292</v>
      </c>
      <c r="K308" t="s" s="4">
        <v>293</v>
      </c>
      <c r="L308" t="s" s="4">
        <v>294</v>
      </c>
      <c r="M308" t="s" s="4">
        <v>293</v>
      </c>
      <c r="N308" t="s" s="4">
        <v>295</v>
      </c>
      <c r="O308" t="s" s="4">
        <v>296</v>
      </c>
      <c r="P308" t="s" s="4">
        <v>297</v>
      </c>
      <c r="Q308" t="s" s="4">
        <v>78</v>
      </c>
      <c r="R308" t="s" s="4">
        <v>321</v>
      </c>
      <c r="S308" t="s" s="4">
        <v>322</v>
      </c>
      <c r="T308" t="s" s="4">
        <v>300</v>
      </c>
    </row>
    <row r="309" ht="45.0" customHeight="true">
      <c r="A309" t="s" s="4">
        <v>144</v>
      </c>
      <c r="B309" t="s" s="4">
        <v>612</v>
      </c>
      <c r="C309" t="s" s="4">
        <v>320</v>
      </c>
      <c r="D309" t="s" s="4">
        <v>287</v>
      </c>
      <c r="E309" t="s" s="4">
        <v>288</v>
      </c>
      <c r="F309" t="s" s="4">
        <v>289</v>
      </c>
      <c r="G309" t="s" s="4">
        <v>289</v>
      </c>
      <c r="H309" t="s" s="4">
        <v>290</v>
      </c>
      <c r="I309" t="s" s="4">
        <v>291</v>
      </c>
      <c r="J309" t="s" s="4">
        <v>292</v>
      </c>
      <c r="K309" t="s" s="4">
        <v>293</v>
      </c>
      <c r="L309" t="s" s="4">
        <v>294</v>
      </c>
      <c r="M309" t="s" s="4">
        <v>293</v>
      </c>
      <c r="N309" t="s" s="4">
        <v>295</v>
      </c>
      <c r="O309" t="s" s="4">
        <v>296</v>
      </c>
      <c r="P309" t="s" s="4">
        <v>297</v>
      </c>
      <c r="Q309" t="s" s="4">
        <v>78</v>
      </c>
      <c r="R309" t="s" s="4">
        <v>321</v>
      </c>
      <c r="S309" t="s" s="4">
        <v>322</v>
      </c>
      <c r="T309" t="s" s="4">
        <v>300</v>
      </c>
    </row>
    <row r="310" ht="45.0" customHeight="true">
      <c r="A310" t="s" s="4">
        <v>144</v>
      </c>
      <c r="B310" t="s" s="4">
        <v>613</v>
      </c>
      <c r="C310" t="s" s="4">
        <v>286</v>
      </c>
      <c r="D310" t="s" s="4">
        <v>287</v>
      </c>
      <c r="E310" t="s" s="4">
        <v>288</v>
      </c>
      <c r="F310" t="s" s="4">
        <v>289</v>
      </c>
      <c r="G310" t="s" s="4">
        <v>289</v>
      </c>
      <c r="H310" t="s" s="4">
        <v>290</v>
      </c>
      <c r="I310" t="s" s="4">
        <v>291</v>
      </c>
      <c r="J310" t="s" s="4">
        <v>292</v>
      </c>
      <c r="K310" t="s" s="4">
        <v>293</v>
      </c>
      <c r="L310" t="s" s="4">
        <v>294</v>
      </c>
      <c r="M310" t="s" s="4">
        <v>293</v>
      </c>
      <c r="N310" t="s" s="4">
        <v>295</v>
      </c>
      <c r="O310" t="s" s="4">
        <v>296</v>
      </c>
      <c r="P310" t="s" s="4">
        <v>297</v>
      </c>
      <c r="Q310" t="s" s="4">
        <v>78</v>
      </c>
      <c r="R310" t="s" s="4">
        <v>298</v>
      </c>
      <c r="S310" t="s" s="4">
        <v>299</v>
      </c>
      <c r="T310" t="s" s="4">
        <v>300</v>
      </c>
    </row>
    <row r="311" ht="45.0" customHeight="true">
      <c r="A311" t="s" s="4">
        <v>144</v>
      </c>
      <c r="B311" t="s" s="4">
        <v>614</v>
      </c>
      <c r="C311" t="s" s="4">
        <v>286</v>
      </c>
      <c r="D311" t="s" s="4">
        <v>287</v>
      </c>
      <c r="E311" t="s" s="4">
        <v>288</v>
      </c>
      <c r="F311" t="s" s="4">
        <v>289</v>
      </c>
      <c r="G311" t="s" s="4">
        <v>289</v>
      </c>
      <c r="H311" t="s" s="4">
        <v>290</v>
      </c>
      <c r="I311" t="s" s="4">
        <v>291</v>
      </c>
      <c r="J311" t="s" s="4">
        <v>292</v>
      </c>
      <c r="K311" t="s" s="4">
        <v>293</v>
      </c>
      <c r="L311" t="s" s="4">
        <v>294</v>
      </c>
      <c r="M311" t="s" s="4">
        <v>293</v>
      </c>
      <c r="N311" t="s" s="4">
        <v>295</v>
      </c>
      <c r="O311" t="s" s="4">
        <v>296</v>
      </c>
      <c r="P311" t="s" s="4">
        <v>297</v>
      </c>
      <c r="Q311" t="s" s="4">
        <v>78</v>
      </c>
      <c r="R311" t="s" s="4">
        <v>298</v>
      </c>
      <c r="S311" t="s" s="4">
        <v>299</v>
      </c>
      <c r="T311" t="s" s="4">
        <v>300</v>
      </c>
    </row>
    <row r="312" ht="45.0" customHeight="true">
      <c r="A312" t="s" s="4">
        <v>144</v>
      </c>
      <c r="B312" t="s" s="4">
        <v>615</v>
      </c>
      <c r="C312" t="s" s="4">
        <v>304</v>
      </c>
      <c r="D312" t="s" s="4">
        <v>287</v>
      </c>
      <c r="E312" t="s" s="4">
        <v>288</v>
      </c>
      <c r="F312" t="s" s="4">
        <v>289</v>
      </c>
      <c r="G312" t="s" s="4">
        <v>289</v>
      </c>
      <c r="H312" t="s" s="4">
        <v>290</v>
      </c>
      <c r="I312" t="s" s="4">
        <v>291</v>
      </c>
      <c r="J312" t="s" s="4">
        <v>292</v>
      </c>
      <c r="K312" t="s" s="4">
        <v>293</v>
      </c>
      <c r="L312" t="s" s="4">
        <v>294</v>
      </c>
      <c r="M312" t="s" s="4">
        <v>293</v>
      </c>
      <c r="N312" t="s" s="4">
        <v>295</v>
      </c>
      <c r="O312" t="s" s="4">
        <v>296</v>
      </c>
      <c r="P312" t="s" s="4">
        <v>297</v>
      </c>
      <c r="Q312" t="s" s="4">
        <v>78</v>
      </c>
      <c r="R312" t="s" s="4">
        <v>298</v>
      </c>
      <c r="S312" t="s" s="4">
        <v>305</v>
      </c>
      <c r="T312" t="s" s="4">
        <v>306</v>
      </c>
    </row>
    <row r="313" ht="45.0" customHeight="true">
      <c r="A313" t="s" s="4">
        <v>144</v>
      </c>
      <c r="B313" t="s" s="4">
        <v>616</v>
      </c>
      <c r="C313" t="s" s="4">
        <v>304</v>
      </c>
      <c r="D313" t="s" s="4">
        <v>287</v>
      </c>
      <c r="E313" t="s" s="4">
        <v>288</v>
      </c>
      <c r="F313" t="s" s="4">
        <v>289</v>
      </c>
      <c r="G313" t="s" s="4">
        <v>289</v>
      </c>
      <c r="H313" t="s" s="4">
        <v>290</v>
      </c>
      <c r="I313" t="s" s="4">
        <v>291</v>
      </c>
      <c r="J313" t="s" s="4">
        <v>292</v>
      </c>
      <c r="K313" t="s" s="4">
        <v>293</v>
      </c>
      <c r="L313" t="s" s="4">
        <v>294</v>
      </c>
      <c r="M313" t="s" s="4">
        <v>293</v>
      </c>
      <c r="N313" t="s" s="4">
        <v>295</v>
      </c>
      <c r="O313" t="s" s="4">
        <v>296</v>
      </c>
      <c r="P313" t="s" s="4">
        <v>297</v>
      </c>
      <c r="Q313" t="s" s="4">
        <v>78</v>
      </c>
      <c r="R313" t="s" s="4">
        <v>298</v>
      </c>
      <c r="S313" t="s" s="4">
        <v>305</v>
      </c>
      <c r="T313" t="s" s="4">
        <v>306</v>
      </c>
    </row>
    <row r="314" ht="45.0" customHeight="true">
      <c r="A314" t="s" s="4">
        <v>144</v>
      </c>
      <c r="B314" t="s" s="4">
        <v>617</v>
      </c>
      <c r="C314" t="s" s="4">
        <v>286</v>
      </c>
      <c r="D314" t="s" s="4">
        <v>287</v>
      </c>
      <c r="E314" t="s" s="4">
        <v>288</v>
      </c>
      <c r="F314" t="s" s="4">
        <v>289</v>
      </c>
      <c r="G314" t="s" s="4">
        <v>289</v>
      </c>
      <c r="H314" t="s" s="4">
        <v>290</v>
      </c>
      <c r="I314" t="s" s="4">
        <v>291</v>
      </c>
      <c r="J314" t="s" s="4">
        <v>292</v>
      </c>
      <c r="K314" t="s" s="4">
        <v>293</v>
      </c>
      <c r="L314" t="s" s="4">
        <v>294</v>
      </c>
      <c r="M314" t="s" s="4">
        <v>293</v>
      </c>
      <c r="N314" t="s" s="4">
        <v>295</v>
      </c>
      <c r="O314" t="s" s="4">
        <v>296</v>
      </c>
      <c r="P314" t="s" s="4">
        <v>297</v>
      </c>
      <c r="Q314" t="s" s="4">
        <v>78</v>
      </c>
      <c r="R314" t="s" s="4">
        <v>298</v>
      </c>
      <c r="S314" t="s" s="4">
        <v>299</v>
      </c>
      <c r="T314" t="s" s="4">
        <v>300</v>
      </c>
    </row>
    <row r="315" ht="45.0" customHeight="true">
      <c r="A315" t="s" s="4">
        <v>144</v>
      </c>
      <c r="B315" t="s" s="4">
        <v>618</v>
      </c>
      <c r="C315" t="s" s="4">
        <v>286</v>
      </c>
      <c r="D315" t="s" s="4">
        <v>287</v>
      </c>
      <c r="E315" t="s" s="4">
        <v>288</v>
      </c>
      <c r="F315" t="s" s="4">
        <v>289</v>
      </c>
      <c r="G315" t="s" s="4">
        <v>289</v>
      </c>
      <c r="H315" t="s" s="4">
        <v>290</v>
      </c>
      <c r="I315" t="s" s="4">
        <v>291</v>
      </c>
      <c r="J315" t="s" s="4">
        <v>292</v>
      </c>
      <c r="K315" t="s" s="4">
        <v>293</v>
      </c>
      <c r="L315" t="s" s="4">
        <v>294</v>
      </c>
      <c r="M315" t="s" s="4">
        <v>293</v>
      </c>
      <c r="N315" t="s" s="4">
        <v>295</v>
      </c>
      <c r="O315" t="s" s="4">
        <v>296</v>
      </c>
      <c r="P315" t="s" s="4">
        <v>297</v>
      </c>
      <c r="Q315" t="s" s="4">
        <v>78</v>
      </c>
      <c r="R315" t="s" s="4">
        <v>298</v>
      </c>
      <c r="S315" t="s" s="4">
        <v>299</v>
      </c>
      <c r="T315" t="s" s="4">
        <v>300</v>
      </c>
    </row>
    <row r="316" ht="45.0" customHeight="true">
      <c r="A316" t="s" s="4">
        <v>148</v>
      </c>
      <c r="B316" t="s" s="4">
        <v>619</v>
      </c>
      <c r="C316" t="s" s="4">
        <v>286</v>
      </c>
      <c r="D316" t="s" s="4">
        <v>287</v>
      </c>
      <c r="E316" t="s" s="4">
        <v>288</v>
      </c>
      <c r="F316" t="s" s="4">
        <v>289</v>
      </c>
      <c r="G316" t="s" s="4">
        <v>289</v>
      </c>
      <c r="H316" t="s" s="4">
        <v>290</v>
      </c>
      <c r="I316" t="s" s="4">
        <v>291</v>
      </c>
      <c r="J316" t="s" s="4">
        <v>292</v>
      </c>
      <c r="K316" t="s" s="4">
        <v>293</v>
      </c>
      <c r="L316" t="s" s="4">
        <v>294</v>
      </c>
      <c r="M316" t="s" s="4">
        <v>293</v>
      </c>
      <c r="N316" t="s" s="4">
        <v>295</v>
      </c>
      <c r="O316" t="s" s="4">
        <v>296</v>
      </c>
      <c r="P316" t="s" s="4">
        <v>297</v>
      </c>
      <c r="Q316" t="s" s="4">
        <v>78</v>
      </c>
      <c r="R316" t="s" s="4">
        <v>298</v>
      </c>
      <c r="S316" t="s" s="4">
        <v>299</v>
      </c>
      <c r="T316" t="s" s="4">
        <v>300</v>
      </c>
    </row>
    <row r="317" ht="45.0" customHeight="true">
      <c r="A317" t="s" s="4">
        <v>148</v>
      </c>
      <c r="B317" t="s" s="4">
        <v>620</v>
      </c>
      <c r="C317" t="s" s="4">
        <v>286</v>
      </c>
      <c r="D317" t="s" s="4">
        <v>287</v>
      </c>
      <c r="E317" t="s" s="4">
        <v>288</v>
      </c>
      <c r="F317" t="s" s="4">
        <v>289</v>
      </c>
      <c r="G317" t="s" s="4">
        <v>289</v>
      </c>
      <c r="H317" t="s" s="4">
        <v>290</v>
      </c>
      <c r="I317" t="s" s="4">
        <v>291</v>
      </c>
      <c r="J317" t="s" s="4">
        <v>292</v>
      </c>
      <c r="K317" t="s" s="4">
        <v>293</v>
      </c>
      <c r="L317" t="s" s="4">
        <v>294</v>
      </c>
      <c r="M317" t="s" s="4">
        <v>293</v>
      </c>
      <c r="N317" t="s" s="4">
        <v>295</v>
      </c>
      <c r="O317" t="s" s="4">
        <v>296</v>
      </c>
      <c r="P317" t="s" s="4">
        <v>297</v>
      </c>
      <c r="Q317" t="s" s="4">
        <v>78</v>
      </c>
      <c r="R317" t="s" s="4">
        <v>298</v>
      </c>
      <c r="S317" t="s" s="4">
        <v>299</v>
      </c>
      <c r="T317" t="s" s="4">
        <v>300</v>
      </c>
    </row>
    <row r="318" ht="45.0" customHeight="true">
      <c r="A318" t="s" s="4">
        <v>148</v>
      </c>
      <c r="B318" t="s" s="4">
        <v>621</v>
      </c>
      <c r="C318" t="s" s="4">
        <v>286</v>
      </c>
      <c r="D318" t="s" s="4">
        <v>287</v>
      </c>
      <c r="E318" t="s" s="4">
        <v>288</v>
      </c>
      <c r="F318" t="s" s="4">
        <v>289</v>
      </c>
      <c r="G318" t="s" s="4">
        <v>289</v>
      </c>
      <c r="H318" t="s" s="4">
        <v>290</v>
      </c>
      <c r="I318" t="s" s="4">
        <v>291</v>
      </c>
      <c r="J318" t="s" s="4">
        <v>292</v>
      </c>
      <c r="K318" t="s" s="4">
        <v>293</v>
      </c>
      <c r="L318" t="s" s="4">
        <v>294</v>
      </c>
      <c r="M318" t="s" s="4">
        <v>293</v>
      </c>
      <c r="N318" t="s" s="4">
        <v>295</v>
      </c>
      <c r="O318" t="s" s="4">
        <v>296</v>
      </c>
      <c r="P318" t="s" s="4">
        <v>297</v>
      </c>
      <c r="Q318" t="s" s="4">
        <v>78</v>
      </c>
      <c r="R318" t="s" s="4">
        <v>298</v>
      </c>
      <c r="S318" t="s" s="4">
        <v>299</v>
      </c>
      <c r="T318" t="s" s="4">
        <v>300</v>
      </c>
    </row>
    <row r="319" ht="45.0" customHeight="true">
      <c r="A319" t="s" s="4">
        <v>148</v>
      </c>
      <c r="B319" t="s" s="4">
        <v>622</v>
      </c>
      <c r="C319" t="s" s="4">
        <v>286</v>
      </c>
      <c r="D319" t="s" s="4">
        <v>287</v>
      </c>
      <c r="E319" t="s" s="4">
        <v>288</v>
      </c>
      <c r="F319" t="s" s="4">
        <v>289</v>
      </c>
      <c r="G319" t="s" s="4">
        <v>289</v>
      </c>
      <c r="H319" t="s" s="4">
        <v>290</v>
      </c>
      <c r="I319" t="s" s="4">
        <v>291</v>
      </c>
      <c r="J319" t="s" s="4">
        <v>292</v>
      </c>
      <c r="K319" t="s" s="4">
        <v>293</v>
      </c>
      <c r="L319" t="s" s="4">
        <v>294</v>
      </c>
      <c r="M319" t="s" s="4">
        <v>293</v>
      </c>
      <c r="N319" t="s" s="4">
        <v>295</v>
      </c>
      <c r="O319" t="s" s="4">
        <v>296</v>
      </c>
      <c r="P319" t="s" s="4">
        <v>297</v>
      </c>
      <c r="Q319" t="s" s="4">
        <v>78</v>
      </c>
      <c r="R319" t="s" s="4">
        <v>298</v>
      </c>
      <c r="S319" t="s" s="4">
        <v>299</v>
      </c>
      <c r="T319" t="s" s="4">
        <v>300</v>
      </c>
    </row>
    <row r="320" ht="45.0" customHeight="true">
      <c r="A320" t="s" s="4">
        <v>148</v>
      </c>
      <c r="B320" t="s" s="4">
        <v>623</v>
      </c>
      <c r="C320" t="s" s="4">
        <v>304</v>
      </c>
      <c r="D320" t="s" s="4">
        <v>287</v>
      </c>
      <c r="E320" t="s" s="4">
        <v>288</v>
      </c>
      <c r="F320" t="s" s="4">
        <v>289</v>
      </c>
      <c r="G320" t="s" s="4">
        <v>289</v>
      </c>
      <c r="H320" t="s" s="4">
        <v>290</v>
      </c>
      <c r="I320" t="s" s="4">
        <v>291</v>
      </c>
      <c r="J320" t="s" s="4">
        <v>292</v>
      </c>
      <c r="K320" t="s" s="4">
        <v>293</v>
      </c>
      <c r="L320" t="s" s="4">
        <v>294</v>
      </c>
      <c r="M320" t="s" s="4">
        <v>293</v>
      </c>
      <c r="N320" t="s" s="4">
        <v>295</v>
      </c>
      <c r="O320" t="s" s="4">
        <v>296</v>
      </c>
      <c r="P320" t="s" s="4">
        <v>297</v>
      </c>
      <c r="Q320" t="s" s="4">
        <v>78</v>
      </c>
      <c r="R320" t="s" s="4">
        <v>298</v>
      </c>
      <c r="S320" t="s" s="4">
        <v>305</v>
      </c>
      <c r="T320" t="s" s="4">
        <v>306</v>
      </c>
    </row>
    <row r="321" ht="45.0" customHeight="true">
      <c r="A321" t="s" s="4">
        <v>148</v>
      </c>
      <c r="B321" t="s" s="4">
        <v>624</v>
      </c>
      <c r="C321" t="s" s="4">
        <v>286</v>
      </c>
      <c r="D321" t="s" s="4">
        <v>287</v>
      </c>
      <c r="E321" t="s" s="4">
        <v>288</v>
      </c>
      <c r="F321" t="s" s="4">
        <v>289</v>
      </c>
      <c r="G321" t="s" s="4">
        <v>289</v>
      </c>
      <c r="H321" t="s" s="4">
        <v>290</v>
      </c>
      <c r="I321" t="s" s="4">
        <v>291</v>
      </c>
      <c r="J321" t="s" s="4">
        <v>292</v>
      </c>
      <c r="K321" t="s" s="4">
        <v>293</v>
      </c>
      <c r="L321" t="s" s="4">
        <v>294</v>
      </c>
      <c r="M321" t="s" s="4">
        <v>293</v>
      </c>
      <c r="N321" t="s" s="4">
        <v>295</v>
      </c>
      <c r="O321" t="s" s="4">
        <v>296</v>
      </c>
      <c r="P321" t="s" s="4">
        <v>297</v>
      </c>
      <c r="Q321" t="s" s="4">
        <v>78</v>
      </c>
      <c r="R321" t="s" s="4">
        <v>298</v>
      </c>
      <c r="S321" t="s" s="4">
        <v>299</v>
      </c>
      <c r="T321" t="s" s="4">
        <v>300</v>
      </c>
    </row>
    <row r="322" ht="45.0" customHeight="true">
      <c r="A322" t="s" s="4">
        <v>148</v>
      </c>
      <c r="B322" t="s" s="4">
        <v>625</v>
      </c>
      <c r="C322" t="s" s="4">
        <v>286</v>
      </c>
      <c r="D322" t="s" s="4">
        <v>287</v>
      </c>
      <c r="E322" t="s" s="4">
        <v>288</v>
      </c>
      <c r="F322" t="s" s="4">
        <v>289</v>
      </c>
      <c r="G322" t="s" s="4">
        <v>289</v>
      </c>
      <c r="H322" t="s" s="4">
        <v>290</v>
      </c>
      <c r="I322" t="s" s="4">
        <v>291</v>
      </c>
      <c r="J322" t="s" s="4">
        <v>292</v>
      </c>
      <c r="K322" t="s" s="4">
        <v>293</v>
      </c>
      <c r="L322" t="s" s="4">
        <v>294</v>
      </c>
      <c r="M322" t="s" s="4">
        <v>293</v>
      </c>
      <c r="N322" t="s" s="4">
        <v>295</v>
      </c>
      <c r="O322" t="s" s="4">
        <v>296</v>
      </c>
      <c r="P322" t="s" s="4">
        <v>297</v>
      </c>
      <c r="Q322" t="s" s="4">
        <v>78</v>
      </c>
      <c r="R322" t="s" s="4">
        <v>298</v>
      </c>
      <c r="S322" t="s" s="4">
        <v>299</v>
      </c>
      <c r="T322" t="s" s="4">
        <v>300</v>
      </c>
    </row>
    <row r="323" ht="45.0" customHeight="true">
      <c r="A323" t="s" s="4">
        <v>148</v>
      </c>
      <c r="B323" t="s" s="4">
        <v>626</v>
      </c>
      <c r="C323" t="s" s="4">
        <v>286</v>
      </c>
      <c r="D323" t="s" s="4">
        <v>287</v>
      </c>
      <c r="E323" t="s" s="4">
        <v>288</v>
      </c>
      <c r="F323" t="s" s="4">
        <v>289</v>
      </c>
      <c r="G323" t="s" s="4">
        <v>289</v>
      </c>
      <c r="H323" t="s" s="4">
        <v>290</v>
      </c>
      <c r="I323" t="s" s="4">
        <v>291</v>
      </c>
      <c r="J323" t="s" s="4">
        <v>292</v>
      </c>
      <c r="K323" t="s" s="4">
        <v>293</v>
      </c>
      <c r="L323" t="s" s="4">
        <v>294</v>
      </c>
      <c r="M323" t="s" s="4">
        <v>293</v>
      </c>
      <c r="N323" t="s" s="4">
        <v>295</v>
      </c>
      <c r="O323" t="s" s="4">
        <v>296</v>
      </c>
      <c r="P323" t="s" s="4">
        <v>297</v>
      </c>
      <c r="Q323" t="s" s="4">
        <v>78</v>
      </c>
      <c r="R323" t="s" s="4">
        <v>298</v>
      </c>
      <c r="S323" t="s" s="4">
        <v>78</v>
      </c>
      <c r="T323" t="s" s="4">
        <v>78</v>
      </c>
    </row>
    <row r="324" ht="45.0" customHeight="true">
      <c r="A324" t="s" s="4">
        <v>148</v>
      </c>
      <c r="B324" t="s" s="4">
        <v>627</v>
      </c>
      <c r="C324" t="s" s="4">
        <v>311</v>
      </c>
      <c r="D324" t="s" s="4">
        <v>287</v>
      </c>
      <c r="E324" t="s" s="4">
        <v>288</v>
      </c>
      <c r="F324" t="s" s="4">
        <v>289</v>
      </c>
      <c r="G324" t="s" s="4">
        <v>289</v>
      </c>
      <c r="H324" t="s" s="4">
        <v>290</v>
      </c>
      <c r="I324" t="s" s="4">
        <v>291</v>
      </c>
      <c r="J324" t="s" s="4">
        <v>292</v>
      </c>
      <c r="K324" t="s" s="4">
        <v>293</v>
      </c>
      <c r="L324" t="s" s="4">
        <v>294</v>
      </c>
      <c r="M324" t="s" s="4">
        <v>293</v>
      </c>
      <c r="N324" t="s" s="4">
        <v>295</v>
      </c>
      <c r="O324" t="s" s="4">
        <v>296</v>
      </c>
      <c r="P324" t="s" s="4">
        <v>297</v>
      </c>
      <c r="Q324" t="s" s="4">
        <v>78</v>
      </c>
      <c r="R324" t="s" s="4">
        <v>298</v>
      </c>
      <c r="S324" t="s" s="4">
        <v>78</v>
      </c>
      <c r="T324" t="s" s="4">
        <v>78</v>
      </c>
    </row>
    <row r="325" ht="45.0" customHeight="true">
      <c r="A325" t="s" s="4">
        <v>148</v>
      </c>
      <c r="B325" t="s" s="4">
        <v>628</v>
      </c>
      <c r="C325" t="s" s="4">
        <v>304</v>
      </c>
      <c r="D325" t="s" s="4">
        <v>287</v>
      </c>
      <c r="E325" t="s" s="4">
        <v>288</v>
      </c>
      <c r="F325" t="s" s="4">
        <v>289</v>
      </c>
      <c r="G325" t="s" s="4">
        <v>289</v>
      </c>
      <c r="H325" t="s" s="4">
        <v>290</v>
      </c>
      <c r="I325" t="s" s="4">
        <v>291</v>
      </c>
      <c r="J325" t="s" s="4">
        <v>292</v>
      </c>
      <c r="K325" t="s" s="4">
        <v>293</v>
      </c>
      <c r="L325" t="s" s="4">
        <v>294</v>
      </c>
      <c r="M325" t="s" s="4">
        <v>293</v>
      </c>
      <c r="N325" t="s" s="4">
        <v>295</v>
      </c>
      <c r="O325" t="s" s="4">
        <v>296</v>
      </c>
      <c r="P325" t="s" s="4">
        <v>297</v>
      </c>
      <c r="Q325" t="s" s="4">
        <v>78</v>
      </c>
      <c r="R325" t="s" s="4">
        <v>298</v>
      </c>
      <c r="S325" t="s" s="4">
        <v>305</v>
      </c>
      <c r="T325" t="s" s="4">
        <v>306</v>
      </c>
    </row>
    <row r="326" ht="45.0" customHeight="true">
      <c r="A326" t="s" s="4">
        <v>148</v>
      </c>
      <c r="B326" t="s" s="4">
        <v>629</v>
      </c>
      <c r="C326" t="s" s="4">
        <v>286</v>
      </c>
      <c r="D326" t="s" s="4">
        <v>287</v>
      </c>
      <c r="E326" t="s" s="4">
        <v>288</v>
      </c>
      <c r="F326" t="s" s="4">
        <v>289</v>
      </c>
      <c r="G326" t="s" s="4">
        <v>289</v>
      </c>
      <c r="H326" t="s" s="4">
        <v>290</v>
      </c>
      <c r="I326" t="s" s="4">
        <v>291</v>
      </c>
      <c r="J326" t="s" s="4">
        <v>292</v>
      </c>
      <c r="K326" t="s" s="4">
        <v>293</v>
      </c>
      <c r="L326" t="s" s="4">
        <v>294</v>
      </c>
      <c r="M326" t="s" s="4">
        <v>293</v>
      </c>
      <c r="N326" t="s" s="4">
        <v>295</v>
      </c>
      <c r="O326" t="s" s="4">
        <v>296</v>
      </c>
      <c r="P326" t="s" s="4">
        <v>297</v>
      </c>
      <c r="Q326" t="s" s="4">
        <v>78</v>
      </c>
      <c r="R326" t="s" s="4">
        <v>298</v>
      </c>
      <c r="S326" t="s" s="4">
        <v>299</v>
      </c>
      <c r="T326" t="s" s="4">
        <v>300</v>
      </c>
    </row>
    <row r="327" ht="45.0" customHeight="true">
      <c r="A327" t="s" s="4">
        <v>148</v>
      </c>
      <c r="B327" t="s" s="4">
        <v>630</v>
      </c>
      <c r="C327" t="s" s="4">
        <v>286</v>
      </c>
      <c r="D327" t="s" s="4">
        <v>287</v>
      </c>
      <c r="E327" t="s" s="4">
        <v>288</v>
      </c>
      <c r="F327" t="s" s="4">
        <v>289</v>
      </c>
      <c r="G327" t="s" s="4">
        <v>289</v>
      </c>
      <c r="H327" t="s" s="4">
        <v>290</v>
      </c>
      <c r="I327" t="s" s="4">
        <v>291</v>
      </c>
      <c r="J327" t="s" s="4">
        <v>292</v>
      </c>
      <c r="K327" t="s" s="4">
        <v>293</v>
      </c>
      <c r="L327" t="s" s="4">
        <v>294</v>
      </c>
      <c r="M327" t="s" s="4">
        <v>293</v>
      </c>
      <c r="N327" t="s" s="4">
        <v>295</v>
      </c>
      <c r="O327" t="s" s="4">
        <v>296</v>
      </c>
      <c r="P327" t="s" s="4">
        <v>297</v>
      </c>
      <c r="Q327" t="s" s="4">
        <v>78</v>
      </c>
      <c r="R327" t="s" s="4">
        <v>298</v>
      </c>
      <c r="S327" t="s" s="4">
        <v>299</v>
      </c>
      <c r="T327" t="s" s="4">
        <v>300</v>
      </c>
    </row>
    <row r="328" ht="45.0" customHeight="true">
      <c r="A328" t="s" s="4">
        <v>148</v>
      </c>
      <c r="B328" t="s" s="4">
        <v>631</v>
      </c>
      <c r="C328" t="s" s="4">
        <v>286</v>
      </c>
      <c r="D328" t="s" s="4">
        <v>287</v>
      </c>
      <c r="E328" t="s" s="4">
        <v>288</v>
      </c>
      <c r="F328" t="s" s="4">
        <v>289</v>
      </c>
      <c r="G328" t="s" s="4">
        <v>289</v>
      </c>
      <c r="H328" t="s" s="4">
        <v>290</v>
      </c>
      <c r="I328" t="s" s="4">
        <v>291</v>
      </c>
      <c r="J328" t="s" s="4">
        <v>292</v>
      </c>
      <c r="K328" t="s" s="4">
        <v>293</v>
      </c>
      <c r="L328" t="s" s="4">
        <v>294</v>
      </c>
      <c r="M328" t="s" s="4">
        <v>293</v>
      </c>
      <c r="N328" t="s" s="4">
        <v>295</v>
      </c>
      <c r="O328" t="s" s="4">
        <v>296</v>
      </c>
      <c r="P328" t="s" s="4">
        <v>297</v>
      </c>
      <c r="Q328" t="s" s="4">
        <v>78</v>
      </c>
      <c r="R328" t="s" s="4">
        <v>298</v>
      </c>
      <c r="S328" t="s" s="4">
        <v>299</v>
      </c>
      <c r="T328" t="s" s="4">
        <v>300</v>
      </c>
    </row>
    <row r="329" ht="45.0" customHeight="true">
      <c r="A329" t="s" s="4">
        <v>148</v>
      </c>
      <c r="B329" t="s" s="4">
        <v>632</v>
      </c>
      <c r="C329" t="s" s="4">
        <v>286</v>
      </c>
      <c r="D329" t="s" s="4">
        <v>287</v>
      </c>
      <c r="E329" t="s" s="4">
        <v>288</v>
      </c>
      <c r="F329" t="s" s="4">
        <v>289</v>
      </c>
      <c r="G329" t="s" s="4">
        <v>289</v>
      </c>
      <c r="H329" t="s" s="4">
        <v>290</v>
      </c>
      <c r="I329" t="s" s="4">
        <v>291</v>
      </c>
      <c r="J329" t="s" s="4">
        <v>292</v>
      </c>
      <c r="K329" t="s" s="4">
        <v>293</v>
      </c>
      <c r="L329" t="s" s="4">
        <v>294</v>
      </c>
      <c r="M329" t="s" s="4">
        <v>293</v>
      </c>
      <c r="N329" t="s" s="4">
        <v>295</v>
      </c>
      <c r="O329" t="s" s="4">
        <v>296</v>
      </c>
      <c r="P329" t="s" s="4">
        <v>297</v>
      </c>
      <c r="Q329" t="s" s="4">
        <v>78</v>
      </c>
      <c r="R329" t="s" s="4">
        <v>298</v>
      </c>
      <c r="S329" t="s" s="4">
        <v>299</v>
      </c>
      <c r="T329" t="s" s="4">
        <v>300</v>
      </c>
    </row>
    <row r="330" ht="45.0" customHeight="true">
      <c r="A330" t="s" s="4">
        <v>148</v>
      </c>
      <c r="B330" t="s" s="4">
        <v>633</v>
      </c>
      <c r="C330" t="s" s="4">
        <v>286</v>
      </c>
      <c r="D330" t="s" s="4">
        <v>287</v>
      </c>
      <c r="E330" t="s" s="4">
        <v>288</v>
      </c>
      <c r="F330" t="s" s="4">
        <v>289</v>
      </c>
      <c r="G330" t="s" s="4">
        <v>289</v>
      </c>
      <c r="H330" t="s" s="4">
        <v>290</v>
      </c>
      <c r="I330" t="s" s="4">
        <v>291</v>
      </c>
      <c r="J330" t="s" s="4">
        <v>292</v>
      </c>
      <c r="K330" t="s" s="4">
        <v>293</v>
      </c>
      <c r="L330" t="s" s="4">
        <v>294</v>
      </c>
      <c r="M330" t="s" s="4">
        <v>293</v>
      </c>
      <c r="N330" t="s" s="4">
        <v>295</v>
      </c>
      <c r="O330" t="s" s="4">
        <v>296</v>
      </c>
      <c r="P330" t="s" s="4">
        <v>297</v>
      </c>
      <c r="Q330" t="s" s="4">
        <v>78</v>
      </c>
      <c r="R330" t="s" s="4">
        <v>298</v>
      </c>
      <c r="S330" t="s" s="4">
        <v>299</v>
      </c>
      <c r="T330" t="s" s="4">
        <v>300</v>
      </c>
    </row>
    <row r="331" ht="45.0" customHeight="true">
      <c r="A331" t="s" s="4">
        <v>148</v>
      </c>
      <c r="B331" t="s" s="4">
        <v>634</v>
      </c>
      <c r="C331" t="s" s="4">
        <v>286</v>
      </c>
      <c r="D331" t="s" s="4">
        <v>287</v>
      </c>
      <c r="E331" t="s" s="4">
        <v>288</v>
      </c>
      <c r="F331" t="s" s="4">
        <v>289</v>
      </c>
      <c r="G331" t="s" s="4">
        <v>289</v>
      </c>
      <c r="H331" t="s" s="4">
        <v>290</v>
      </c>
      <c r="I331" t="s" s="4">
        <v>291</v>
      </c>
      <c r="J331" t="s" s="4">
        <v>292</v>
      </c>
      <c r="K331" t="s" s="4">
        <v>293</v>
      </c>
      <c r="L331" t="s" s="4">
        <v>294</v>
      </c>
      <c r="M331" t="s" s="4">
        <v>293</v>
      </c>
      <c r="N331" t="s" s="4">
        <v>295</v>
      </c>
      <c r="O331" t="s" s="4">
        <v>296</v>
      </c>
      <c r="P331" t="s" s="4">
        <v>297</v>
      </c>
      <c r="Q331" t="s" s="4">
        <v>78</v>
      </c>
      <c r="R331" t="s" s="4">
        <v>298</v>
      </c>
      <c r="S331" t="s" s="4">
        <v>299</v>
      </c>
      <c r="T331" t="s" s="4">
        <v>300</v>
      </c>
    </row>
    <row r="332" ht="45.0" customHeight="true">
      <c r="A332" t="s" s="4">
        <v>148</v>
      </c>
      <c r="B332" t="s" s="4">
        <v>635</v>
      </c>
      <c r="C332" t="s" s="4">
        <v>320</v>
      </c>
      <c r="D332" t="s" s="4">
        <v>287</v>
      </c>
      <c r="E332" t="s" s="4">
        <v>288</v>
      </c>
      <c r="F332" t="s" s="4">
        <v>289</v>
      </c>
      <c r="G332" t="s" s="4">
        <v>289</v>
      </c>
      <c r="H332" t="s" s="4">
        <v>290</v>
      </c>
      <c r="I332" t="s" s="4">
        <v>291</v>
      </c>
      <c r="J332" t="s" s="4">
        <v>292</v>
      </c>
      <c r="K332" t="s" s="4">
        <v>293</v>
      </c>
      <c r="L332" t="s" s="4">
        <v>294</v>
      </c>
      <c r="M332" t="s" s="4">
        <v>293</v>
      </c>
      <c r="N332" t="s" s="4">
        <v>295</v>
      </c>
      <c r="O332" t="s" s="4">
        <v>296</v>
      </c>
      <c r="P332" t="s" s="4">
        <v>297</v>
      </c>
      <c r="Q332" t="s" s="4">
        <v>78</v>
      </c>
      <c r="R332" t="s" s="4">
        <v>321</v>
      </c>
      <c r="S332" t="s" s="4">
        <v>322</v>
      </c>
      <c r="T332" t="s" s="4">
        <v>300</v>
      </c>
    </row>
    <row r="333" ht="45.0" customHeight="true">
      <c r="A333" t="s" s="4">
        <v>148</v>
      </c>
      <c r="B333" t="s" s="4">
        <v>636</v>
      </c>
      <c r="C333" t="s" s="4">
        <v>320</v>
      </c>
      <c r="D333" t="s" s="4">
        <v>287</v>
      </c>
      <c r="E333" t="s" s="4">
        <v>288</v>
      </c>
      <c r="F333" t="s" s="4">
        <v>289</v>
      </c>
      <c r="G333" t="s" s="4">
        <v>289</v>
      </c>
      <c r="H333" t="s" s="4">
        <v>290</v>
      </c>
      <c r="I333" t="s" s="4">
        <v>291</v>
      </c>
      <c r="J333" t="s" s="4">
        <v>292</v>
      </c>
      <c r="K333" t="s" s="4">
        <v>293</v>
      </c>
      <c r="L333" t="s" s="4">
        <v>294</v>
      </c>
      <c r="M333" t="s" s="4">
        <v>293</v>
      </c>
      <c r="N333" t="s" s="4">
        <v>295</v>
      </c>
      <c r="O333" t="s" s="4">
        <v>296</v>
      </c>
      <c r="P333" t="s" s="4">
        <v>297</v>
      </c>
      <c r="Q333" t="s" s="4">
        <v>78</v>
      </c>
      <c r="R333" t="s" s="4">
        <v>321</v>
      </c>
      <c r="S333" t="s" s="4">
        <v>322</v>
      </c>
      <c r="T333" t="s" s="4">
        <v>300</v>
      </c>
    </row>
    <row r="334" ht="45.0" customHeight="true">
      <c r="A334" t="s" s="4">
        <v>148</v>
      </c>
      <c r="B334" t="s" s="4">
        <v>637</v>
      </c>
      <c r="C334" t="s" s="4">
        <v>286</v>
      </c>
      <c r="D334" t="s" s="4">
        <v>287</v>
      </c>
      <c r="E334" t="s" s="4">
        <v>288</v>
      </c>
      <c r="F334" t="s" s="4">
        <v>289</v>
      </c>
      <c r="G334" t="s" s="4">
        <v>289</v>
      </c>
      <c r="H334" t="s" s="4">
        <v>290</v>
      </c>
      <c r="I334" t="s" s="4">
        <v>291</v>
      </c>
      <c r="J334" t="s" s="4">
        <v>292</v>
      </c>
      <c r="K334" t="s" s="4">
        <v>293</v>
      </c>
      <c r="L334" t="s" s="4">
        <v>294</v>
      </c>
      <c r="M334" t="s" s="4">
        <v>293</v>
      </c>
      <c r="N334" t="s" s="4">
        <v>295</v>
      </c>
      <c r="O334" t="s" s="4">
        <v>296</v>
      </c>
      <c r="P334" t="s" s="4">
        <v>297</v>
      </c>
      <c r="Q334" t="s" s="4">
        <v>78</v>
      </c>
      <c r="R334" t="s" s="4">
        <v>298</v>
      </c>
      <c r="S334" t="s" s="4">
        <v>299</v>
      </c>
      <c r="T334" t="s" s="4">
        <v>300</v>
      </c>
    </row>
    <row r="335" ht="45.0" customHeight="true">
      <c r="A335" t="s" s="4">
        <v>148</v>
      </c>
      <c r="B335" t="s" s="4">
        <v>638</v>
      </c>
      <c r="C335" t="s" s="4">
        <v>286</v>
      </c>
      <c r="D335" t="s" s="4">
        <v>287</v>
      </c>
      <c r="E335" t="s" s="4">
        <v>288</v>
      </c>
      <c r="F335" t="s" s="4">
        <v>289</v>
      </c>
      <c r="G335" t="s" s="4">
        <v>289</v>
      </c>
      <c r="H335" t="s" s="4">
        <v>290</v>
      </c>
      <c r="I335" t="s" s="4">
        <v>291</v>
      </c>
      <c r="J335" t="s" s="4">
        <v>292</v>
      </c>
      <c r="K335" t="s" s="4">
        <v>293</v>
      </c>
      <c r="L335" t="s" s="4">
        <v>294</v>
      </c>
      <c r="M335" t="s" s="4">
        <v>293</v>
      </c>
      <c r="N335" t="s" s="4">
        <v>295</v>
      </c>
      <c r="O335" t="s" s="4">
        <v>296</v>
      </c>
      <c r="P335" t="s" s="4">
        <v>297</v>
      </c>
      <c r="Q335" t="s" s="4">
        <v>78</v>
      </c>
      <c r="R335" t="s" s="4">
        <v>298</v>
      </c>
      <c r="S335" t="s" s="4">
        <v>299</v>
      </c>
      <c r="T335" t="s" s="4">
        <v>300</v>
      </c>
    </row>
    <row r="336" ht="45.0" customHeight="true">
      <c r="A336" t="s" s="4">
        <v>148</v>
      </c>
      <c r="B336" t="s" s="4">
        <v>639</v>
      </c>
      <c r="C336" t="s" s="4">
        <v>304</v>
      </c>
      <c r="D336" t="s" s="4">
        <v>287</v>
      </c>
      <c r="E336" t="s" s="4">
        <v>288</v>
      </c>
      <c r="F336" t="s" s="4">
        <v>289</v>
      </c>
      <c r="G336" t="s" s="4">
        <v>289</v>
      </c>
      <c r="H336" t="s" s="4">
        <v>290</v>
      </c>
      <c r="I336" t="s" s="4">
        <v>291</v>
      </c>
      <c r="J336" t="s" s="4">
        <v>292</v>
      </c>
      <c r="K336" t="s" s="4">
        <v>293</v>
      </c>
      <c r="L336" t="s" s="4">
        <v>294</v>
      </c>
      <c r="M336" t="s" s="4">
        <v>293</v>
      </c>
      <c r="N336" t="s" s="4">
        <v>295</v>
      </c>
      <c r="O336" t="s" s="4">
        <v>296</v>
      </c>
      <c r="P336" t="s" s="4">
        <v>297</v>
      </c>
      <c r="Q336" t="s" s="4">
        <v>78</v>
      </c>
      <c r="R336" t="s" s="4">
        <v>298</v>
      </c>
      <c r="S336" t="s" s="4">
        <v>305</v>
      </c>
      <c r="T336" t="s" s="4">
        <v>306</v>
      </c>
    </row>
    <row r="337" ht="45.0" customHeight="true">
      <c r="A337" t="s" s="4">
        <v>148</v>
      </c>
      <c r="B337" t="s" s="4">
        <v>640</v>
      </c>
      <c r="C337" t="s" s="4">
        <v>304</v>
      </c>
      <c r="D337" t="s" s="4">
        <v>287</v>
      </c>
      <c r="E337" t="s" s="4">
        <v>288</v>
      </c>
      <c r="F337" t="s" s="4">
        <v>289</v>
      </c>
      <c r="G337" t="s" s="4">
        <v>289</v>
      </c>
      <c r="H337" t="s" s="4">
        <v>290</v>
      </c>
      <c r="I337" t="s" s="4">
        <v>291</v>
      </c>
      <c r="J337" t="s" s="4">
        <v>292</v>
      </c>
      <c r="K337" t="s" s="4">
        <v>293</v>
      </c>
      <c r="L337" t="s" s="4">
        <v>294</v>
      </c>
      <c r="M337" t="s" s="4">
        <v>293</v>
      </c>
      <c r="N337" t="s" s="4">
        <v>295</v>
      </c>
      <c r="O337" t="s" s="4">
        <v>296</v>
      </c>
      <c r="P337" t="s" s="4">
        <v>297</v>
      </c>
      <c r="Q337" t="s" s="4">
        <v>78</v>
      </c>
      <c r="R337" t="s" s="4">
        <v>298</v>
      </c>
      <c r="S337" t="s" s="4">
        <v>305</v>
      </c>
      <c r="T337" t="s" s="4">
        <v>306</v>
      </c>
    </row>
    <row r="338" ht="45.0" customHeight="true">
      <c r="A338" t="s" s="4">
        <v>148</v>
      </c>
      <c r="B338" t="s" s="4">
        <v>641</v>
      </c>
      <c r="C338" t="s" s="4">
        <v>286</v>
      </c>
      <c r="D338" t="s" s="4">
        <v>287</v>
      </c>
      <c r="E338" t="s" s="4">
        <v>288</v>
      </c>
      <c r="F338" t="s" s="4">
        <v>289</v>
      </c>
      <c r="G338" t="s" s="4">
        <v>289</v>
      </c>
      <c r="H338" t="s" s="4">
        <v>290</v>
      </c>
      <c r="I338" t="s" s="4">
        <v>291</v>
      </c>
      <c r="J338" t="s" s="4">
        <v>292</v>
      </c>
      <c r="K338" t="s" s="4">
        <v>293</v>
      </c>
      <c r="L338" t="s" s="4">
        <v>294</v>
      </c>
      <c r="M338" t="s" s="4">
        <v>293</v>
      </c>
      <c r="N338" t="s" s="4">
        <v>295</v>
      </c>
      <c r="O338" t="s" s="4">
        <v>296</v>
      </c>
      <c r="P338" t="s" s="4">
        <v>297</v>
      </c>
      <c r="Q338" t="s" s="4">
        <v>78</v>
      </c>
      <c r="R338" t="s" s="4">
        <v>298</v>
      </c>
      <c r="S338" t="s" s="4">
        <v>299</v>
      </c>
      <c r="T338" t="s" s="4">
        <v>300</v>
      </c>
    </row>
    <row r="339" ht="45.0" customHeight="true">
      <c r="A339" t="s" s="4">
        <v>148</v>
      </c>
      <c r="B339" t="s" s="4">
        <v>642</v>
      </c>
      <c r="C339" t="s" s="4">
        <v>286</v>
      </c>
      <c r="D339" t="s" s="4">
        <v>287</v>
      </c>
      <c r="E339" t="s" s="4">
        <v>288</v>
      </c>
      <c r="F339" t="s" s="4">
        <v>289</v>
      </c>
      <c r="G339" t="s" s="4">
        <v>289</v>
      </c>
      <c r="H339" t="s" s="4">
        <v>290</v>
      </c>
      <c r="I339" t="s" s="4">
        <v>291</v>
      </c>
      <c r="J339" t="s" s="4">
        <v>292</v>
      </c>
      <c r="K339" t="s" s="4">
        <v>293</v>
      </c>
      <c r="L339" t="s" s="4">
        <v>294</v>
      </c>
      <c r="M339" t="s" s="4">
        <v>293</v>
      </c>
      <c r="N339" t="s" s="4">
        <v>295</v>
      </c>
      <c r="O339" t="s" s="4">
        <v>296</v>
      </c>
      <c r="P339" t="s" s="4">
        <v>297</v>
      </c>
      <c r="Q339" t="s" s="4">
        <v>78</v>
      </c>
      <c r="R339" t="s" s="4">
        <v>298</v>
      </c>
      <c r="S339" t="s" s="4">
        <v>299</v>
      </c>
      <c r="T339" t="s" s="4">
        <v>300</v>
      </c>
    </row>
    <row r="340" ht="45.0" customHeight="true">
      <c r="A340" t="s" s="4">
        <v>152</v>
      </c>
      <c r="B340" t="s" s="4">
        <v>643</v>
      </c>
      <c r="C340" t="s" s="4">
        <v>286</v>
      </c>
      <c r="D340" t="s" s="4">
        <v>287</v>
      </c>
      <c r="E340" t="s" s="4">
        <v>288</v>
      </c>
      <c r="F340" t="s" s="4">
        <v>289</v>
      </c>
      <c r="G340" t="s" s="4">
        <v>289</v>
      </c>
      <c r="H340" t="s" s="4">
        <v>290</v>
      </c>
      <c r="I340" t="s" s="4">
        <v>291</v>
      </c>
      <c r="J340" t="s" s="4">
        <v>292</v>
      </c>
      <c r="K340" t="s" s="4">
        <v>293</v>
      </c>
      <c r="L340" t="s" s="4">
        <v>294</v>
      </c>
      <c r="M340" t="s" s="4">
        <v>293</v>
      </c>
      <c r="N340" t="s" s="4">
        <v>295</v>
      </c>
      <c r="O340" t="s" s="4">
        <v>296</v>
      </c>
      <c r="P340" t="s" s="4">
        <v>297</v>
      </c>
      <c r="Q340" t="s" s="4">
        <v>78</v>
      </c>
      <c r="R340" t="s" s="4">
        <v>298</v>
      </c>
      <c r="S340" t="s" s="4">
        <v>299</v>
      </c>
      <c r="T340" t="s" s="4">
        <v>300</v>
      </c>
    </row>
    <row r="341" ht="45.0" customHeight="true">
      <c r="A341" t="s" s="4">
        <v>152</v>
      </c>
      <c r="B341" t="s" s="4">
        <v>644</v>
      </c>
      <c r="C341" t="s" s="4">
        <v>286</v>
      </c>
      <c r="D341" t="s" s="4">
        <v>287</v>
      </c>
      <c r="E341" t="s" s="4">
        <v>288</v>
      </c>
      <c r="F341" t="s" s="4">
        <v>289</v>
      </c>
      <c r="G341" t="s" s="4">
        <v>289</v>
      </c>
      <c r="H341" t="s" s="4">
        <v>290</v>
      </c>
      <c r="I341" t="s" s="4">
        <v>291</v>
      </c>
      <c r="J341" t="s" s="4">
        <v>292</v>
      </c>
      <c r="K341" t="s" s="4">
        <v>293</v>
      </c>
      <c r="L341" t="s" s="4">
        <v>294</v>
      </c>
      <c r="M341" t="s" s="4">
        <v>293</v>
      </c>
      <c r="N341" t="s" s="4">
        <v>295</v>
      </c>
      <c r="O341" t="s" s="4">
        <v>296</v>
      </c>
      <c r="P341" t="s" s="4">
        <v>297</v>
      </c>
      <c r="Q341" t="s" s="4">
        <v>78</v>
      </c>
      <c r="R341" t="s" s="4">
        <v>298</v>
      </c>
      <c r="S341" t="s" s="4">
        <v>299</v>
      </c>
      <c r="T341" t="s" s="4">
        <v>300</v>
      </c>
    </row>
    <row r="342" ht="45.0" customHeight="true">
      <c r="A342" t="s" s="4">
        <v>152</v>
      </c>
      <c r="B342" t="s" s="4">
        <v>645</v>
      </c>
      <c r="C342" t="s" s="4">
        <v>286</v>
      </c>
      <c r="D342" t="s" s="4">
        <v>287</v>
      </c>
      <c r="E342" t="s" s="4">
        <v>288</v>
      </c>
      <c r="F342" t="s" s="4">
        <v>289</v>
      </c>
      <c r="G342" t="s" s="4">
        <v>289</v>
      </c>
      <c r="H342" t="s" s="4">
        <v>290</v>
      </c>
      <c r="I342" t="s" s="4">
        <v>291</v>
      </c>
      <c r="J342" t="s" s="4">
        <v>292</v>
      </c>
      <c r="K342" t="s" s="4">
        <v>293</v>
      </c>
      <c r="L342" t="s" s="4">
        <v>294</v>
      </c>
      <c r="M342" t="s" s="4">
        <v>293</v>
      </c>
      <c r="N342" t="s" s="4">
        <v>295</v>
      </c>
      <c r="O342" t="s" s="4">
        <v>296</v>
      </c>
      <c r="P342" t="s" s="4">
        <v>297</v>
      </c>
      <c r="Q342" t="s" s="4">
        <v>78</v>
      </c>
      <c r="R342" t="s" s="4">
        <v>298</v>
      </c>
      <c r="S342" t="s" s="4">
        <v>299</v>
      </c>
      <c r="T342" t="s" s="4">
        <v>300</v>
      </c>
    </row>
    <row r="343" ht="45.0" customHeight="true">
      <c r="A343" t="s" s="4">
        <v>152</v>
      </c>
      <c r="B343" t="s" s="4">
        <v>646</v>
      </c>
      <c r="C343" t="s" s="4">
        <v>286</v>
      </c>
      <c r="D343" t="s" s="4">
        <v>287</v>
      </c>
      <c r="E343" t="s" s="4">
        <v>288</v>
      </c>
      <c r="F343" t="s" s="4">
        <v>289</v>
      </c>
      <c r="G343" t="s" s="4">
        <v>289</v>
      </c>
      <c r="H343" t="s" s="4">
        <v>290</v>
      </c>
      <c r="I343" t="s" s="4">
        <v>291</v>
      </c>
      <c r="J343" t="s" s="4">
        <v>292</v>
      </c>
      <c r="K343" t="s" s="4">
        <v>293</v>
      </c>
      <c r="L343" t="s" s="4">
        <v>294</v>
      </c>
      <c r="M343" t="s" s="4">
        <v>293</v>
      </c>
      <c r="N343" t="s" s="4">
        <v>295</v>
      </c>
      <c r="O343" t="s" s="4">
        <v>296</v>
      </c>
      <c r="P343" t="s" s="4">
        <v>297</v>
      </c>
      <c r="Q343" t="s" s="4">
        <v>78</v>
      </c>
      <c r="R343" t="s" s="4">
        <v>298</v>
      </c>
      <c r="S343" t="s" s="4">
        <v>299</v>
      </c>
      <c r="T343" t="s" s="4">
        <v>300</v>
      </c>
    </row>
    <row r="344" ht="45.0" customHeight="true">
      <c r="A344" t="s" s="4">
        <v>152</v>
      </c>
      <c r="B344" t="s" s="4">
        <v>647</v>
      </c>
      <c r="C344" t="s" s="4">
        <v>304</v>
      </c>
      <c r="D344" t="s" s="4">
        <v>287</v>
      </c>
      <c r="E344" t="s" s="4">
        <v>288</v>
      </c>
      <c r="F344" t="s" s="4">
        <v>289</v>
      </c>
      <c r="G344" t="s" s="4">
        <v>289</v>
      </c>
      <c r="H344" t="s" s="4">
        <v>290</v>
      </c>
      <c r="I344" t="s" s="4">
        <v>291</v>
      </c>
      <c r="J344" t="s" s="4">
        <v>292</v>
      </c>
      <c r="K344" t="s" s="4">
        <v>293</v>
      </c>
      <c r="L344" t="s" s="4">
        <v>294</v>
      </c>
      <c r="M344" t="s" s="4">
        <v>293</v>
      </c>
      <c r="N344" t="s" s="4">
        <v>295</v>
      </c>
      <c r="O344" t="s" s="4">
        <v>296</v>
      </c>
      <c r="P344" t="s" s="4">
        <v>297</v>
      </c>
      <c r="Q344" t="s" s="4">
        <v>78</v>
      </c>
      <c r="R344" t="s" s="4">
        <v>298</v>
      </c>
      <c r="S344" t="s" s="4">
        <v>305</v>
      </c>
      <c r="T344" t="s" s="4">
        <v>306</v>
      </c>
    </row>
    <row r="345" ht="45.0" customHeight="true">
      <c r="A345" t="s" s="4">
        <v>152</v>
      </c>
      <c r="B345" t="s" s="4">
        <v>648</v>
      </c>
      <c r="C345" t="s" s="4">
        <v>286</v>
      </c>
      <c r="D345" t="s" s="4">
        <v>287</v>
      </c>
      <c r="E345" t="s" s="4">
        <v>288</v>
      </c>
      <c r="F345" t="s" s="4">
        <v>289</v>
      </c>
      <c r="G345" t="s" s="4">
        <v>289</v>
      </c>
      <c r="H345" t="s" s="4">
        <v>290</v>
      </c>
      <c r="I345" t="s" s="4">
        <v>291</v>
      </c>
      <c r="J345" t="s" s="4">
        <v>292</v>
      </c>
      <c r="K345" t="s" s="4">
        <v>293</v>
      </c>
      <c r="L345" t="s" s="4">
        <v>294</v>
      </c>
      <c r="M345" t="s" s="4">
        <v>293</v>
      </c>
      <c r="N345" t="s" s="4">
        <v>295</v>
      </c>
      <c r="O345" t="s" s="4">
        <v>296</v>
      </c>
      <c r="P345" t="s" s="4">
        <v>297</v>
      </c>
      <c r="Q345" t="s" s="4">
        <v>78</v>
      </c>
      <c r="R345" t="s" s="4">
        <v>298</v>
      </c>
      <c r="S345" t="s" s="4">
        <v>299</v>
      </c>
      <c r="T345" t="s" s="4">
        <v>300</v>
      </c>
    </row>
    <row r="346" ht="45.0" customHeight="true">
      <c r="A346" t="s" s="4">
        <v>152</v>
      </c>
      <c r="B346" t="s" s="4">
        <v>649</v>
      </c>
      <c r="C346" t="s" s="4">
        <v>286</v>
      </c>
      <c r="D346" t="s" s="4">
        <v>287</v>
      </c>
      <c r="E346" t="s" s="4">
        <v>288</v>
      </c>
      <c r="F346" t="s" s="4">
        <v>289</v>
      </c>
      <c r="G346" t="s" s="4">
        <v>289</v>
      </c>
      <c r="H346" t="s" s="4">
        <v>290</v>
      </c>
      <c r="I346" t="s" s="4">
        <v>291</v>
      </c>
      <c r="J346" t="s" s="4">
        <v>292</v>
      </c>
      <c r="K346" t="s" s="4">
        <v>293</v>
      </c>
      <c r="L346" t="s" s="4">
        <v>294</v>
      </c>
      <c r="M346" t="s" s="4">
        <v>293</v>
      </c>
      <c r="N346" t="s" s="4">
        <v>295</v>
      </c>
      <c r="O346" t="s" s="4">
        <v>296</v>
      </c>
      <c r="P346" t="s" s="4">
        <v>297</v>
      </c>
      <c r="Q346" t="s" s="4">
        <v>78</v>
      </c>
      <c r="R346" t="s" s="4">
        <v>298</v>
      </c>
      <c r="S346" t="s" s="4">
        <v>299</v>
      </c>
      <c r="T346" t="s" s="4">
        <v>300</v>
      </c>
    </row>
    <row r="347" ht="45.0" customHeight="true">
      <c r="A347" t="s" s="4">
        <v>152</v>
      </c>
      <c r="B347" t="s" s="4">
        <v>650</v>
      </c>
      <c r="C347" t="s" s="4">
        <v>286</v>
      </c>
      <c r="D347" t="s" s="4">
        <v>287</v>
      </c>
      <c r="E347" t="s" s="4">
        <v>288</v>
      </c>
      <c r="F347" t="s" s="4">
        <v>289</v>
      </c>
      <c r="G347" t="s" s="4">
        <v>289</v>
      </c>
      <c r="H347" t="s" s="4">
        <v>290</v>
      </c>
      <c r="I347" t="s" s="4">
        <v>291</v>
      </c>
      <c r="J347" t="s" s="4">
        <v>292</v>
      </c>
      <c r="K347" t="s" s="4">
        <v>293</v>
      </c>
      <c r="L347" t="s" s="4">
        <v>294</v>
      </c>
      <c r="M347" t="s" s="4">
        <v>293</v>
      </c>
      <c r="N347" t="s" s="4">
        <v>295</v>
      </c>
      <c r="O347" t="s" s="4">
        <v>296</v>
      </c>
      <c r="P347" t="s" s="4">
        <v>297</v>
      </c>
      <c r="Q347" t="s" s="4">
        <v>78</v>
      </c>
      <c r="R347" t="s" s="4">
        <v>298</v>
      </c>
      <c r="S347" t="s" s="4">
        <v>78</v>
      </c>
      <c r="T347" t="s" s="4">
        <v>78</v>
      </c>
    </row>
    <row r="348" ht="45.0" customHeight="true">
      <c r="A348" t="s" s="4">
        <v>152</v>
      </c>
      <c r="B348" t="s" s="4">
        <v>651</v>
      </c>
      <c r="C348" t="s" s="4">
        <v>311</v>
      </c>
      <c r="D348" t="s" s="4">
        <v>287</v>
      </c>
      <c r="E348" t="s" s="4">
        <v>288</v>
      </c>
      <c r="F348" t="s" s="4">
        <v>289</v>
      </c>
      <c r="G348" t="s" s="4">
        <v>289</v>
      </c>
      <c r="H348" t="s" s="4">
        <v>290</v>
      </c>
      <c r="I348" t="s" s="4">
        <v>291</v>
      </c>
      <c r="J348" t="s" s="4">
        <v>292</v>
      </c>
      <c r="K348" t="s" s="4">
        <v>293</v>
      </c>
      <c r="L348" t="s" s="4">
        <v>294</v>
      </c>
      <c r="M348" t="s" s="4">
        <v>293</v>
      </c>
      <c r="N348" t="s" s="4">
        <v>295</v>
      </c>
      <c r="O348" t="s" s="4">
        <v>296</v>
      </c>
      <c r="P348" t="s" s="4">
        <v>297</v>
      </c>
      <c r="Q348" t="s" s="4">
        <v>78</v>
      </c>
      <c r="R348" t="s" s="4">
        <v>298</v>
      </c>
      <c r="S348" t="s" s="4">
        <v>78</v>
      </c>
      <c r="T348" t="s" s="4">
        <v>78</v>
      </c>
    </row>
    <row r="349" ht="45.0" customHeight="true">
      <c r="A349" t="s" s="4">
        <v>152</v>
      </c>
      <c r="B349" t="s" s="4">
        <v>652</v>
      </c>
      <c r="C349" t="s" s="4">
        <v>304</v>
      </c>
      <c r="D349" t="s" s="4">
        <v>287</v>
      </c>
      <c r="E349" t="s" s="4">
        <v>288</v>
      </c>
      <c r="F349" t="s" s="4">
        <v>289</v>
      </c>
      <c r="G349" t="s" s="4">
        <v>289</v>
      </c>
      <c r="H349" t="s" s="4">
        <v>290</v>
      </c>
      <c r="I349" t="s" s="4">
        <v>291</v>
      </c>
      <c r="J349" t="s" s="4">
        <v>292</v>
      </c>
      <c r="K349" t="s" s="4">
        <v>293</v>
      </c>
      <c r="L349" t="s" s="4">
        <v>294</v>
      </c>
      <c r="M349" t="s" s="4">
        <v>293</v>
      </c>
      <c r="N349" t="s" s="4">
        <v>295</v>
      </c>
      <c r="O349" t="s" s="4">
        <v>296</v>
      </c>
      <c r="P349" t="s" s="4">
        <v>297</v>
      </c>
      <c r="Q349" t="s" s="4">
        <v>78</v>
      </c>
      <c r="R349" t="s" s="4">
        <v>298</v>
      </c>
      <c r="S349" t="s" s="4">
        <v>305</v>
      </c>
      <c r="T349" t="s" s="4">
        <v>306</v>
      </c>
    </row>
    <row r="350" ht="45.0" customHeight="true">
      <c r="A350" t="s" s="4">
        <v>152</v>
      </c>
      <c r="B350" t="s" s="4">
        <v>653</v>
      </c>
      <c r="C350" t="s" s="4">
        <v>286</v>
      </c>
      <c r="D350" t="s" s="4">
        <v>287</v>
      </c>
      <c r="E350" t="s" s="4">
        <v>288</v>
      </c>
      <c r="F350" t="s" s="4">
        <v>289</v>
      </c>
      <c r="G350" t="s" s="4">
        <v>289</v>
      </c>
      <c r="H350" t="s" s="4">
        <v>290</v>
      </c>
      <c r="I350" t="s" s="4">
        <v>291</v>
      </c>
      <c r="J350" t="s" s="4">
        <v>292</v>
      </c>
      <c r="K350" t="s" s="4">
        <v>293</v>
      </c>
      <c r="L350" t="s" s="4">
        <v>294</v>
      </c>
      <c r="M350" t="s" s="4">
        <v>293</v>
      </c>
      <c r="N350" t="s" s="4">
        <v>295</v>
      </c>
      <c r="O350" t="s" s="4">
        <v>296</v>
      </c>
      <c r="P350" t="s" s="4">
        <v>297</v>
      </c>
      <c r="Q350" t="s" s="4">
        <v>78</v>
      </c>
      <c r="R350" t="s" s="4">
        <v>298</v>
      </c>
      <c r="S350" t="s" s="4">
        <v>299</v>
      </c>
      <c r="T350" t="s" s="4">
        <v>300</v>
      </c>
    </row>
    <row r="351" ht="45.0" customHeight="true">
      <c r="A351" t="s" s="4">
        <v>152</v>
      </c>
      <c r="B351" t="s" s="4">
        <v>654</v>
      </c>
      <c r="C351" t="s" s="4">
        <v>286</v>
      </c>
      <c r="D351" t="s" s="4">
        <v>287</v>
      </c>
      <c r="E351" t="s" s="4">
        <v>288</v>
      </c>
      <c r="F351" t="s" s="4">
        <v>289</v>
      </c>
      <c r="G351" t="s" s="4">
        <v>289</v>
      </c>
      <c r="H351" t="s" s="4">
        <v>290</v>
      </c>
      <c r="I351" t="s" s="4">
        <v>291</v>
      </c>
      <c r="J351" t="s" s="4">
        <v>292</v>
      </c>
      <c r="K351" t="s" s="4">
        <v>293</v>
      </c>
      <c r="L351" t="s" s="4">
        <v>294</v>
      </c>
      <c r="M351" t="s" s="4">
        <v>293</v>
      </c>
      <c r="N351" t="s" s="4">
        <v>295</v>
      </c>
      <c r="O351" t="s" s="4">
        <v>296</v>
      </c>
      <c r="P351" t="s" s="4">
        <v>297</v>
      </c>
      <c r="Q351" t="s" s="4">
        <v>78</v>
      </c>
      <c r="R351" t="s" s="4">
        <v>298</v>
      </c>
      <c r="S351" t="s" s="4">
        <v>299</v>
      </c>
      <c r="T351" t="s" s="4">
        <v>300</v>
      </c>
    </row>
    <row r="352" ht="45.0" customHeight="true">
      <c r="A352" t="s" s="4">
        <v>152</v>
      </c>
      <c r="B352" t="s" s="4">
        <v>655</v>
      </c>
      <c r="C352" t="s" s="4">
        <v>286</v>
      </c>
      <c r="D352" t="s" s="4">
        <v>287</v>
      </c>
      <c r="E352" t="s" s="4">
        <v>288</v>
      </c>
      <c r="F352" t="s" s="4">
        <v>289</v>
      </c>
      <c r="G352" t="s" s="4">
        <v>289</v>
      </c>
      <c r="H352" t="s" s="4">
        <v>290</v>
      </c>
      <c r="I352" t="s" s="4">
        <v>291</v>
      </c>
      <c r="J352" t="s" s="4">
        <v>292</v>
      </c>
      <c r="K352" t="s" s="4">
        <v>293</v>
      </c>
      <c r="L352" t="s" s="4">
        <v>294</v>
      </c>
      <c r="M352" t="s" s="4">
        <v>293</v>
      </c>
      <c r="N352" t="s" s="4">
        <v>295</v>
      </c>
      <c r="O352" t="s" s="4">
        <v>296</v>
      </c>
      <c r="P352" t="s" s="4">
        <v>297</v>
      </c>
      <c r="Q352" t="s" s="4">
        <v>78</v>
      </c>
      <c r="R352" t="s" s="4">
        <v>298</v>
      </c>
      <c r="S352" t="s" s="4">
        <v>299</v>
      </c>
      <c r="T352" t="s" s="4">
        <v>300</v>
      </c>
    </row>
    <row r="353" ht="45.0" customHeight="true">
      <c r="A353" t="s" s="4">
        <v>152</v>
      </c>
      <c r="B353" t="s" s="4">
        <v>656</v>
      </c>
      <c r="C353" t="s" s="4">
        <v>286</v>
      </c>
      <c r="D353" t="s" s="4">
        <v>287</v>
      </c>
      <c r="E353" t="s" s="4">
        <v>288</v>
      </c>
      <c r="F353" t="s" s="4">
        <v>289</v>
      </c>
      <c r="G353" t="s" s="4">
        <v>289</v>
      </c>
      <c r="H353" t="s" s="4">
        <v>290</v>
      </c>
      <c r="I353" t="s" s="4">
        <v>291</v>
      </c>
      <c r="J353" t="s" s="4">
        <v>292</v>
      </c>
      <c r="K353" t="s" s="4">
        <v>293</v>
      </c>
      <c r="L353" t="s" s="4">
        <v>294</v>
      </c>
      <c r="M353" t="s" s="4">
        <v>293</v>
      </c>
      <c r="N353" t="s" s="4">
        <v>295</v>
      </c>
      <c r="O353" t="s" s="4">
        <v>296</v>
      </c>
      <c r="P353" t="s" s="4">
        <v>297</v>
      </c>
      <c r="Q353" t="s" s="4">
        <v>78</v>
      </c>
      <c r="R353" t="s" s="4">
        <v>298</v>
      </c>
      <c r="S353" t="s" s="4">
        <v>299</v>
      </c>
      <c r="T353" t="s" s="4">
        <v>300</v>
      </c>
    </row>
    <row r="354" ht="45.0" customHeight="true">
      <c r="A354" t="s" s="4">
        <v>152</v>
      </c>
      <c r="B354" t="s" s="4">
        <v>657</v>
      </c>
      <c r="C354" t="s" s="4">
        <v>286</v>
      </c>
      <c r="D354" t="s" s="4">
        <v>287</v>
      </c>
      <c r="E354" t="s" s="4">
        <v>288</v>
      </c>
      <c r="F354" t="s" s="4">
        <v>289</v>
      </c>
      <c r="G354" t="s" s="4">
        <v>289</v>
      </c>
      <c r="H354" t="s" s="4">
        <v>290</v>
      </c>
      <c r="I354" t="s" s="4">
        <v>291</v>
      </c>
      <c r="J354" t="s" s="4">
        <v>292</v>
      </c>
      <c r="K354" t="s" s="4">
        <v>293</v>
      </c>
      <c r="L354" t="s" s="4">
        <v>294</v>
      </c>
      <c r="M354" t="s" s="4">
        <v>293</v>
      </c>
      <c r="N354" t="s" s="4">
        <v>295</v>
      </c>
      <c r="O354" t="s" s="4">
        <v>296</v>
      </c>
      <c r="P354" t="s" s="4">
        <v>297</v>
      </c>
      <c r="Q354" t="s" s="4">
        <v>78</v>
      </c>
      <c r="R354" t="s" s="4">
        <v>298</v>
      </c>
      <c r="S354" t="s" s="4">
        <v>299</v>
      </c>
      <c r="T354" t="s" s="4">
        <v>300</v>
      </c>
    </row>
    <row r="355" ht="45.0" customHeight="true">
      <c r="A355" t="s" s="4">
        <v>152</v>
      </c>
      <c r="B355" t="s" s="4">
        <v>658</v>
      </c>
      <c r="C355" t="s" s="4">
        <v>286</v>
      </c>
      <c r="D355" t="s" s="4">
        <v>287</v>
      </c>
      <c r="E355" t="s" s="4">
        <v>288</v>
      </c>
      <c r="F355" t="s" s="4">
        <v>289</v>
      </c>
      <c r="G355" t="s" s="4">
        <v>289</v>
      </c>
      <c r="H355" t="s" s="4">
        <v>290</v>
      </c>
      <c r="I355" t="s" s="4">
        <v>291</v>
      </c>
      <c r="J355" t="s" s="4">
        <v>292</v>
      </c>
      <c r="K355" t="s" s="4">
        <v>293</v>
      </c>
      <c r="L355" t="s" s="4">
        <v>294</v>
      </c>
      <c r="M355" t="s" s="4">
        <v>293</v>
      </c>
      <c r="N355" t="s" s="4">
        <v>295</v>
      </c>
      <c r="O355" t="s" s="4">
        <v>296</v>
      </c>
      <c r="P355" t="s" s="4">
        <v>297</v>
      </c>
      <c r="Q355" t="s" s="4">
        <v>78</v>
      </c>
      <c r="R355" t="s" s="4">
        <v>298</v>
      </c>
      <c r="S355" t="s" s="4">
        <v>299</v>
      </c>
      <c r="T355" t="s" s="4">
        <v>300</v>
      </c>
    </row>
    <row r="356" ht="45.0" customHeight="true">
      <c r="A356" t="s" s="4">
        <v>152</v>
      </c>
      <c r="B356" t="s" s="4">
        <v>659</v>
      </c>
      <c r="C356" t="s" s="4">
        <v>320</v>
      </c>
      <c r="D356" t="s" s="4">
        <v>287</v>
      </c>
      <c r="E356" t="s" s="4">
        <v>288</v>
      </c>
      <c r="F356" t="s" s="4">
        <v>289</v>
      </c>
      <c r="G356" t="s" s="4">
        <v>289</v>
      </c>
      <c r="H356" t="s" s="4">
        <v>290</v>
      </c>
      <c r="I356" t="s" s="4">
        <v>291</v>
      </c>
      <c r="J356" t="s" s="4">
        <v>292</v>
      </c>
      <c r="K356" t="s" s="4">
        <v>293</v>
      </c>
      <c r="L356" t="s" s="4">
        <v>294</v>
      </c>
      <c r="M356" t="s" s="4">
        <v>293</v>
      </c>
      <c r="N356" t="s" s="4">
        <v>295</v>
      </c>
      <c r="O356" t="s" s="4">
        <v>296</v>
      </c>
      <c r="P356" t="s" s="4">
        <v>297</v>
      </c>
      <c r="Q356" t="s" s="4">
        <v>78</v>
      </c>
      <c r="R356" t="s" s="4">
        <v>321</v>
      </c>
      <c r="S356" t="s" s="4">
        <v>322</v>
      </c>
      <c r="T356" t="s" s="4">
        <v>300</v>
      </c>
    </row>
    <row r="357" ht="45.0" customHeight="true">
      <c r="A357" t="s" s="4">
        <v>152</v>
      </c>
      <c r="B357" t="s" s="4">
        <v>660</v>
      </c>
      <c r="C357" t="s" s="4">
        <v>320</v>
      </c>
      <c r="D357" t="s" s="4">
        <v>287</v>
      </c>
      <c r="E357" t="s" s="4">
        <v>288</v>
      </c>
      <c r="F357" t="s" s="4">
        <v>289</v>
      </c>
      <c r="G357" t="s" s="4">
        <v>289</v>
      </c>
      <c r="H357" t="s" s="4">
        <v>290</v>
      </c>
      <c r="I357" t="s" s="4">
        <v>291</v>
      </c>
      <c r="J357" t="s" s="4">
        <v>292</v>
      </c>
      <c r="K357" t="s" s="4">
        <v>293</v>
      </c>
      <c r="L357" t="s" s="4">
        <v>294</v>
      </c>
      <c r="M357" t="s" s="4">
        <v>293</v>
      </c>
      <c r="N357" t="s" s="4">
        <v>295</v>
      </c>
      <c r="O357" t="s" s="4">
        <v>296</v>
      </c>
      <c r="P357" t="s" s="4">
        <v>297</v>
      </c>
      <c r="Q357" t="s" s="4">
        <v>78</v>
      </c>
      <c r="R357" t="s" s="4">
        <v>321</v>
      </c>
      <c r="S357" t="s" s="4">
        <v>322</v>
      </c>
      <c r="T357" t="s" s="4">
        <v>300</v>
      </c>
    </row>
    <row r="358" ht="45.0" customHeight="true">
      <c r="A358" t="s" s="4">
        <v>152</v>
      </c>
      <c r="B358" t="s" s="4">
        <v>661</v>
      </c>
      <c r="C358" t="s" s="4">
        <v>286</v>
      </c>
      <c r="D358" t="s" s="4">
        <v>287</v>
      </c>
      <c r="E358" t="s" s="4">
        <v>288</v>
      </c>
      <c r="F358" t="s" s="4">
        <v>289</v>
      </c>
      <c r="G358" t="s" s="4">
        <v>289</v>
      </c>
      <c r="H358" t="s" s="4">
        <v>290</v>
      </c>
      <c r="I358" t="s" s="4">
        <v>291</v>
      </c>
      <c r="J358" t="s" s="4">
        <v>292</v>
      </c>
      <c r="K358" t="s" s="4">
        <v>293</v>
      </c>
      <c r="L358" t="s" s="4">
        <v>294</v>
      </c>
      <c r="M358" t="s" s="4">
        <v>293</v>
      </c>
      <c r="N358" t="s" s="4">
        <v>295</v>
      </c>
      <c r="O358" t="s" s="4">
        <v>296</v>
      </c>
      <c r="P358" t="s" s="4">
        <v>297</v>
      </c>
      <c r="Q358" t="s" s="4">
        <v>78</v>
      </c>
      <c r="R358" t="s" s="4">
        <v>298</v>
      </c>
      <c r="S358" t="s" s="4">
        <v>299</v>
      </c>
      <c r="T358" t="s" s="4">
        <v>300</v>
      </c>
    </row>
    <row r="359" ht="45.0" customHeight="true">
      <c r="A359" t="s" s="4">
        <v>152</v>
      </c>
      <c r="B359" t="s" s="4">
        <v>662</v>
      </c>
      <c r="C359" t="s" s="4">
        <v>286</v>
      </c>
      <c r="D359" t="s" s="4">
        <v>287</v>
      </c>
      <c r="E359" t="s" s="4">
        <v>288</v>
      </c>
      <c r="F359" t="s" s="4">
        <v>289</v>
      </c>
      <c r="G359" t="s" s="4">
        <v>289</v>
      </c>
      <c r="H359" t="s" s="4">
        <v>290</v>
      </c>
      <c r="I359" t="s" s="4">
        <v>291</v>
      </c>
      <c r="J359" t="s" s="4">
        <v>292</v>
      </c>
      <c r="K359" t="s" s="4">
        <v>293</v>
      </c>
      <c r="L359" t="s" s="4">
        <v>294</v>
      </c>
      <c r="M359" t="s" s="4">
        <v>293</v>
      </c>
      <c r="N359" t="s" s="4">
        <v>295</v>
      </c>
      <c r="O359" t="s" s="4">
        <v>296</v>
      </c>
      <c r="P359" t="s" s="4">
        <v>297</v>
      </c>
      <c r="Q359" t="s" s="4">
        <v>78</v>
      </c>
      <c r="R359" t="s" s="4">
        <v>298</v>
      </c>
      <c r="S359" t="s" s="4">
        <v>299</v>
      </c>
      <c r="T359" t="s" s="4">
        <v>300</v>
      </c>
    </row>
    <row r="360" ht="45.0" customHeight="true">
      <c r="A360" t="s" s="4">
        <v>152</v>
      </c>
      <c r="B360" t="s" s="4">
        <v>663</v>
      </c>
      <c r="C360" t="s" s="4">
        <v>304</v>
      </c>
      <c r="D360" t="s" s="4">
        <v>287</v>
      </c>
      <c r="E360" t="s" s="4">
        <v>288</v>
      </c>
      <c r="F360" t="s" s="4">
        <v>289</v>
      </c>
      <c r="G360" t="s" s="4">
        <v>289</v>
      </c>
      <c r="H360" t="s" s="4">
        <v>290</v>
      </c>
      <c r="I360" t="s" s="4">
        <v>291</v>
      </c>
      <c r="J360" t="s" s="4">
        <v>292</v>
      </c>
      <c r="K360" t="s" s="4">
        <v>293</v>
      </c>
      <c r="L360" t="s" s="4">
        <v>294</v>
      </c>
      <c r="M360" t="s" s="4">
        <v>293</v>
      </c>
      <c r="N360" t="s" s="4">
        <v>295</v>
      </c>
      <c r="O360" t="s" s="4">
        <v>296</v>
      </c>
      <c r="P360" t="s" s="4">
        <v>297</v>
      </c>
      <c r="Q360" t="s" s="4">
        <v>78</v>
      </c>
      <c r="R360" t="s" s="4">
        <v>298</v>
      </c>
      <c r="S360" t="s" s="4">
        <v>305</v>
      </c>
      <c r="T360" t="s" s="4">
        <v>306</v>
      </c>
    </row>
    <row r="361" ht="45.0" customHeight="true">
      <c r="A361" t="s" s="4">
        <v>152</v>
      </c>
      <c r="B361" t="s" s="4">
        <v>664</v>
      </c>
      <c r="C361" t="s" s="4">
        <v>304</v>
      </c>
      <c r="D361" t="s" s="4">
        <v>287</v>
      </c>
      <c r="E361" t="s" s="4">
        <v>288</v>
      </c>
      <c r="F361" t="s" s="4">
        <v>289</v>
      </c>
      <c r="G361" t="s" s="4">
        <v>289</v>
      </c>
      <c r="H361" t="s" s="4">
        <v>290</v>
      </c>
      <c r="I361" t="s" s="4">
        <v>291</v>
      </c>
      <c r="J361" t="s" s="4">
        <v>292</v>
      </c>
      <c r="K361" t="s" s="4">
        <v>293</v>
      </c>
      <c r="L361" t="s" s="4">
        <v>294</v>
      </c>
      <c r="M361" t="s" s="4">
        <v>293</v>
      </c>
      <c r="N361" t="s" s="4">
        <v>295</v>
      </c>
      <c r="O361" t="s" s="4">
        <v>296</v>
      </c>
      <c r="P361" t="s" s="4">
        <v>297</v>
      </c>
      <c r="Q361" t="s" s="4">
        <v>78</v>
      </c>
      <c r="R361" t="s" s="4">
        <v>298</v>
      </c>
      <c r="S361" t="s" s="4">
        <v>305</v>
      </c>
      <c r="T361" t="s" s="4">
        <v>306</v>
      </c>
    </row>
    <row r="362" ht="45.0" customHeight="true">
      <c r="A362" t="s" s="4">
        <v>152</v>
      </c>
      <c r="B362" t="s" s="4">
        <v>665</v>
      </c>
      <c r="C362" t="s" s="4">
        <v>286</v>
      </c>
      <c r="D362" t="s" s="4">
        <v>287</v>
      </c>
      <c r="E362" t="s" s="4">
        <v>288</v>
      </c>
      <c r="F362" t="s" s="4">
        <v>289</v>
      </c>
      <c r="G362" t="s" s="4">
        <v>289</v>
      </c>
      <c r="H362" t="s" s="4">
        <v>290</v>
      </c>
      <c r="I362" t="s" s="4">
        <v>291</v>
      </c>
      <c r="J362" t="s" s="4">
        <v>292</v>
      </c>
      <c r="K362" t="s" s="4">
        <v>293</v>
      </c>
      <c r="L362" t="s" s="4">
        <v>294</v>
      </c>
      <c r="M362" t="s" s="4">
        <v>293</v>
      </c>
      <c r="N362" t="s" s="4">
        <v>295</v>
      </c>
      <c r="O362" t="s" s="4">
        <v>296</v>
      </c>
      <c r="P362" t="s" s="4">
        <v>297</v>
      </c>
      <c r="Q362" t="s" s="4">
        <v>78</v>
      </c>
      <c r="R362" t="s" s="4">
        <v>298</v>
      </c>
      <c r="S362" t="s" s="4">
        <v>299</v>
      </c>
      <c r="T362" t="s" s="4">
        <v>300</v>
      </c>
    </row>
    <row r="363" ht="45.0" customHeight="true">
      <c r="A363" t="s" s="4">
        <v>152</v>
      </c>
      <c r="B363" t="s" s="4">
        <v>666</v>
      </c>
      <c r="C363" t="s" s="4">
        <v>286</v>
      </c>
      <c r="D363" t="s" s="4">
        <v>287</v>
      </c>
      <c r="E363" t="s" s="4">
        <v>288</v>
      </c>
      <c r="F363" t="s" s="4">
        <v>289</v>
      </c>
      <c r="G363" t="s" s="4">
        <v>289</v>
      </c>
      <c r="H363" t="s" s="4">
        <v>290</v>
      </c>
      <c r="I363" t="s" s="4">
        <v>291</v>
      </c>
      <c r="J363" t="s" s="4">
        <v>292</v>
      </c>
      <c r="K363" t="s" s="4">
        <v>293</v>
      </c>
      <c r="L363" t="s" s="4">
        <v>294</v>
      </c>
      <c r="M363" t="s" s="4">
        <v>293</v>
      </c>
      <c r="N363" t="s" s="4">
        <v>295</v>
      </c>
      <c r="O363" t="s" s="4">
        <v>296</v>
      </c>
      <c r="P363" t="s" s="4">
        <v>297</v>
      </c>
      <c r="Q363" t="s" s="4">
        <v>78</v>
      </c>
      <c r="R363" t="s" s="4">
        <v>298</v>
      </c>
      <c r="S363" t="s" s="4">
        <v>299</v>
      </c>
      <c r="T363" t="s" s="4">
        <v>300</v>
      </c>
    </row>
    <row r="364" ht="45.0" customHeight="true">
      <c r="A364" t="s" s="4">
        <v>156</v>
      </c>
      <c r="B364" t="s" s="4">
        <v>667</v>
      </c>
      <c r="C364" t="s" s="4">
        <v>286</v>
      </c>
      <c r="D364" t="s" s="4">
        <v>287</v>
      </c>
      <c r="E364" t="s" s="4">
        <v>288</v>
      </c>
      <c r="F364" t="s" s="4">
        <v>289</v>
      </c>
      <c r="G364" t="s" s="4">
        <v>289</v>
      </c>
      <c r="H364" t="s" s="4">
        <v>290</v>
      </c>
      <c r="I364" t="s" s="4">
        <v>291</v>
      </c>
      <c r="J364" t="s" s="4">
        <v>292</v>
      </c>
      <c r="K364" t="s" s="4">
        <v>293</v>
      </c>
      <c r="L364" t="s" s="4">
        <v>294</v>
      </c>
      <c r="M364" t="s" s="4">
        <v>293</v>
      </c>
      <c r="N364" t="s" s="4">
        <v>295</v>
      </c>
      <c r="O364" t="s" s="4">
        <v>296</v>
      </c>
      <c r="P364" t="s" s="4">
        <v>297</v>
      </c>
      <c r="Q364" t="s" s="4">
        <v>78</v>
      </c>
      <c r="R364" t="s" s="4">
        <v>298</v>
      </c>
      <c r="S364" t="s" s="4">
        <v>299</v>
      </c>
      <c r="T364" t="s" s="4">
        <v>300</v>
      </c>
    </row>
    <row r="365" ht="45.0" customHeight="true">
      <c r="A365" t="s" s="4">
        <v>156</v>
      </c>
      <c r="B365" t="s" s="4">
        <v>668</v>
      </c>
      <c r="C365" t="s" s="4">
        <v>286</v>
      </c>
      <c r="D365" t="s" s="4">
        <v>287</v>
      </c>
      <c r="E365" t="s" s="4">
        <v>288</v>
      </c>
      <c r="F365" t="s" s="4">
        <v>289</v>
      </c>
      <c r="G365" t="s" s="4">
        <v>289</v>
      </c>
      <c r="H365" t="s" s="4">
        <v>290</v>
      </c>
      <c r="I365" t="s" s="4">
        <v>291</v>
      </c>
      <c r="J365" t="s" s="4">
        <v>292</v>
      </c>
      <c r="K365" t="s" s="4">
        <v>293</v>
      </c>
      <c r="L365" t="s" s="4">
        <v>294</v>
      </c>
      <c r="M365" t="s" s="4">
        <v>293</v>
      </c>
      <c r="N365" t="s" s="4">
        <v>295</v>
      </c>
      <c r="O365" t="s" s="4">
        <v>296</v>
      </c>
      <c r="P365" t="s" s="4">
        <v>297</v>
      </c>
      <c r="Q365" t="s" s="4">
        <v>78</v>
      </c>
      <c r="R365" t="s" s="4">
        <v>298</v>
      </c>
      <c r="S365" t="s" s="4">
        <v>299</v>
      </c>
      <c r="T365" t="s" s="4">
        <v>300</v>
      </c>
    </row>
    <row r="366" ht="45.0" customHeight="true">
      <c r="A366" t="s" s="4">
        <v>156</v>
      </c>
      <c r="B366" t="s" s="4">
        <v>669</v>
      </c>
      <c r="C366" t="s" s="4">
        <v>286</v>
      </c>
      <c r="D366" t="s" s="4">
        <v>287</v>
      </c>
      <c r="E366" t="s" s="4">
        <v>288</v>
      </c>
      <c r="F366" t="s" s="4">
        <v>289</v>
      </c>
      <c r="G366" t="s" s="4">
        <v>289</v>
      </c>
      <c r="H366" t="s" s="4">
        <v>290</v>
      </c>
      <c r="I366" t="s" s="4">
        <v>291</v>
      </c>
      <c r="J366" t="s" s="4">
        <v>292</v>
      </c>
      <c r="K366" t="s" s="4">
        <v>293</v>
      </c>
      <c r="L366" t="s" s="4">
        <v>294</v>
      </c>
      <c r="M366" t="s" s="4">
        <v>293</v>
      </c>
      <c r="N366" t="s" s="4">
        <v>295</v>
      </c>
      <c r="O366" t="s" s="4">
        <v>296</v>
      </c>
      <c r="P366" t="s" s="4">
        <v>297</v>
      </c>
      <c r="Q366" t="s" s="4">
        <v>78</v>
      </c>
      <c r="R366" t="s" s="4">
        <v>298</v>
      </c>
      <c r="S366" t="s" s="4">
        <v>299</v>
      </c>
      <c r="T366" t="s" s="4">
        <v>300</v>
      </c>
    </row>
    <row r="367" ht="45.0" customHeight="true">
      <c r="A367" t="s" s="4">
        <v>156</v>
      </c>
      <c r="B367" t="s" s="4">
        <v>670</v>
      </c>
      <c r="C367" t="s" s="4">
        <v>286</v>
      </c>
      <c r="D367" t="s" s="4">
        <v>287</v>
      </c>
      <c r="E367" t="s" s="4">
        <v>288</v>
      </c>
      <c r="F367" t="s" s="4">
        <v>289</v>
      </c>
      <c r="G367" t="s" s="4">
        <v>289</v>
      </c>
      <c r="H367" t="s" s="4">
        <v>290</v>
      </c>
      <c r="I367" t="s" s="4">
        <v>291</v>
      </c>
      <c r="J367" t="s" s="4">
        <v>292</v>
      </c>
      <c r="K367" t="s" s="4">
        <v>293</v>
      </c>
      <c r="L367" t="s" s="4">
        <v>294</v>
      </c>
      <c r="M367" t="s" s="4">
        <v>293</v>
      </c>
      <c r="N367" t="s" s="4">
        <v>295</v>
      </c>
      <c r="O367" t="s" s="4">
        <v>296</v>
      </c>
      <c r="P367" t="s" s="4">
        <v>297</v>
      </c>
      <c r="Q367" t="s" s="4">
        <v>78</v>
      </c>
      <c r="R367" t="s" s="4">
        <v>298</v>
      </c>
      <c r="S367" t="s" s="4">
        <v>299</v>
      </c>
      <c r="T367" t="s" s="4">
        <v>300</v>
      </c>
    </row>
    <row r="368" ht="45.0" customHeight="true">
      <c r="A368" t="s" s="4">
        <v>156</v>
      </c>
      <c r="B368" t="s" s="4">
        <v>671</v>
      </c>
      <c r="C368" t="s" s="4">
        <v>304</v>
      </c>
      <c r="D368" t="s" s="4">
        <v>287</v>
      </c>
      <c r="E368" t="s" s="4">
        <v>288</v>
      </c>
      <c r="F368" t="s" s="4">
        <v>289</v>
      </c>
      <c r="G368" t="s" s="4">
        <v>289</v>
      </c>
      <c r="H368" t="s" s="4">
        <v>290</v>
      </c>
      <c r="I368" t="s" s="4">
        <v>291</v>
      </c>
      <c r="J368" t="s" s="4">
        <v>292</v>
      </c>
      <c r="K368" t="s" s="4">
        <v>293</v>
      </c>
      <c r="L368" t="s" s="4">
        <v>294</v>
      </c>
      <c r="M368" t="s" s="4">
        <v>293</v>
      </c>
      <c r="N368" t="s" s="4">
        <v>295</v>
      </c>
      <c r="O368" t="s" s="4">
        <v>296</v>
      </c>
      <c r="P368" t="s" s="4">
        <v>297</v>
      </c>
      <c r="Q368" t="s" s="4">
        <v>78</v>
      </c>
      <c r="R368" t="s" s="4">
        <v>298</v>
      </c>
      <c r="S368" t="s" s="4">
        <v>305</v>
      </c>
      <c r="T368" t="s" s="4">
        <v>306</v>
      </c>
    </row>
    <row r="369" ht="45.0" customHeight="true">
      <c r="A369" t="s" s="4">
        <v>156</v>
      </c>
      <c r="B369" t="s" s="4">
        <v>672</v>
      </c>
      <c r="C369" t="s" s="4">
        <v>286</v>
      </c>
      <c r="D369" t="s" s="4">
        <v>287</v>
      </c>
      <c r="E369" t="s" s="4">
        <v>288</v>
      </c>
      <c r="F369" t="s" s="4">
        <v>289</v>
      </c>
      <c r="G369" t="s" s="4">
        <v>289</v>
      </c>
      <c r="H369" t="s" s="4">
        <v>290</v>
      </c>
      <c r="I369" t="s" s="4">
        <v>291</v>
      </c>
      <c r="J369" t="s" s="4">
        <v>292</v>
      </c>
      <c r="K369" t="s" s="4">
        <v>293</v>
      </c>
      <c r="L369" t="s" s="4">
        <v>294</v>
      </c>
      <c r="M369" t="s" s="4">
        <v>293</v>
      </c>
      <c r="N369" t="s" s="4">
        <v>295</v>
      </c>
      <c r="O369" t="s" s="4">
        <v>296</v>
      </c>
      <c r="P369" t="s" s="4">
        <v>297</v>
      </c>
      <c r="Q369" t="s" s="4">
        <v>78</v>
      </c>
      <c r="R369" t="s" s="4">
        <v>298</v>
      </c>
      <c r="S369" t="s" s="4">
        <v>299</v>
      </c>
      <c r="T369" t="s" s="4">
        <v>300</v>
      </c>
    </row>
    <row r="370" ht="45.0" customHeight="true">
      <c r="A370" t="s" s="4">
        <v>156</v>
      </c>
      <c r="B370" t="s" s="4">
        <v>673</v>
      </c>
      <c r="C370" t="s" s="4">
        <v>286</v>
      </c>
      <c r="D370" t="s" s="4">
        <v>287</v>
      </c>
      <c r="E370" t="s" s="4">
        <v>288</v>
      </c>
      <c r="F370" t="s" s="4">
        <v>289</v>
      </c>
      <c r="G370" t="s" s="4">
        <v>289</v>
      </c>
      <c r="H370" t="s" s="4">
        <v>290</v>
      </c>
      <c r="I370" t="s" s="4">
        <v>291</v>
      </c>
      <c r="J370" t="s" s="4">
        <v>292</v>
      </c>
      <c r="K370" t="s" s="4">
        <v>293</v>
      </c>
      <c r="L370" t="s" s="4">
        <v>294</v>
      </c>
      <c r="M370" t="s" s="4">
        <v>293</v>
      </c>
      <c r="N370" t="s" s="4">
        <v>295</v>
      </c>
      <c r="O370" t="s" s="4">
        <v>296</v>
      </c>
      <c r="P370" t="s" s="4">
        <v>297</v>
      </c>
      <c r="Q370" t="s" s="4">
        <v>78</v>
      </c>
      <c r="R370" t="s" s="4">
        <v>298</v>
      </c>
      <c r="S370" t="s" s="4">
        <v>299</v>
      </c>
      <c r="T370" t="s" s="4">
        <v>300</v>
      </c>
    </row>
    <row r="371" ht="45.0" customHeight="true">
      <c r="A371" t="s" s="4">
        <v>156</v>
      </c>
      <c r="B371" t="s" s="4">
        <v>674</v>
      </c>
      <c r="C371" t="s" s="4">
        <v>286</v>
      </c>
      <c r="D371" t="s" s="4">
        <v>287</v>
      </c>
      <c r="E371" t="s" s="4">
        <v>288</v>
      </c>
      <c r="F371" t="s" s="4">
        <v>289</v>
      </c>
      <c r="G371" t="s" s="4">
        <v>289</v>
      </c>
      <c r="H371" t="s" s="4">
        <v>290</v>
      </c>
      <c r="I371" t="s" s="4">
        <v>291</v>
      </c>
      <c r="J371" t="s" s="4">
        <v>292</v>
      </c>
      <c r="K371" t="s" s="4">
        <v>293</v>
      </c>
      <c r="L371" t="s" s="4">
        <v>294</v>
      </c>
      <c r="M371" t="s" s="4">
        <v>293</v>
      </c>
      <c r="N371" t="s" s="4">
        <v>295</v>
      </c>
      <c r="O371" t="s" s="4">
        <v>296</v>
      </c>
      <c r="P371" t="s" s="4">
        <v>297</v>
      </c>
      <c r="Q371" t="s" s="4">
        <v>78</v>
      </c>
      <c r="R371" t="s" s="4">
        <v>298</v>
      </c>
      <c r="S371" t="s" s="4">
        <v>78</v>
      </c>
      <c r="T371" t="s" s="4">
        <v>78</v>
      </c>
    </row>
    <row r="372" ht="45.0" customHeight="true">
      <c r="A372" t="s" s="4">
        <v>156</v>
      </c>
      <c r="B372" t="s" s="4">
        <v>675</v>
      </c>
      <c r="C372" t="s" s="4">
        <v>311</v>
      </c>
      <c r="D372" t="s" s="4">
        <v>287</v>
      </c>
      <c r="E372" t="s" s="4">
        <v>288</v>
      </c>
      <c r="F372" t="s" s="4">
        <v>289</v>
      </c>
      <c r="G372" t="s" s="4">
        <v>289</v>
      </c>
      <c r="H372" t="s" s="4">
        <v>290</v>
      </c>
      <c r="I372" t="s" s="4">
        <v>291</v>
      </c>
      <c r="J372" t="s" s="4">
        <v>292</v>
      </c>
      <c r="K372" t="s" s="4">
        <v>293</v>
      </c>
      <c r="L372" t="s" s="4">
        <v>294</v>
      </c>
      <c r="M372" t="s" s="4">
        <v>293</v>
      </c>
      <c r="N372" t="s" s="4">
        <v>295</v>
      </c>
      <c r="O372" t="s" s="4">
        <v>296</v>
      </c>
      <c r="P372" t="s" s="4">
        <v>297</v>
      </c>
      <c r="Q372" t="s" s="4">
        <v>78</v>
      </c>
      <c r="R372" t="s" s="4">
        <v>298</v>
      </c>
      <c r="S372" t="s" s="4">
        <v>78</v>
      </c>
      <c r="T372" t="s" s="4">
        <v>78</v>
      </c>
    </row>
    <row r="373" ht="45.0" customHeight="true">
      <c r="A373" t="s" s="4">
        <v>156</v>
      </c>
      <c r="B373" t="s" s="4">
        <v>676</v>
      </c>
      <c r="C373" t="s" s="4">
        <v>304</v>
      </c>
      <c r="D373" t="s" s="4">
        <v>287</v>
      </c>
      <c r="E373" t="s" s="4">
        <v>288</v>
      </c>
      <c r="F373" t="s" s="4">
        <v>289</v>
      </c>
      <c r="G373" t="s" s="4">
        <v>289</v>
      </c>
      <c r="H373" t="s" s="4">
        <v>290</v>
      </c>
      <c r="I373" t="s" s="4">
        <v>291</v>
      </c>
      <c r="J373" t="s" s="4">
        <v>292</v>
      </c>
      <c r="K373" t="s" s="4">
        <v>293</v>
      </c>
      <c r="L373" t="s" s="4">
        <v>294</v>
      </c>
      <c r="M373" t="s" s="4">
        <v>293</v>
      </c>
      <c r="N373" t="s" s="4">
        <v>295</v>
      </c>
      <c r="O373" t="s" s="4">
        <v>296</v>
      </c>
      <c r="P373" t="s" s="4">
        <v>297</v>
      </c>
      <c r="Q373" t="s" s="4">
        <v>78</v>
      </c>
      <c r="R373" t="s" s="4">
        <v>298</v>
      </c>
      <c r="S373" t="s" s="4">
        <v>305</v>
      </c>
      <c r="T373" t="s" s="4">
        <v>306</v>
      </c>
    </row>
    <row r="374" ht="45.0" customHeight="true">
      <c r="A374" t="s" s="4">
        <v>156</v>
      </c>
      <c r="B374" t="s" s="4">
        <v>677</v>
      </c>
      <c r="C374" t="s" s="4">
        <v>286</v>
      </c>
      <c r="D374" t="s" s="4">
        <v>287</v>
      </c>
      <c r="E374" t="s" s="4">
        <v>288</v>
      </c>
      <c r="F374" t="s" s="4">
        <v>289</v>
      </c>
      <c r="G374" t="s" s="4">
        <v>289</v>
      </c>
      <c r="H374" t="s" s="4">
        <v>290</v>
      </c>
      <c r="I374" t="s" s="4">
        <v>291</v>
      </c>
      <c r="J374" t="s" s="4">
        <v>292</v>
      </c>
      <c r="K374" t="s" s="4">
        <v>293</v>
      </c>
      <c r="L374" t="s" s="4">
        <v>294</v>
      </c>
      <c r="M374" t="s" s="4">
        <v>293</v>
      </c>
      <c r="N374" t="s" s="4">
        <v>295</v>
      </c>
      <c r="O374" t="s" s="4">
        <v>296</v>
      </c>
      <c r="P374" t="s" s="4">
        <v>297</v>
      </c>
      <c r="Q374" t="s" s="4">
        <v>78</v>
      </c>
      <c r="R374" t="s" s="4">
        <v>298</v>
      </c>
      <c r="S374" t="s" s="4">
        <v>299</v>
      </c>
      <c r="T374" t="s" s="4">
        <v>300</v>
      </c>
    </row>
    <row r="375" ht="45.0" customHeight="true">
      <c r="A375" t="s" s="4">
        <v>156</v>
      </c>
      <c r="B375" t="s" s="4">
        <v>678</v>
      </c>
      <c r="C375" t="s" s="4">
        <v>286</v>
      </c>
      <c r="D375" t="s" s="4">
        <v>287</v>
      </c>
      <c r="E375" t="s" s="4">
        <v>288</v>
      </c>
      <c r="F375" t="s" s="4">
        <v>289</v>
      </c>
      <c r="G375" t="s" s="4">
        <v>289</v>
      </c>
      <c r="H375" t="s" s="4">
        <v>290</v>
      </c>
      <c r="I375" t="s" s="4">
        <v>291</v>
      </c>
      <c r="J375" t="s" s="4">
        <v>292</v>
      </c>
      <c r="K375" t="s" s="4">
        <v>293</v>
      </c>
      <c r="L375" t="s" s="4">
        <v>294</v>
      </c>
      <c r="M375" t="s" s="4">
        <v>293</v>
      </c>
      <c r="N375" t="s" s="4">
        <v>295</v>
      </c>
      <c r="O375" t="s" s="4">
        <v>296</v>
      </c>
      <c r="P375" t="s" s="4">
        <v>297</v>
      </c>
      <c r="Q375" t="s" s="4">
        <v>78</v>
      </c>
      <c r="R375" t="s" s="4">
        <v>298</v>
      </c>
      <c r="S375" t="s" s="4">
        <v>299</v>
      </c>
      <c r="T375" t="s" s="4">
        <v>300</v>
      </c>
    </row>
    <row r="376" ht="45.0" customHeight="true">
      <c r="A376" t="s" s="4">
        <v>156</v>
      </c>
      <c r="B376" t="s" s="4">
        <v>679</v>
      </c>
      <c r="C376" t="s" s="4">
        <v>286</v>
      </c>
      <c r="D376" t="s" s="4">
        <v>287</v>
      </c>
      <c r="E376" t="s" s="4">
        <v>288</v>
      </c>
      <c r="F376" t="s" s="4">
        <v>289</v>
      </c>
      <c r="G376" t="s" s="4">
        <v>289</v>
      </c>
      <c r="H376" t="s" s="4">
        <v>290</v>
      </c>
      <c r="I376" t="s" s="4">
        <v>291</v>
      </c>
      <c r="J376" t="s" s="4">
        <v>292</v>
      </c>
      <c r="K376" t="s" s="4">
        <v>293</v>
      </c>
      <c r="L376" t="s" s="4">
        <v>294</v>
      </c>
      <c r="M376" t="s" s="4">
        <v>293</v>
      </c>
      <c r="N376" t="s" s="4">
        <v>295</v>
      </c>
      <c r="O376" t="s" s="4">
        <v>296</v>
      </c>
      <c r="P376" t="s" s="4">
        <v>297</v>
      </c>
      <c r="Q376" t="s" s="4">
        <v>78</v>
      </c>
      <c r="R376" t="s" s="4">
        <v>298</v>
      </c>
      <c r="S376" t="s" s="4">
        <v>299</v>
      </c>
      <c r="T376" t="s" s="4">
        <v>300</v>
      </c>
    </row>
    <row r="377" ht="45.0" customHeight="true">
      <c r="A377" t="s" s="4">
        <v>156</v>
      </c>
      <c r="B377" t="s" s="4">
        <v>680</v>
      </c>
      <c r="C377" t="s" s="4">
        <v>286</v>
      </c>
      <c r="D377" t="s" s="4">
        <v>287</v>
      </c>
      <c r="E377" t="s" s="4">
        <v>288</v>
      </c>
      <c r="F377" t="s" s="4">
        <v>289</v>
      </c>
      <c r="G377" t="s" s="4">
        <v>289</v>
      </c>
      <c r="H377" t="s" s="4">
        <v>290</v>
      </c>
      <c r="I377" t="s" s="4">
        <v>291</v>
      </c>
      <c r="J377" t="s" s="4">
        <v>292</v>
      </c>
      <c r="K377" t="s" s="4">
        <v>293</v>
      </c>
      <c r="L377" t="s" s="4">
        <v>294</v>
      </c>
      <c r="M377" t="s" s="4">
        <v>293</v>
      </c>
      <c r="N377" t="s" s="4">
        <v>295</v>
      </c>
      <c r="O377" t="s" s="4">
        <v>296</v>
      </c>
      <c r="P377" t="s" s="4">
        <v>297</v>
      </c>
      <c r="Q377" t="s" s="4">
        <v>78</v>
      </c>
      <c r="R377" t="s" s="4">
        <v>298</v>
      </c>
      <c r="S377" t="s" s="4">
        <v>299</v>
      </c>
      <c r="T377" t="s" s="4">
        <v>300</v>
      </c>
    </row>
    <row r="378" ht="45.0" customHeight="true">
      <c r="A378" t="s" s="4">
        <v>156</v>
      </c>
      <c r="B378" t="s" s="4">
        <v>681</v>
      </c>
      <c r="C378" t="s" s="4">
        <v>286</v>
      </c>
      <c r="D378" t="s" s="4">
        <v>287</v>
      </c>
      <c r="E378" t="s" s="4">
        <v>288</v>
      </c>
      <c r="F378" t="s" s="4">
        <v>289</v>
      </c>
      <c r="G378" t="s" s="4">
        <v>289</v>
      </c>
      <c r="H378" t="s" s="4">
        <v>290</v>
      </c>
      <c r="I378" t="s" s="4">
        <v>291</v>
      </c>
      <c r="J378" t="s" s="4">
        <v>292</v>
      </c>
      <c r="K378" t="s" s="4">
        <v>293</v>
      </c>
      <c r="L378" t="s" s="4">
        <v>294</v>
      </c>
      <c r="M378" t="s" s="4">
        <v>293</v>
      </c>
      <c r="N378" t="s" s="4">
        <v>295</v>
      </c>
      <c r="O378" t="s" s="4">
        <v>296</v>
      </c>
      <c r="P378" t="s" s="4">
        <v>297</v>
      </c>
      <c r="Q378" t="s" s="4">
        <v>78</v>
      </c>
      <c r="R378" t="s" s="4">
        <v>298</v>
      </c>
      <c r="S378" t="s" s="4">
        <v>299</v>
      </c>
      <c r="T378" t="s" s="4">
        <v>300</v>
      </c>
    </row>
    <row r="379" ht="45.0" customHeight="true">
      <c r="A379" t="s" s="4">
        <v>156</v>
      </c>
      <c r="B379" t="s" s="4">
        <v>682</v>
      </c>
      <c r="C379" t="s" s="4">
        <v>286</v>
      </c>
      <c r="D379" t="s" s="4">
        <v>287</v>
      </c>
      <c r="E379" t="s" s="4">
        <v>288</v>
      </c>
      <c r="F379" t="s" s="4">
        <v>289</v>
      </c>
      <c r="G379" t="s" s="4">
        <v>289</v>
      </c>
      <c r="H379" t="s" s="4">
        <v>290</v>
      </c>
      <c r="I379" t="s" s="4">
        <v>291</v>
      </c>
      <c r="J379" t="s" s="4">
        <v>292</v>
      </c>
      <c r="K379" t="s" s="4">
        <v>293</v>
      </c>
      <c r="L379" t="s" s="4">
        <v>294</v>
      </c>
      <c r="M379" t="s" s="4">
        <v>293</v>
      </c>
      <c r="N379" t="s" s="4">
        <v>295</v>
      </c>
      <c r="O379" t="s" s="4">
        <v>296</v>
      </c>
      <c r="P379" t="s" s="4">
        <v>297</v>
      </c>
      <c r="Q379" t="s" s="4">
        <v>78</v>
      </c>
      <c r="R379" t="s" s="4">
        <v>298</v>
      </c>
      <c r="S379" t="s" s="4">
        <v>299</v>
      </c>
      <c r="T379" t="s" s="4">
        <v>300</v>
      </c>
    </row>
    <row r="380" ht="45.0" customHeight="true">
      <c r="A380" t="s" s="4">
        <v>156</v>
      </c>
      <c r="B380" t="s" s="4">
        <v>683</v>
      </c>
      <c r="C380" t="s" s="4">
        <v>320</v>
      </c>
      <c r="D380" t="s" s="4">
        <v>287</v>
      </c>
      <c r="E380" t="s" s="4">
        <v>288</v>
      </c>
      <c r="F380" t="s" s="4">
        <v>289</v>
      </c>
      <c r="G380" t="s" s="4">
        <v>289</v>
      </c>
      <c r="H380" t="s" s="4">
        <v>290</v>
      </c>
      <c r="I380" t="s" s="4">
        <v>291</v>
      </c>
      <c r="J380" t="s" s="4">
        <v>292</v>
      </c>
      <c r="K380" t="s" s="4">
        <v>293</v>
      </c>
      <c r="L380" t="s" s="4">
        <v>294</v>
      </c>
      <c r="M380" t="s" s="4">
        <v>293</v>
      </c>
      <c r="N380" t="s" s="4">
        <v>295</v>
      </c>
      <c r="O380" t="s" s="4">
        <v>296</v>
      </c>
      <c r="P380" t="s" s="4">
        <v>297</v>
      </c>
      <c r="Q380" t="s" s="4">
        <v>78</v>
      </c>
      <c r="R380" t="s" s="4">
        <v>321</v>
      </c>
      <c r="S380" t="s" s="4">
        <v>322</v>
      </c>
      <c r="T380" t="s" s="4">
        <v>300</v>
      </c>
    </row>
    <row r="381" ht="45.0" customHeight="true">
      <c r="A381" t="s" s="4">
        <v>156</v>
      </c>
      <c r="B381" t="s" s="4">
        <v>684</v>
      </c>
      <c r="C381" t="s" s="4">
        <v>320</v>
      </c>
      <c r="D381" t="s" s="4">
        <v>287</v>
      </c>
      <c r="E381" t="s" s="4">
        <v>288</v>
      </c>
      <c r="F381" t="s" s="4">
        <v>289</v>
      </c>
      <c r="G381" t="s" s="4">
        <v>289</v>
      </c>
      <c r="H381" t="s" s="4">
        <v>290</v>
      </c>
      <c r="I381" t="s" s="4">
        <v>291</v>
      </c>
      <c r="J381" t="s" s="4">
        <v>292</v>
      </c>
      <c r="K381" t="s" s="4">
        <v>293</v>
      </c>
      <c r="L381" t="s" s="4">
        <v>294</v>
      </c>
      <c r="M381" t="s" s="4">
        <v>293</v>
      </c>
      <c r="N381" t="s" s="4">
        <v>295</v>
      </c>
      <c r="O381" t="s" s="4">
        <v>296</v>
      </c>
      <c r="P381" t="s" s="4">
        <v>297</v>
      </c>
      <c r="Q381" t="s" s="4">
        <v>78</v>
      </c>
      <c r="R381" t="s" s="4">
        <v>321</v>
      </c>
      <c r="S381" t="s" s="4">
        <v>322</v>
      </c>
      <c r="T381" t="s" s="4">
        <v>300</v>
      </c>
    </row>
    <row r="382" ht="45.0" customHeight="true">
      <c r="A382" t="s" s="4">
        <v>156</v>
      </c>
      <c r="B382" t="s" s="4">
        <v>685</v>
      </c>
      <c r="C382" t="s" s="4">
        <v>286</v>
      </c>
      <c r="D382" t="s" s="4">
        <v>287</v>
      </c>
      <c r="E382" t="s" s="4">
        <v>288</v>
      </c>
      <c r="F382" t="s" s="4">
        <v>289</v>
      </c>
      <c r="G382" t="s" s="4">
        <v>289</v>
      </c>
      <c r="H382" t="s" s="4">
        <v>290</v>
      </c>
      <c r="I382" t="s" s="4">
        <v>291</v>
      </c>
      <c r="J382" t="s" s="4">
        <v>292</v>
      </c>
      <c r="K382" t="s" s="4">
        <v>293</v>
      </c>
      <c r="L382" t="s" s="4">
        <v>294</v>
      </c>
      <c r="M382" t="s" s="4">
        <v>293</v>
      </c>
      <c r="N382" t="s" s="4">
        <v>295</v>
      </c>
      <c r="O382" t="s" s="4">
        <v>296</v>
      </c>
      <c r="P382" t="s" s="4">
        <v>297</v>
      </c>
      <c r="Q382" t="s" s="4">
        <v>78</v>
      </c>
      <c r="R382" t="s" s="4">
        <v>298</v>
      </c>
      <c r="S382" t="s" s="4">
        <v>299</v>
      </c>
      <c r="T382" t="s" s="4">
        <v>300</v>
      </c>
    </row>
    <row r="383" ht="45.0" customHeight="true">
      <c r="A383" t="s" s="4">
        <v>156</v>
      </c>
      <c r="B383" t="s" s="4">
        <v>686</v>
      </c>
      <c r="C383" t="s" s="4">
        <v>286</v>
      </c>
      <c r="D383" t="s" s="4">
        <v>287</v>
      </c>
      <c r="E383" t="s" s="4">
        <v>288</v>
      </c>
      <c r="F383" t="s" s="4">
        <v>289</v>
      </c>
      <c r="G383" t="s" s="4">
        <v>289</v>
      </c>
      <c r="H383" t="s" s="4">
        <v>290</v>
      </c>
      <c r="I383" t="s" s="4">
        <v>291</v>
      </c>
      <c r="J383" t="s" s="4">
        <v>292</v>
      </c>
      <c r="K383" t="s" s="4">
        <v>293</v>
      </c>
      <c r="L383" t="s" s="4">
        <v>294</v>
      </c>
      <c r="M383" t="s" s="4">
        <v>293</v>
      </c>
      <c r="N383" t="s" s="4">
        <v>295</v>
      </c>
      <c r="O383" t="s" s="4">
        <v>296</v>
      </c>
      <c r="P383" t="s" s="4">
        <v>297</v>
      </c>
      <c r="Q383" t="s" s="4">
        <v>78</v>
      </c>
      <c r="R383" t="s" s="4">
        <v>298</v>
      </c>
      <c r="S383" t="s" s="4">
        <v>299</v>
      </c>
      <c r="T383" t="s" s="4">
        <v>300</v>
      </c>
    </row>
    <row r="384" ht="45.0" customHeight="true">
      <c r="A384" t="s" s="4">
        <v>156</v>
      </c>
      <c r="B384" t="s" s="4">
        <v>687</v>
      </c>
      <c r="C384" t="s" s="4">
        <v>304</v>
      </c>
      <c r="D384" t="s" s="4">
        <v>287</v>
      </c>
      <c r="E384" t="s" s="4">
        <v>288</v>
      </c>
      <c r="F384" t="s" s="4">
        <v>289</v>
      </c>
      <c r="G384" t="s" s="4">
        <v>289</v>
      </c>
      <c r="H384" t="s" s="4">
        <v>290</v>
      </c>
      <c r="I384" t="s" s="4">
        <v>291</v>
      </c>
      <c r="J384" t="s" s="4">
        <v>292</v>
      </c>
      <c r="K384" t="s" s="4">
        <v>293</v>
      </c>
      <c r="L384" t="s" s="4">
        <v>294</v>
      </c>
      <c r="M384" t="s" s="4">
        <v>293</v>
      </c>
      <c r="N384" t="s" s="4">
        <v>295</v>
      </c>
      <c r="O384" t="s" s="4">
        <v>296</v>
      </c>
      <c r="P384" t="s" s="4">
        <v>297</v>
      </c>
      <c r="Q384" t="s" s="4">
        <v>78</v>
      </c>
      <c r="R384" t="s" s="4">
        <v>298</v>
      </c>
      <c r="S384" t="s" s="4">
        <v>305</v>
      </c>
      <c r="T384" t="s" s="4">
        <v>306</v>
      </c>
    </row>
    <row r="385" ht="45.0" customHeight="true">
      <c r="A385" t="s" s="4">
        <v>156</v>
      </c>
      <c r="B385" t="s" s="4">
        <v>688</v>
      </c>
      <c r="C385" t="s" s="4">
        <v>304</v>
      </c>
      <c r="D385" t="s" s="4">
        <v>287</v>
      </c>
      <c r="E385" t="s" s="4">
        <v>288</v>
      </c>
      <c r="F385" t="s" s="4">
        <v>289</v>
      </c>
      <c r="G385" t="s" s="4">
        <v>289</v>
      </c>
      <c r="H385" t="s" s="4">
        <v>290</v>
      </c>
      <c r="I385" t="s" s="4">
        <v>291</v>
      </c>
      <c r="J385" t="s" s="4">
        <v>292</v>
      </c>
      <c r="K385" t="s" s="4">
        <v>293</v>
      </c>
      <c r="L385" t="s" s="4">
        <v>294</v>
      </c>
      <c r="M385" t="s" s="4">
        <v>293</v>
      </c>
      <c r="N385" t="s" s="4">
        <v>295</v>
      </c>
      <c r="O385" t="s" s="4">
        <v>296</v>
      </c>
      <c r="P385" t="s" s="4">
        <v>297</v>
      </c>
      <c r="Q385" t="s" s="4">
        <v>78</v>
      </c>
      <c r="R385" t="s" s="4">
        <v>298</v>
      </c>
      <c r="S385" t="s" s="4">
        <v>305</v>
      </c>
      <c r="T385" t="s" s="4">
        <v>306</v>
      </c>
    </row>
    <row r="386" ht="45.0" customHeight="true">
      <c r="A386" t="s" s="4">
        <v>156</v>
      </c>
      <c r="B386" t="s" s="4">
        <v>689</v>
      </c>
      <c r="C386" t="s" s="4">
        <v>286</v>
      </c>
      <c r="D386" t="s" s="4">
        <v>287</v>
      </c>
      <c r="E386" t="s" s="4">
        <v>288</v>
      </c>
      <c r="F386" t="s" s="4">
        <v>289</v>
      </c>
      <c r="G386" t="s" s="4">
        <v>289</v>
      </c>
      <c r="H386" t="s" s="4">
        <v>290</v>
      </c>
      <c r="I386" t="s" s="4">
        <v>291</v>
      </c>
      <c r="J386" t="s" s="4">
        <v>292</v>
      </c>
      <c r="K386" t="s" s="4">
        <v>293</v>
      </c>
      <c r="L386" t="s" s="4">
        <v>294</v>
      </c>
      <c r="M386" t="s" s="4">
        <v>293</v>
      </c>
      <c r="N386" t="s" s="4">
        <v>295</v>
      </c>
      <c r="O386" t="s" s="4">
        <v>296</v>
      </c>
      <c r="P386" t="s" s="4">
        <v>297</v>
      </c>
      <c r="Q386" t="s" s="4">
        <v>78</v>
      </c>
      <c r="R386" t="s" s="4">
        <v>298</v>
      </c>
      <c r="S386" t="s" s="4">
        <v>299</v>
      </c>
      <c r="T386" t="s" s="4">
        <v>300</v>
      </c>
    </row>
    <row r="387" ht="45.0" customHeight="true">
      <c r="A387" t="s" s="4">
        <v>156</v>
      </c>
      <c r="B387" t="s" s="4">
        <v>690</v>
      </c>
      <c r="C387" t="s" s="4">
        <v>286</v>
      </c>
      <c r="D387" t="s" s="4">
        <v>287</v>
      </c>
      <c r="E387" t="s" s="4">
        <v>288</v>
      </c>
      <c r="F387" t="s" s="4">
        <v>289</v>
      </c>
      <c r="G387" t="s" s="4">
        <v>289</v>
      </c>
      <c r="H387" t="s" s="4">
        <v>290</v>
      </c>
      <c r="I387" t="s" s="4">
        <v>291</v>
      </c>
      <c r="J387" t="s" s="4">
        <v>292</v>
      </c>
      <c r="K387" t="s" s="4">
        <v>293</v>
      </c>
      <c r="L387" t="s" s="4">
        <v>294</v>
      </c>
      <c r="M387" t="s" s="4">
        <v>293</v>
      </c>
      <c r="N387" t="s" s="4">
        <v>295</v>
      </c>
      <c r="O387" t="s" s="4">
        <v>296</v>
      </c>
      <c r="P387" t="s" s="4">
        <v>297</v>
      </c>
      <c r="Q387" t="s" s="4">
        <v>78</v>
      </c>
      <c r="R387" t="s" s="4">
        <v>298</v>
      </c>
      <c r="S387" t="s" s="4">
        <v>299</v>
      </c>
      <c r="T387" t="s" s="4">
        <v>300</v>
      </c>
    </row>
    <row r="388" ht="45.0" customHeight="true">
      <c r="A388" t="s" s="4">
        <v>160</v>
      </c>
      <c r="B388" t="s" s="4">
        <v>691</v>
      </c>
      <c r="C388" t="s" s="4">
        <v>304</v>
      </c>
      <c r="D388" t="s" s="4">
        <v>287</v>
      </c>
      <c r="E388" t="s" s="4">
        <v>288</v>
      </c>
      <c r="F388" t="s" s="4">
        <v>289</v>
      </c>
      <c r="G388" t="s" s="4">
        <v>289</v>
      </c>
      <c r="H388" t="s" s="4">
        <v>290</v>
      </c>
      <c r="I388" t="s" s="4">
        <v>291</v>
      </c>
      <c r="J388" t="s" s="4">
        <v>292</v>
      </c>
      <c r="K388" t="s" s="4">
        <v>293</v>
      </c>
      <c r="L388" t="s" s="4">
        <v>294</v>
      </c>
      <c r="M388" t="s" s="4">
        <v>293</v>
      </c>
      <c r="N388" t="s" s="4">
        <v>295</v>
      </c>
      <c r="O388" t="s" s="4">
        <v>296</v>
      </c>
      <c r="P388" t="s" s="4">
        <v>297</v>
      </c>
      <c r="Q388" t="s" s="4">
        <v>78</v>
      </c>
      <c r="R388" t="s" s="4">
        <v>298</v>
      </c>
      <c r="S388" t="s" s="4">
        <v>305</v>
      </c>
      <c r="T388" t="s" s="4">
        <v>306</v>
      </c>
    </row>
    <row r="389" ht="45.0" customHeight="true">
      <c r="A389" t="s" s="4">
        <v>160</v>
      </c>
      <c r="B389" t="s" s="4">
        <v>692</v>
      </c>
      <c r="C389" t="s" s="4">
        <v>286</v>
      </c>
      <c r="D389" t="s" s="4">
        <v>287</v>
      </c>
      <c r="E389" t="s" s="4">
        <v>288</v>
      </c>
      <c r="F389" t="s" s="4">
        <v>289</v>
      </c>
      <c r="G389" t="s" s="4">
        <v>289</v>
      </c>
      <c r="H389" t="s" s="4">
        <v>290</v>
      </c>
      <c r="I389" t="s" s="4">
        <v>291</v>
      </c>
      <c r="J389" t="s" s="4">
        <v>292</v>
      </c>
      <c r="K389" t="s" s="4">
        <v>293</v>
      </c>
      <c r="L389" t="s" s="4">
        <v>294</v>
      </c>
      <c r="M389" t="s" s="4">
        <v>293</v>
      </c>
      <c r="N389" t="s" s="4">
        <v>295</v>
      </c>
      <c r="O389" t="s" s="4">
        <v>296</v>
      </c>
      <c r="P389" t="s" s="4">
        <v>297</v>
      </c>
      <c r="Q389" t="s" s="4">
        <v>78</v>
      </c>
      <c r="R389" t="s" s="4">
        <v>298</v>
      </c>
      <c r="S389" t="s" s="4">
        <v>299</v>
      </c>
      <c r="T389" t="s" s="4">
        <v>300</v>
      </c>
    </row>
    <row r="390" ht="45.0" customHeight="true">
      <c r="A390" t="s" s="4">
        <v>160</v>
      </c>
      <c r="B390" t="s" s="4">
        <v>693</v>
      </c>
      <c r="C390" t="s" s="4">
        <v>286</v>
      </c>
      <c r="D390" t="s" s="4">
        <v>287</v>
      </c>
      <c r="E390" t="s" s="4">
        <v>288</v>
      </c>
      <c r="F390" t="s" s="4">
        <v>289</v>
      </c>
      <c r="G390" t="s" s="4">
        <v>289</v>
      </c>
      <c r="H390" t="s" s="4">
        <v>290</v>
      </c>
      <c r="I390" t="s" s="4">
        <v>291</v>
      </c>
      <c r="J390" t="s" s="4">
        <v>292</v>
      </c>
      <c r="K390" t="s" s="4">
        <v>293</v>
      </c>
      <c r="L390" t="s" s="4">
        <v>294</v>
      </c>
      <c r="M390" t="s" s="4">
        <v>293</v>
      </c>
      <c r="N390" t="s" s="4">
        <v>295</v>
      </c>
      <c r="O390" t="s" s="4">
        <v>296</v>
      </c>
      <c r="P390" t="s" s="4">
        <v>297</v>
      </c>
      <c r="Q390" t="s" s="4">
        <v>78</v>
      </c>
      <c r="R390" t="s" s="4">
        <v>298</v>
      </c>
      <c r="S390" t="s" s="4">
        <v>299</v>
      </c>
      <c r="T390" t="s" s="4">
        <v>300</v>
      </c>
    </row>
    <row r="391" ht="45.0" customHeight="true">
      <c r="A391" t="s" s="4">
        <v>160</v>
      </c>
      <c r="B391" t="s" s="4">
        <v>694</v>
      </c>
      <c r="C391" t="s" s="4">
        <v>286</v>
      </c>
      <c r="D391" t="s" s="4">
        <v>287</v>
      </c>
      <c r="E391" t="s" s="4">
        <v>288</v>
      </c>
      <c r="F391" t="s" s="4">
        <v>289</v>
      </c>
      <c r="G391" t="s" s="4">
        <v>289</v>
      </c>
      <c r="H391" t="s" s="4">
        <v>290</v>
      </c>
      <c r="I391" t="s" s="4">
        <v>291</v>
      </c>
      <c r="J391" t="s" s="4">
        <v>292</v>
      </c>
      <c r="K391" t="s" s="4">
        <v>293</v>
      </c>
      <c r="L391" t="s" s="4">
        <v>294</v>
      </c>
      <c r="M391" t="s" s="4">
        <v>293</v>
      </c>
      <c r="N391" t="s" s="4">
        <v>295</v>
      </c>
      <c r="O391" t="s" s="4">
        <v>296</v>
      </c>
      <c r="P391" t="s" s="4">
        <v>297</v>
      </c>
      <c r="Q391" t="s" s="4">
        <v>78</v>
      </c>
      <c r="R391" t="s" s="4">
        <v>298</v>
      </c>
      <c r="S391" t="s" s="4">
        <v>299</v>
      </c>
      <c r="T391" t="s" s="4">
        <v>300</v>
      </c>
    </row>
    <row r="392" ht="45.0" customHeight="true">
      <c r="A392" t="s" s="4">
        <v>160</v>
      </c>
      <c r="B392" t="s" s="4">
        <v>695</v>
      </c>
      <c r="C392" t="s" s="4">
        <v>286</v>
      </c>
      <c r="D392" t="s" s="4">
        <v>287</v>
      </c>
      <c r="E392" t="s" s="4">
        <v>288</v>
      </c>
      <c r="F392" t="s" s="4">
        <v>289</v>
      </c>
      <c r="G392" t="s" s="4">
        <v>289</v>
      </c>
      <c r="H392" t="s" s="4">
        <v>290</v>
      </c>
      <c r="I392" t="s" s="4">
        <v>291</v>
      </c>
      <c r="J392" t="s" s="4">
        <v>292</v>
      </c>
      <c r="K392" t="s" s="4">
        <v>293</v>
      </c>
      <c r="L392" t="s" s="4">
        <v>294</v>
      </c>
      <c r="M392" t="s" s="4">
        <v>293</v>
      </c>
      <c r="N392" t="s" s="4">
        <v>295</v>
      </c>
      <c r="O392" t="s" s="4">
        <v>296</v>
      </c>
      <c r="P392" t="s" s="4">
        <v>297</v>
      </c>
      <c r="Q392" t="s" s="4">
        <v>78</v>
      </c>
      <c r="R392" t="s" s="4">
        <v>298</v>
      </c>
      <c r="S392" t="s" s="4">
        <v>299</v>
      </c>
      <c r="T392" t="s" s="4">
        <v>300</v>
      </c>
    </row>
    <row r="393" ht="45.0" customHeight="true">
      <c r="A393" t="s" s="4">
        <v>160</v>
      </c>
      <c r="B393" t="s" s="4">
        <v>696</v>
      </c>
      <c r="C393" t="s" s="4">
        <v>286</v>
      </c>
      <c r="D393" t="s" s="4">
        <v>287</v>
      </c>
      <c r="E393" t="s" s="4">
        <v>288</v>
      </c>
      <c r="F393" t="s" s="4">
        <v>289</v>
      </c>
      <c r="G393" t="s" s="4">
        <v>289</v>
      </c>
      <c r="H393" t="s" s="4">
        <v>290</v>
      </c>
      <c r="I393" t="s" s="4">
        <v>291</v>
      </c>
      <c r="J393" t="s" s="4">
        <v>292</v>
      </c>
      <c r="K393" t="s" s="4">
        <v>293</v>
      </c>
      <c r="L393" t="s" s="4">
        <v>294</v>
      </c>
      <c r="M393" t="s" s="4">
        <v>293</v>
      </c>
      <c r="N393" t="s" s="4">
        <v>295</v>
      </c>
      <c r="O393" t="s" s="4">
        <v>296</v>
      </c>
      <c r="P393" t="s" s="4">
        <v>297</v>
      </c>
      <c r="Q393" t="s" s="4">
        <v>78</v>
      </c>
      <c r="R393" t="s" s="4">
        <v>298</v>
      </c>
      <c r="S393" t="s" s="4">
        <v>299</v>
      </c>
      <c r="T393" t="s" s="4">
        <v>300</v>
      </c>
    </row>
    <row r="394" ht="45.0" customHeight="true">
      <c r="A394" t="s" s="4">
        <v>160</v>
      </c>
      <c r="B394" t="s" s="4">
        <v>697</v>
      </c>
      <c r="C394" t="s" s="4">
        <v>286</v>
      </c>
      <c r="D394" t="s" s="4">
        <v>287</v>
      </c>
      <c r="E394" t="s" s="4">
        <v>288</v>
      </c>
      <c r="F394" t="s" s="4">
        <v>289</v>
      </c>
      <c r="G394" t="s" s="4">
        <v>289</v>
      </c>
      <c r="H394" t="s" s="4">
        <v>290</v>
      </c>
      <c r="I394" t="s" s="4">
        <v>291</v>
      </c>
      <c r="J394" t="s" s="4">
        <v>292</v>
      </c>
      <c r="K394" t="s" s="4">
        <v>293</v>
      </c>
      <c r="L394" t="s" s="4">
        <v>294</v>
      </c>
      <c r="M394" t="s" s="4">
        <v>293</v>
      </c>
      <c r="N394" t="s" s="4">
        <v>295</v>
      </c>
      <c r="O394" t="s" s="4">
        <v>296</v>
      </c>
      <c r="P394" t="s" s="4">
        <v>297</v>
      </c>
      <c r="Q394" t="s" s="4">
        <v>78</v>
      </c>
      <c r="R394" t="s" s="4">
        <v>298</v>
      </c>
      <c r="S394" t="s" s="4">
        <v>299</v>
      </c>
      <c r="T394" t="s" s="4">
        <v>300</v>
      </c>
    </row>
    <row r="395" ht="45.0" customHeight="true">
      <c r="A395" t="s" s="4">
        <v>160</v>
      </c>
      <c r="B395" t="s" s="4">
        <v>698</v>
      </c>
      <c r="C395" t="s" s="4">
        <v>320</v>
      </c>
      <c r="D395" t="s" s="4">
        <v>287</v>
      </c>
      <c r="E395" t="s" s="4">
        <v>288</v>
      </c>
      <c r="F395" t="s" s="4">
        <v>289</v>
      </c>
      <c r="G395" t="s" s="4">
        <v>289</v>
      </c>
      <c r="H395" t="s" s="4">
        <v>290</v>
      </c>
      <c r="I395" t="s" s="4">
        <v>291</v>
      </c>
      <c r="J395" t="s" s="4">
        <v>292</v>
      </c>
      <c r="K395" t="s" s="4">
        <v>293</v>
      </c>
      <c r="L395" t="s" s="4">
        <v>294</v>
      </c>
      <c r="M395" t="s" s="4">
        <v>293</v>
      </c>
      <c r="N395" t="s" s="4">
        <v>295</v>
      </c>
      <c r="O395" t="s" s="4">
        <v>296</v>
      </c>
      <c r="P395" t="s" s="4">
        <v>297</v>
      </c>
      <c r="Q395" t="s" s="4">
        <v>78</v>
      </c>
      <c r="R395" t="s" s="4">
        <v>321</v>
      </c>
      <c r="S395" t="s" s="4">
        <v>322</v>
      </c>
      <c r="T395" t="s" s="4">
        <v>300</v>
      </c>
    </row>
    <row r="396" ht="45.0" customHeight="true">
      <c r="A396" t="s" s="4">
        <v>160</v>
      </c>
      <c r="B396" t="s" s="4">
        <v>699</v>
      </c>
      <c r="C396" t="s" s="4">
        <v>320</v>
      </c>
      <c r="D396" t="s" s="4">
        <v>287</v>
      </c>
      <c r="E396" t="s" s="4">
        <v>288</v>
      </c>
      <c r="F396" t="s" s="4">
        <v>289</v>
      </c>
      <c r="G396" t="s" s="4">
        <v>289</v>
      </c>
      <c r="H396" t="s" s="4">
        <v>290</v>
      </c>
      <c r="I396" t="s" s="4">
        <v>291</v>
      </c>
      <c r="J396" t="s" s="4">
        <v>292</v>
      </c>
      <c r="K396" t="s" s="4">
        <v>293</v>
      </c>
      <c r="L396" t="s" s="4">
        <v>294</v>
      </c>
      <c r="M396" t="s" s="4">
        <v>293</v>
      </c>
      <c r="N396" t="s" s="4">
        <v>295</v>
      </c>
      <c r="O396" t="s" s="4">
        <v>296</v>
      </c>
      <c r="P396" t="s" s="4">
        <v>297</v>
      </c>
      <c r="Q396" t="s" s="4">
        <v>78</v>
      </c>
      <c r="R396" t="s" s="4">
        <v>321</v>
      </c>
      <c r="S396" t="s" s="4">
        <v>322</v>
      </c>
      <c r="T396" t="s" s="4">
        <v>300</v>
      </c>
    </row>
    <row r="397" ht="45.0" customHeight="true">
      <c r="A397" t="s" s="4">
        <v>160</v>
      </c>
      <c r="B397" t="s" s="4">
        <v>700</v>
      </c>
      <c r="C397" t="s" s="4">
        <v>286</v>
      </c>
      <c r="D397" t="s" s="4">
        <v>287</v>
      </c>
      <c r="E397" t="s" s="4">
        <v>288</v>
      </c>
      <c r="F397" t="s" s="4">
        <v>289</v>
      </c>
      <c r="G397" t="s" s="4">
        <v>289</v>
      </c>
      <c r="H397" t="s" s="4">
        <v>290</v>
      </c>
      <c r="I397" t="s" s="4">
        <v>291</v>
      </c>
      <c r="J397" t="s" s="4">
        <v>292</v>
      </c>
      <c r="K397" t="s" s="4">
        <v>293</v>
      </c>
      <c r="L397" t="s" s="4">
        <v>294</v>
      </c>
      <c r="M397" t="s" s="4">
        <v>293</v>
      </c>
      <c r="N397" t="s" s="4">
        <v>295</v>
      </c>
      <c r="O397" t="s" s="4">
        <v>296</v>
      </c>
      <c r="P397" t="s" s="4">
        <v>297</v>
      </c>
      <c r="Q397" t="s" s="4">
        <v>78</v>
      </c>
      <c r="R397" t="s" s="4">
        <v>298</v>
      </c>
      <c r="S397" t="s" s="4">
        <v>299</v>
      </c>
      <c r="T397" t="s" s="4">
        <v>300</v>
      </c>
    </row>
    <row r="398" ht="45.0" customHeight="true">
      <c r="A398" t="s" s="4">
        <v>160</v>
      </c>
      <c r="B398" t="s" s="4">
        <v>701</v>
      </c>
      <c r="C398" t="s" s="4">
        <v>286</v>
      </c>
      <c r="D398" t="s" s="4">
        <v>287</v>
      </c>
      <c r="E398" t="s" s="4">
        <v>288</v>
      </c>
      <c r="F398" t="s" s="4">
        <v>289</v>
      </c>
      <c r="G398" t="s" s="4">
        <v>289</v>
      </c>
      <c r="H398" t="s" s="4">
        <v>290</v>
      </c>
      <c r="I398" t="s" s="4">
        <v>291</v>
      </c>
      <c r="J398" t="s" s="4">
        <v>292</v>
      </c>
      <c r="K398" t="s" s="4">
        <v>293</v>
      </c>
      <c r="L398" t="s" s="4">
        <v>294</v>
      </c>
      <c r="M398" t="s" s="4">
        <v>293</v>
      </c>
      <c r="N398" t="s" s="4">
        <v>295</v>
      </c>
      <c r="O398" t="s" s="4">
        <v>296</v>
      </c>
      <c r="P398" t="s" s="4">
        <v>297</v>
      </c>
      <c r="Q398" t="s" s="4">
        <v>78</v>
      </c>
      <c r="R398" t="s" s="4">
        <v>298</v>
      </c>
      <c r="S398" t="s" s="4">
        <v>299</v>
      </c>
      <c r="T398" t="s" s="4">
        <v>300</v>
      </c>
    </row>
    <row r="399" ht="45.0" customHeight="true">
      <c r="A399" t="s" s="4">
        <v>160</v>
      </c>
      <c r="B399" t="s" s="4">
        <v>702</v>
      </c>
      <c r="C399" t="s" s="4">
        <v>304</v>
      </c>
      <c r="D399" t="s" s="4">
        <v>287</v>
      </c>
      <c r="E399" t="s" s="4">
        <v>288</v>
      </c>
      <c r="F399" t="s" s="4">
        <v>289</v>
      </c>
      <c r="G399" t="s" s="4">
        <v>289</v>
      </c>
      <c r="H399" t="s" s="4">
        <v>290</v>
      </c>
      <c r="I399" t="s" s="4">
        <v>291</v>
      </c>
      <c r="J399" t="s" s="4">
        <v>292</v>
      </c>
      <c r="K399" t="s" s="4">
        <v>293</v>
      </c>
      <c r="L399" t="s" s="4">
        <v>294</v>
      </c>
      <c r="M399" t="s" s="4">
        <v>293</v>
      </c>
      <c r="N399" t="s" s="4">
        <v>295</v>
      </c>
      <c r="O399" t="s" s="4">
        <v>296</v>
      </c>
      <c r="P399" t="s" s="4">
        <v>297</v>
      </c>
      <c r="Q399" t="s" s="4">
        <v>78</v>
      </c>
      <c r="R399" t="s" s="4">
        <v>298</v>
      </c>
      <c r="S399" t="s" s="4">
        <v>305</v>
      </c>
      <c r="T399" t="s" s="4">
        <v>306</v>
      </c>
    </row>
    <row r="400" ht="45.0" customHeight="true">
      <c r="A400" t="s" s="4">
        <v>160</v>
      </c>
      <c r="B400" t="s" s="4">
        <v>703</v>
      </c>
      <c r="C400" t="s" s="4">
        <v>304</v>
      </c>
      <c r="D400" t="s" s="4">
        <v>287</v>
      </c>
      <c r="E400" t="s" s="4">
        <v>288</v>
      </c>
      <c r="F400" t="s" s="4">
        <v>289</v>
      </c>
      <c r="G400" t="s" s="4">
        <v>289</v>
      </c>
      <c r="H400" t="s" s="4">
        <v>290</v>
      </c>
      <c r="I400" t="s" s="4">
        <v>291</v>
      </c>
      <c r="J400" t="s" s="4">
        <v>292</v>
      </c>
      <c r="K400" t="s" s="4">
        <v>293</v>
      </c>
      <c r="L400" t="s" s="4">
        <v>294</v>
      </c>
      <c r="M400" t="s" s="4">
        <v>293</v>
      </c>
      <c r="N400" t="s" s="4">
        <v>295</v>
      </c>
      <c r="O400" t="s" s="4">
        <v>296</v>
      </c>
      <c r="P400" t="s" s="4">
        <v>297</v>
      </c>
      <c r="Q400" t="s" s="4">
        <v>78</v>
      </c>
      <c r="R400" t="s" s="4">
        <v>298</v>
      </c>
      <c r="S400" t="s" s="4">
        <v>305</v>
      </c>
      <c r="T400" t="s" s="4">
        <v>306</v>
      </c>
    </row>
    <row r="401" ht="45.0" customHeight="true">
      <c r="A401" t="s" s="4">
        <v>160</v>
      </c>
      <c r="B401" t="s" s="4">
        <v>704</v>
      </c>
      <c r="C401" t="s" s="4">
        <v>286</v>
      </c>
      <c r="D401" t="s" s="4">
        <v>287</v>
      </c>
      <c r="E401" t="s" s="4">
        <v>288</v>
      </c>
      <c r="F401" t="s" s="4">
        <v>289</v>
      </c>
      <c r="G401" t="s" s="4">
        <v>289</v>
      </c>
      <c r="H401" t="s" s="4">
        <v>290</v>
      </c>
      <c r="I401" t="s" s="4">
        <v>291</v>
      </c>
      <c r="J401" t="s" s="4">
        <v>292</v>
      </c>
      <c r="K401" t="s" s="4">
        <v>293</v>
      </c>
      <c r="L401" t="s" s="4">
        <v>294</v>
      </c>
      <c r="M401" t="s" s="4">
        <v>293</v>
      </c>
      <c r="N401" t="s" s="4">
        <v>295</v>
      </c>
      <c r="O401" t="s" s="4">
        <v>296</v>
      </c>
      <c r="P401" t="s" s="4">
        <v>297</v>
      </c>
      <c r="Q401" t="s" s="4">
        <v>78</v>
      </c>
      <c r="R401" t="s" s="4">
        <v>298</v>
      </c>
      <c r="S401" t="s" s="4">
        <v>299</v>
      </c>
      <c r="T401" t="s" s="4">
        <v>300</v>
      </c>
    </row>
    <row r="402" ht="45.0" customHeight="true">
      <c r="A402" t="s" s="4">
        <v>160</v>
      </c>
      <c r="B402" t="s" s="4">
        <v>705</v>
      </c>
      <c r="C402" t="s" s="4">
        <v>286</v>
      </c>
      <c r="D402" t="s" s="4">
        <v>287</v>
      </c>
      <c r="E402" t="s" s="4">
        <v>288</v>
      </c>
      <c r="F402" t="s" s="4">
        <v>289</v>
      </c>
      <c r="G402" t="s" s="4">
        <v>289</v>
      </c>
      <c r="H402" t="s" s="4">
        <v>290</v>
      </c>
      <c r="I402" t="s" s="4">
        <v>291</v>
      </c>
      <c r="J402" t="s" s="4">
        <v>292</v>
      </c>
      <c r="K402" t="s" s="4">
        <v>293</v>
      </c>
      <c r="L402" t="s" s="4">
        <v>294</v>
      </c>
      <c r="M402" t="s" s="4">
        <v>293</v>
      </c>
      <c r="N402" t="s" s="4">
        <v>295</v>
      </c>
      <c r="O402" t="s" s="4">
        <v>296</v>
      </c>
      <c r="P402" t="s" s="4">
        <v>297</v>
      </c>
      <c r="Q402" t="s" s="4">
        <v>78</v>
      </c>
      <c r="R402" t="s" s="4">
        <v>298</v>
      </c>
      <c r="S402" t="s" s="4">
        <v>299</v>
      </c>
      <c r="T402" t="s" s="4">
        <v>300</v>
      </c>
    </row>
    <row r="403" ht="45.0" customHeight="true">
      <c r="A403" t="s" s="4">
        <v>160</v>
      </c>
      <c r="B403" t="s" s="4">
        <v>706</v>
      </c>
      <c r="C403" t="s" s="4">
        <v>286</v>
      </c>
      <c r="D403" t="s" s="4">
        <v>287</v>
      </c>
      <c r="E403" t="s" s="4">
        <v>288</v>
      </c>
      <c r="F403" t="s" s="4">
        <v>289</v>
      </c>
      <c r="G403" t="s" s="4">
        <v>289</v>
      </c>
      <c r="H403" t="s" s="4">
        <v>290</v>
      </c>
      <c r="I403" t="s" s="4">
        <v>291</v>
      </c>
      <c r="J403" t="s" s="4">
        <v>292</v>
      </c>
      <c r="K403" t="s" s="4">
        <v>293</v>
      </c>
      <c r="L403" t="s" s="4">
        <v>294</v>
      </c>
      <c r="M403" t="s" s="4">
        <v>293</v>
      </c>
      <c r="N403" t="s" s="4">
        <v>295</v>
      </c>
      <c r="O403" t="s" s="4">
        <v>296</v>
      </c>
      <c r="P403" t="s" s="4">
        <v>297</v>
      </c>
      <c r="Q403" t="s" s="4">
        <v>78</v>
      </c>
      <c r="R403" t="s" s="4">
        <v>298</v>
      </c>
      <c r="S403" t="s" s="4">
        <v>299</v>
      </c>
      <c r="T403" t="s" s="4">
        <v>300</v>
      </c>
    </row>
    <row r="404" ht="45.0" customHeight="true">
      <c r="A404" t="s" s="4">
        <v>160</v>
      </c>
      <c r="B404" t="s" s="4">
        <v>707</v>
      </c>
      <c r="C404" t="s" s="4">
        <v>286</v>
      </c>
      <c r="D404" t="s" s="4">
        <v>287</v>
      </c>
      <c r="E404" t="s" s="4">
        <v>288</v>
      </c>
      <c r="F404" t="s" s="4">
        <v>289</v>
      </c>
      <c r="G404" t="s" s="4">
        <v>289</v>
      </c>
      <c r="H404" t="s" s="4">
        <v>290</v>
      </c>
      <c r="I404" t="s" s="4">
        <v>291</v>
      </c>
      <c r="J404" t="s" s="4">
        <v>292</v>
      </c>
      <c r="K404" t="s" s="4">
        <v>293</v>
      </c>
      <c r="L404" t="s" s="4">
        <v>294</v>
      </c>
      <c r="M404" t="s" s="4">
        <v>293</v>
      </c>
      <c r="N404" t="s" s="4">
        <v>295</v>
      </c>
      <c r="O404" t="s" s="4">
        <v>296</v>
      </c>
      <c r="P404" t="s" s="4">
        <v>297</v>
      </c>
      <c r="Q404" t="s" s="4">
        <v>78</v>
      </c>
      <c r="R404" t="s" s="4">
        <v>298</v>
      </c>
      <c r="S404" t="s" s="4">
        <v>299</v>
      </c>
      <c r="T404" t="s" s="4">
        <v>300</v>
      </c>
    </row>
    <row r="405" ht="45.0" customHeight="true">
      <c r="A405" t="s" s="4">
        <v>160</v>
      </c>
      <c r="B405" t="s" s="4">
        <v>708</v>
      </c>
      <c r="C405" t="s" s="4">
        <v>286</v>
      </c>
      <c r="D405" t="s" s="4">
        <v>287</v>
      </c>
      <c r="E405" t="s" s="4">
        <v>288</v>
      </c>
      <c r="F405" t="s" s="4">
        <v>289</v>
      </c>
      <c r="G405" t="s" s="4">
        <v>289</v>
      </c>
      <c r="H405" t="s" s="4">
        <v>290</v>
      </c>
      <c r="I405" t="s" s="4">
        <v>291</v>
      </c>
      <c r="J405" t="s" s="4">
        <v>292</v>
      </c>
      <c r="K405" t="s" s="4">
        <v>293</v>
      </c>
      <c r="L405" t="s" s="4">
        <v>294</v>
      </c>
      <c r="M405" t="s" s="4">
        <v>293</v>
      </c>
      <c r="N405" t="s" s="4">
        <v>295</v>
      </c>
      <c r="O405" t="s" s="4">
        <v>296</v>
      </c>
      <c r="P405" t="s" s="4">
        <v>297</v>
      </c>
      <c r="Q405" t="s" s="4">
        <v>78</v>
      </c>
      <c r="R405" t="s" s="4">
        <v>298</v>
      </c>
      <c r="S405" t="s" s="4">
        <v>299</v>
      </c>
      <c r="T405" t="s" s="4">
        <v>300</v>
      </c>
    </row>
    <row r="406" ht="45.0" customHeight="true">
      <c r="A406" t="s" s="4">
        <v>160</v>
      </c>
      <c r="B406" t="s" s="4">
        <v>709</v>
      </c>
      <c r="C406" t="s" s="4">
        <v>286</v>
      </c>
      <c r="D406" t="s" s="4">
        <v>287</v>
      </c>
      <c r="E406" t="s" s="4">
        <v>288</v>
      </c>
      <c r="F406" t="s" s="4">
        <v>289</v>
      </c>
      <c r="G406" t="s" s="4">
        <v>289</v>
      </c>
      <c r="H406" t="s" s="4">
        <v>290</v>
      </c>
      <c r="I406" t="s" s="4">
        <v>291</v>
      </c>
      <c r="J406" t="s" s="4">
        <v>292</v>
      </c>
      <c r="K406" t="s" s="4">
        <v>293</v>
      </c>
      <c r="L406" t="s" s="4">
        <v>294</v>
      </c>
      <c r="M406" t="s" s="4">
        <v>293</v>
      </c>
      <c r="N406" t="s" s="4">
        <v>295</v>
      </c>
      <c r="O406" t="s" s="4">
        <v>296</v>
      </c>
      <c r="P406" t="s" s="4">
        <v>297</v>
      </c>
      <c r="Q406" t="s" s="4">
        <v>78</v>
      </c>
      <c r="R406" t="s" s="4">
        <v>298</v>
      </c>
      <c r="S406" t="s" s="4">
        <v>299</v>
      </c>
      <c r="T406" t="s" s="4">
        <v>300</v>
      </c>
    </row>
    <row r="407" ht="45.0" customHeight="true">
      <c r="A407" t="s" s="4">
        <v>160</v>
      </c>
      <c r="B407" t="s" s="4">
        <v>710</v>
      </c>
      <c r="C407" t="s" s="4">
        <v>304</v>
      </c>
      <c r="D407" t="s" s="4">
        <v>287</v>
      </c>
      <c r="E407" t="s" s="4">
        <v>288</v>
      </c>
      <c r="F407" t="s" s="4">
        <v>289</v>
      </c>
      <c r="G407" t="s" s="4">
        <v>289</v>
      </c>
      <c r="H407" t="s" s="4">
        <v>290</v>
      </c>
      <c r="I407" t="s" s="4">
        <v>291</v>
      </c>
      <c r="J407" t="s" s="4">
        <v>292</v>
      </c>
      <c r="K407" t="s" s="4">
        <v>293</v>
      </c>
      <c r="L407" t="s" s="4">
        <v>294</v>
      </c>
      <c r="M407" t="s" s="4">
        <v>293</v>
      </c>
      <c r="N407" t="s" s="4">
        <v>295</v>
      </c>
      <c r="O407" t="s" s="4">
        <v>296</v>
      </c>
      <c r="P407" t="s" s="4">
        <v>297</v>
      </c>
      <c r="Q407" t="s" s="4">
        <v>78</v>
      </c>
      <c r="R407" t="s" s="4">
        <v>298</v>
      </c>
      <c r="S407" t="s" s="4">
        <v>305</v>
      </c>
      <c r="T407" t="s" s="4">
        <v>306</v>
      </c>
    </row>
    <row r="408" ht="45.0" customHeight="true">
      <c r="A408" t="s" s="4">
        <v>160</v>
      </c>
      <c r="B408" t="s" s="4">
        <v>711</v>
      </c>
      <c r="C408" t="s" s="4">
        <v>286</v>
      </c>
      <c r="D408" t="s" s="4">
        <v>287</v>
      </c>
      <c r="E408" t="s" s="4">
        <v>288</v>
      </c>
      <c r="F408" t="s" s="4">
        <v>289</v>
      </c>
      <c r="G408" t="s" s="4">
        <v>289</v>
      </c>
      <c r="H408" t="s" s="4">
        <v>290</v>
      </c>
      <c r="I408" t="s" s="4">
        <v>291</v>
      </c>
      <c r="J408" t="s" s="4">
        <v>292</v>
      </c>
      <c r="K408" t="s" s="4">
        <v>293</v>
      </c>
      <c r="L408" t="s" s="4">
        <v>294</v>
      </c>
      <c r="M408" t="s" s="4">
        <v>293</v>
      </c>
      <c r="N408" t="s" s="4">
        <v>295</v>
      </c>
      <c r="O408" t="s" s="4">
        <v>296</v>
      </c>
      <c r="P408" t="s" s="4">
        <v>297</v>
      </c>
      <c r="Q408" t="s" s="4">
        <v>78</v>
      </c>
      <c r="R408" t="s" s="4">
        <v>298</v>
      </c>
      <c r="S408" t="s" s="4">
        <v>299</v>
      </c>
      <c r="T408" t="s" s="4">
        <v>300</v>
      </c>
    </row>
    <row r="409" ht="45.0" customHeight="true">
      <c r="A409" t="s" s="4">
        <v>160</v>
      </c>
      <c r="B409" t="s" s="4">
        <v>712</v>
      </c>
      <c r="C409" t="s" s="4">
        <v>286</v>
      </c>
      <c r="D409" t="s" s="4">
        <v>287</v>
      </c>
      <c r="E409" t="s" s="4">
        <v>288</v>
      </c>
      <c r="F409" t="s" s="4">
        <v>289</v>
      </c>
      <c r="G409" t="s" s="4">
        <v>289</v>
      </c>
      <c r="H409" t="s" s="4">
        <v>290</v>
      </c>
      <c r="I409" t="s" s="4">
        <v>291</v>
      </c>
      <c r="J409" t="s" s="4">
        <v>292</v>
      </c>
      <c r="K409" t="s" s="4">
        <v>293</v>
      </c>
      <c r="L409" t="s" s="4">
        <v>294</v>
      </c>
      <c r="M409" t="s" s="4">
        <v>293</v>
      </c>
      <c r="N409" t="s" s="4">
        <v>295</v>
      </c>
      <c r="O409" t="s" s="4">
        <v>296</v>
      </c>
      <c r="P409" t="s" s="4">
        <v>297</v>
      </c>
      <c r="Q409" t="s" s="4">
        <v>78</v>
      </c>
      <c r="R409" t="s" s="4">
        <v>298</v>
      </c>
      <c r="S409" t="s" s="4">
        <v>299</v>
      </c>
      <c r="T409" t="s" s="4">
        <v>300</v>
      </c>
    </row>
    <row r="410" ht="45.0" customHeight="true">
      <c r="A410" t="s" s="4">
        <v>160</v>
      </c>
      <c r="B410" t="s" s="4">
        <v>713</v>
      </c>
      <c r="C410" t="s" s="4">
        <v>286</v>
      </c>
      <c r="D410" t="s" s="4">
        <v>287</v>
      </c>
      <c r="E410" t="s" s="4">
        <v>288</v>
      </c>
      <c r="F410" t="s" s="4">
        <v>289</v>
      </c>
      <c r="G410" t="s" s="4">
        <v>289</v>
      </c>
      <c r="H410" t="s" s="4">
        <v>290</v>
      </c>
      <c r="I410" t="s" s="4">
        <v>291</v>
      </c>
      <c r="J410" t="s" s="4">
        <v>292</v>
      </c>
      <c r="K410" t="s" s="4">
        <v>293</v>
      </c>
      <c r="L410" t="s" s="4">
        <v>294</v>
      </c>
      <c r="M410" t="s" s="4">
        <v>293</v>
      </c>
      <c r="N410" t="s" s="4">
        <v>295</v>
      </c>
      <c r="O410" t="s" s="4">
        <v>296</v>
      </c>
      <c r="P410" t="s" s="4">
        <v>297</v>
      </c>
      <c r="Q410" t="s" s="4">
        <v>78</v>
      </c>
      <c r="R410" t="s" s="4">
        <v>298</v>
      </c>
      <c r="S410" t="s" s="4">
        <v>78</v>
      </c>
      <c r="T410" t="s" s="4">
        <v>78</v>
      </c>
    </row>
    <row r="411" ht="45.0" customHeight="true">
      <c r="A411" t="s" s="4">
        <v>160</v>
      </c>
      <c r="B411" t="s" s="4">
        <v>714</v>
      </c>
      <c r="C411" t="s" s="4">
        <v>311</v>
      </c>
      <c r="D411" t="s" s="4">
        <v>287</v>
      </c>
      <c r="E411" t="s" s="4">
        <v>288</v>
      </c>
      <c r="F411" t="s" s="4">
        <v>289</v>
      </c>
      <c r="G411" t="s" s="4">
        <v>289</v>
      </c>
      <c r="H411" t="s" s="4">
        <v>290</v>
      </c>
      <c r="I411" t="s" s="4">
        <v>291</v>
      </c>
      <c r="J411" t="s" s="4">
        <v>292</v>
      </c>
      <c r="K411" t="s" s="4">
        <v>293</v>
      </c>
      <c r="L411" t="s" s="4">
        <v>294</v>
      </c>
      <c r="M411" t="s" s="4">
        <v>293</v>
      </c>
      <c r="N411" t="s" s="4">
        <v>295</v>
      </c>
      <c r="O411" t="s" s="4">
        <v>296</v>
      </c>
      <c r="P411" t="s" s="4">
        <v>297</v>
      </c>
      <c r="Q411" t="s" s="4">
        <v>78</v>
      </c>
      <c r="R411" t="s" s="4">
        <v>298</v>
      </c>
      <c r="S411" t="s" s="4">
        <v>78</v>
      </c>
      <c r="T411" t="s" s="4">
        <v>78</v>
      </c>
    </row>
    <row r="412" ht="45.0" customHeight="true">
      <c r="A412" t="s" s="4">
        <v>164</v>
      </c>
      <c r="B412" t="s" s="4">
        <v>715</v>
      </c>
      <c r="C412" t="s" s="4">
        <v>286</v>
      </c>
      <c r="D412" t="s" s="4">
        <v>287</v>
      </c>
      <c r="E412" t="s" s="4">
        <v>288</v>
      </c>
      <c r="F412" t="s" s="4">
        <v>289</v>
      </c>
      <c r="G412" t="s" s="4">
        <v>289</v>
      </c>
      <c r="H412" t="s" s="4">
        <v>290</v>
      </c>
      <c r="I412" t="s" s="4">
        <v>291</v>
      </c>
      <c r="J412" t="s" s="4">
        <v>292</v>
      </c>
      <c r="K412" t="s" s="4">
        <v>293</v>
      </c>
      <c r="L412" t="s" s="4">
        <v>294</v>
      </c>
      <c r="M412" t="s" s="4">
        <v>293</v>
      </c>
      <c r="N412" t="s" s="4">
        <v>295</v>
      </c>
      <c r="O412" t="s" s="4">
        <v>296</v>
      </c>
      <c r="P412" t="s" s="4">
        <v>297</v>
      </c>
      <c r="Q412" t="s" s="4">
        <v>78</v>
      </c>
      <c r="R412" t="s" s="4">
        <v>298</v>
      </c>
      <c r="S412" t="s" s="4">
        <v>299</v>
      </c>
      <c r="T412" t="s" s="4">
        <v>300</v>
      </c>
    </row>
    <row r="413" ht="45.0" customHeight="true">
      <c r="A413" t="s" s="4">
        <v>164</v>
      </c>
      <c r="B413" t="s" s="4">
        <v>716</v>
      </c>
      <c r="C413" t="s" s="4">
        <v>286</v>
      </c>
      <c r="D413" t="s" s="4">
        <v>287</v>
      </c>
      <c r="E413" t="s" s="4">
        <v>288</v>
      </c>
      <c r="F413" t="s" s="4">
        <v>289</v>
      </c>
      <c r="G413" t="s" s="4">
        <v>289</v>
      </c>
      <c r="H413" t="s" s="4">
        <v>290</v>
      </c>
      <c r="I413" t="s" s="4">
        <v>291</v>
      </c>
      <c r="J413" t="s" s="4">
        <v>292</v>
      </c>
      <c r="K413" t="s" s="4">
        <v>293</v>
      </c>
      <c r="L413" t="s" s="4">
        <v>294</v>
      </c>
      <c r="M413" t="s" s="4">
        <v>293</v>
      </c>
      <c r="N413" t="s" s="4">
        <v>295</v>
      </c>
      <c r="O413" t="s" s="4">
        <v>296</v>
      </c>
      <c r="P413" t="s" s="4">
        <v>297</v>
      </c>
      <c r="Q413" t="s" s="4">
        <v>78</v>
      </c>
      <c r="R413" t="s" s="4">
        <v>298</v>
      </c>
      <c r="S413" t="s" s="4">
        <v>299</v>
      </c>
      <c r="T413" t="s" s="4">
        <v>300</v>
      </c>
    </row>
    <row r="414" ht="45.0" customHeight="true">
      <c r="A414" t="s" s="4">
        <v>164</v>
      </c>
      <c r="B414" t="s" s="4">
        <v>717</v>
      </c>
      <c r="C414" t="s" s="4">
        <v>286</v>
      </c>
      <c r="D414" t="s" s="4">
        <v>287</v>
      </c>
      <c r="E414" t="s" s="4">
        <v>288</v>
      </c>
      <c r="F414" t="s" s="4">
        <v>289</v>
      </c>
      <c r="G414" t="s" s="4">
        <v>289</v>
      </c>
      <c r="H414" t="s" s="4">
        <v>290</v>
      </c>
      <c r="I414" t="s" s="4">
        <v>291</v>
      </c>
      <c r="J414" t="s" s="4">
        <v>292</v>
      </c>
      <c r="K414" t="s" s="4">
        <v>293</v>
      </c>
      <c r="L414" t="s" s="4">
        <v>294</v>
      </c>
      <c r="M414" t="s" s="4">
        <v>293</v>
      </c>
      <c r="N414" t="s" s="4">
        <v>295</v>
      </c>
      <c r="O414" t="s" s="4">
        <v>296</v>
      </c>
      <c r="P414" t="s" s="4">
        <v>297</v>
      </c>
      <c r="Q414" t="s" s="4">
        <v>78</v>
      </c>
      <c r="R414" t="s" s="4">
        <v>298</v>
      </c>
      <c r="S414" t="s" s="4">
        <v>299</v>
      </c>
      <c r="T414" t="s" s="4">
        <v>300</v>
      </c>
    </row>
    <row r="415" ht="45.0" customHeight="true">
      <c r="A415" t="s" s="4">
        <v>164</v>
      </c>
      <c r="B415" t="s" s="4">
        <v>718</v>
      </c>
      <c r="C415" t="s" s="4">
        <v>286</v>
      </c>
      <c r="D415" t="s" s="4">
        <v>287</v>
      </c>
      <c r="E415" t="s" s="4">
        <v>288</v>
      </c>
      <c r="F415" t="s" s="4">
        <v>289</v>
      </c>
      <c r="G415" t="s" s="4">
        <v>289</v>
      </c>
      <c r="H415" t="s" s="4">
        <v>290</v>
      </c>
      <c r="I415" t="s" s="4">
        <v>291</v>
      </c>
      <c r="J415" t="s" s="4">
        <v>292</v>
      </c>
      <c r="K415" t="s" s="4">
        <v>293</v>
      </c>
      <c r="L415" t="s" s="4">
        <v>294</v>
      </c>
      <c r="M415" t="s" s="4">
        <v>293</v>
      </c>
      <c r="N415" t="s" s="4">
        <v>295</v>
      </c>
      <c r="O415" t="s" s="4">
        <v>296</v>
      </c>
      <c r="P415" t="s" s="4">
        <v>297</v>
      </c>
      <c r="Q415" t="s" s="4">
        <v>78</v>
      </c>
      <c r="R415" t="s" s="4">
        <v>298</v>
      </c>
      <c r="S415" t="s" s="4">
        <v>299</v>
      </c>
      <c r="T415" t="s" s="4">
        <v>300</v>
      </c>
    </row>
    <row r="416" ht="45.0" customHeight="true">
      <c r="A416" t="s" s="4">
        <v>164</v>
      </c>
      <c r="B416" t="s" s="4">
        <v>719</v>
      </c>
      <c r="C416" t="s" s="4">
        <v>304</v>
      </c>
      <c r="D416" t="s" s="4">
        <v>287</v>
      </c>
      <c r="E416" t="s" s="4">
        <v>288</v>
      </c>
      <c r="F416" t="s" s="4">
        <v>289</v>
      </c>
      <c r="G416" t="s" s="4">
        <v>289</v>
      </c>
      <c r="H416" t="s" s="4">
        <v>290</v>
      </c>
      <c r="I416" t="s" s="4">
        <v>291</v>
      </c>
      <c r="J416" t="s" s="4">
        <v>292</v>
      </c>
      <c r="K416" t="s" s="4">
        <v>293</v>
      </c>
      <c r="L416" t="s" s="4">
        <v>294</v>
      </c>
      <c r="M416" t="s" s="4">
        <v>293</v>
      </c>
      <c r="N416" t="s" s="4">
        <v>295</v>
      </c>
      <c r="O416" t="s" s="4">
        <v>296</v>
      </c>
      <c r="P416" t="s" s="4">
        <v>297</v>
      </c>
      <c r="Q416" t="s" s="4">
        <v>78</v>
      </c>
      <c r="R416" t="s" s="4">
        <v>298</v>
      </c>
      <c r="S416" t="s" s="4">
        <v>305</v>
      </c>
      <c r="T416" t="s" s="4">
        <v>306</v>
      </c>
    </row>
    <row r="417" ht="45.0" customHeight="true">
      <c r="A417" t="s" s="4">
        <v>164</v>
      </c>
      <c r="B417" t="s" s="4">
        <v>720</v>
      </c>
      <c r="C417" t="s" s="4">
        <v>286</v>
      </c>
      <c r="D417" t="s" s="4">
        <v>287</v>
      </c>
      <c r="E417" t="s" s="4">
        <v>288</v>
      </c>
      <c r="F417" t="s" s="4">
        <v>289</v>
      </c>
      <c r="G417" t="s" s="4">
        <v>289</v>
      </c>
      <c r="H417" t="s" s="4">
        <v>290</v>
      </c>
      <c r="I417" t="s" s="4">
        <v>291</v>
      </c>
      <c r="J417" t="s" s="4">
        <v>292</v>
      </c>
      <c r="K417" t="s" s="4">
        <v>293</v>
      </c>
      <c r="L417" t="s" s="4">
        <v>294</v>
      </c>
      <c r="M417" t="s" s="4">
        <v>293</v>
      </c>
      <c r="N417" t="s" s="4">
        <v>295</v>
      </c>
      <c r="O417" t="s" s="4">
        <v>296</v>
      </c>
      <c r="P417" t="s" s="4">
        <v>297</v>
      </c>
      <c r="Q417" t="s" s="4">
        <v>78</v>
      </c>
      <c r="R417" t="s" s="4">
        <v>298</v>
      </c>
      <c r="S417" t="s" s="4">
        <v>299</v>
      </c>
      <c r="T417" t="s" s="4">
        <v>300</v>
      </c>
    </row>
    <row r="418" ht="45.0" customHeight="true">
      <c r="A418" t="s" s="4">
        <v>164</v>
      </c>
      <c r="B418" t="s" s="4">
        <v>721</v>
      </c>
      <c r="C418" t="s" s="4">
        <v>286</v>
      </c>
      <c r="D418" t="s" s="4">
        <v>287</v>
      </c>
      <c r="E418" t="s" s="4">
        <v>288</v>
      </c>
      <c r="F418" t="s" s="4">
        <v>289</v>
      </c>
      <c r="G418" t="s" s="4">
        <v>289</v>
      </c>
      <c r="H418" t="s" s="4">
        <v>290</v>
      </c>
      <c r="I418" t="s" s="4">
        <v>291</v>
      </c>
      <c r="J418" t="s" s="4">
        <v>292</v>
      </c>
      <c r="K418" t="s" s="4">
        <v>293</v>
      </c>
      <c r="L418" t="s" s="4">
        <v>294</v>
      </c>
      <c r="M418" t="s" s="4">
        <v>293</v>
      </c>
      <c r="N418" t="s" s="4">
        <v>295</v>
      </c>
      <c r="O418" t="s" s="4">
        <v>296</v>
      </c>
      <c r="P418" t="s" s="4">
        <v>297</v>
      </c>
      <c r="Q418" t="s" s="4">
        <v>78</v>
      </c>
      <c r="R418" t="s" s="4">
        <v>298</v>
      </c>
      <c r="S418" t="s" s="4">
        <v>299</v>
      </c>
      <c r="T418" t="s" s="4">
        <v>300</v>
      </c>
    </row>
    <row r="419" ht="45.0" customHeight="true">
      <c r="A419" t="s" s="4">
        <v>164</v>
      </c>
      <c r="B419" t="s" s="4">
        <v>722</v>
      </c>
      <c r="C419" t="s" s="4">
        <v>286</v>
      </c>
      <c r="D419" t="s" s="4">
        <v>287</v>
      </c>
      <c r="E419" t="s" s="4">
        <v>288</v>
      </c>
      <c r="F419" t="s" s="4">
        <v>289</v>
      </c>
      <c r="G419" t="s" s="4">
        <v>289</v>
      </c>
      <c r="H419" t="s" s="4">
        <v>290</v>
      </c>
      <c r="I419" t="s" s="4">
        <v>291</v>
      </c>
      <c r="J419" t="s" s="4">
        <v>292</v>
      </c>
      <c r="K419" t="s" s="4">
        <v>293</v>
      </c>
      <c r="L419" t="s" s="4">
        <v>294</v>
      </c>
      <c r="M419" t="s" s="4">
        <v>293</v>
      </c>
      <c r="N419" t="s" s="4">
        <v>295</v>
      </c>
      <c r="O419" t="s" s="4">
        <v>296</v>
      </c>
      <c r="P419" t="s" s="4">
        <v>297</v>
      </c>
      <c r="Q419" t="s" s="4">
        <v>78</v>
      </c>
      <c r="R419" t="s" s="4">
        <v>298</v>
      </c>
      <c r="S419" t="s" s="4">
        <v>78</v>
      </c>
      <c r="T419" t="s" s="4">
        <v>78</v>
      </c>
    </row>
    <row r="420" ht="45.0" customHeight="true">
      <c r="A420" t="s" s="4">
        <v>164</v>
      </c>
      <c r="B420" t="s" s="4">
        <v>723</v>
      </c>
      <c r="C420" t="s" s="4">
        <v>311</v>
      </c>
      <c r="D420" t="s" s="4">
        <v>287</v>
      </c>
      <c r="E420" t="s" s="4">
        <v>288</v>
      </c>
      <c r="F420" t="s" s="4">
        <v>289</v>
      </c>
      <c r="G420" t="s" s="4">
        <v>289</v>
      </c>
      <c r="H420" t="s" s="4">
        <v>290</v>
      </c>
      <c r="I420" t="s" s="4">
        <v>291</v>
      </c>
      <c r="J420" t="s" s="4">
        <v>292</v>
      </c>
      <c r="K420" t="s" s="4">
        <v>293</v>
      </c>
      <c r="L420" t="s" s="4">
        <v>294</v>
      </c>
      <c r="M420" t="s" s="4">
        <v>293</v>
      </c>
      <c r="N420" t="s" s="4">
        <v>295</v>
      </c>
      <c r="O420" t="s" s="4">
        <v>296</v>
      </c>
      <c r="P420" t="s" s="4">
        <v>297</v>
      </c>
      <c r="Q420" t="s" s="4">
        <v>78</v>
      </c>
      <c r="R420" t="s" s="4">
        <v>298</v>
      </c>
      <c r="S420" t="s" s="4">
        <v>78</v>
      </c>
      <c r="T420" t="s" s="4">
        <v>78</v>
      </c>
    </row>
    <row r="421" ht="45.0" customHeight="true">
      <c r="A421" t="s" s="4">
        <v>164</v>
      </c>
      <c r="B421" t="s" s="4">
        <v>724</v>
      </c>
      <c r="C421" t="s" s="4">
        <v>304</v>
      </c>
      <c r="D421" t="s" s="4">
        <v>287</v>
      </c>
      <c r="E421" t="s" s="4">
        <v>288</v>
      </c>
      <c r="F421" t="s" s="4">
        <v>289</v>
      </c>
      <c r="G421" t="s" s="4">
        <v>289</v>
      </c>
      <c r="H421" t="s" s="4">
        <v>290</v>
      </c>
      <c r="I421" t="s" s="4">
        <v>291</v>
      </c>
      <c r="J421" t="s" s="4">
        <v>292</v>
      </c>
      <c r="K421" t="s" s="4">
        <v>293</v>
      </c>
      <c r="L421" t="s" s="4">
        <v>294</v>
      </c>
      <c r="M421" t="s" s="4">
        <v>293</v>
      </c>
      <c r="N421" t="s" s="4">
        <v>295</v>
      </c>
      <c r="O421" t="s" s="4">
        <v>296</v>
      </c>
      <c r="P421" t="s" s="4">
        <v>297</v>
      </c>
      <c r="Q421" t="s" s="4">
        <v>78</v>
      </c>
      <c r="R421" t="s" s="4">
        <v>298</v>
      </c>
      <c r="S421" t="s" s="4">
        <v>305</v>
      </c>
      <c r="T421" t="s" s="4">
        <v>306</v>
      </c>
    </row>
    <row r="422" ht="45.0" customHeight="true">
      <c r="A422" t="s" s="4">
        <v>164</v>
      </c>
      <c r="B422" t="s" s="4">
        <v>725</v>
      </c>
      <c r="C422" t="s" s="4">
        <v>286</v>
      </c>
      <c r="D422" t="s" s="4">
        <v>287</v>
      </c>
      <c r="E422" t="s" s="4">
        <v>288</v>
      </c>
      <c r="F422" t="s" s="4">
        <v>289</v>
      </c>
      <c r="G422" t="s" s="4">
        <v>289</v>
      </c>
      <c r="H422" t="s" s="4">
        <v>290</v>
      </c>
      <c r="I422" t="s" s="4">
        <v>291</v>
      </c>
      <c r="J422" t="s" s="4">
        <v>292</v>
      </c>
      <c r="K422" t="s" s="4">
        <v>293</v>
      </c>
      <c r="L422" t="s" s="4">
        <v>294</v>
      </c>
      <c r="M422" t="s" s="4">
        <v>293</v>
      </c>
      <c r="N422" t="s" s="4">
        <v>295</v>
      </c>
      <c r="O422" t="s" s="4">
        <v>296</v>
      </c>
      <c r="P422" t="s" s="4">
        <v>297</v>
      </c>
      <c r="Q422" t="s" s="4">
        <v>78</v>
      </c>
      <c r="R422" t="s" s="4">
        <v>298</v>
      </c>
      <c r="S422" t="s" s="4">
        <v>299</v>
      </c>
      <c r="T422" t="s" s="4">
        <v>300</v>
      </c>
    </row>
    <row r="423" ht="45.0" customHeight="true">
      <c r="A423" t="s" s="4">
        <v>164</v>
      </c>
      <c r="B423" t="s" s="4">
        <v>726</v>
      </c>
      <c r="C423" t="s" s="4">
        <v>286</v>
      </c>
      <c r="D423" t="s" s="4">
        <v>287</v>
      </c>
      <c r="E423" t="s" s="4">
        <v>288</v>
      </c>
      <c r="F423" t="s" s="4">
        <v>289</v>
      </c>
      <c r="G423" t="s" s="4">
        <v>289</v>
      </c>
      <c r="H423" t="s" s="4">
        <v>290</v>
      </c>
      <c r="I423" t="s" s="4">
        <v>291</v>
      </c>
      <c r="J423" t="s" s="4">
        <v>292</v>
      </c>
      <c r="K423" t="s" s="4">
        <v>293</v>
      </c>
      <c r="L423" t="s" s="4">
        <v>294</v>
      </c>
      <c r="M423" t="s" s="4">
        <v>293</v>
      </c>
      <c r="N423" t="s" s="4">
        <v>295</v>
      </c>
      <c r="O423" t="s" s="4">
        <v>296</v>
      </c>
      <c r="P423" t="s" s="4">
        <v>297</v>
      </c>
      <c r="Q423" t="s" s="4">
        <v>78</v>
      </c>
      <c r="R423" t="s" s="4">
        <v>298</v>
      </c>
      <c r="S423" t="s" s="4">
        <v>299</v>
      </c>
      <c r="T423" t="s" s="4">
        <v>300</v>
      </c>
    </row>
    <row r="424" ht="45.0" customHeight="true">
      <c r="A424" t="s" s="4">
        <v>164</v>
      </c>
      <c r="B424" t="s" s="4">
        <v>727</v>
      </c>
      <c r="C424" t="s" s="4">
        <v>286</v>
      </c>
      <c r="D424" t="s" s="4">
        <v>287</v>
      </c>
      <c r="E424" t="s" s="4">
        <v>288</v>
      </c>
      <c r="F424" t="s" s="4">
        <v>289</v>
      </c>
      <c r="G424" t="s" s="4">
        <v>289</v>
      </c>
      <c r="H424" t="s" s="4">
        <v>290</v>
      </c>
      <c r="I424" t="s" s="4">
        <v>291</v>
      </c>
      <c r="J424" t="s" s="4">
        <v>292</v>
      </c>
      <c r="K424" t="s" s="4">
        <v>293</v>
      </c>
      <c r="L424" t="s" s="4">
        <v>294</v>
      </c>
      <c r="M424" t="s" s="4">
        <v>293</v>
      </c>
      <c r="N424" t="s" s="4">
        <v>295</v>
      </c>
      <c r="O424" t="s" s="4">
        <v>296</v>
      </c>
      <c r="P424" t="s" s="4">
        <v>297</v>
      </c>
      <c r="Q424" t="s" s="4">
        <v>78</v>
      </c>
      <c r="R424" t="s" s="4">
        <v>298</v>
      </c>
      <c r="S424" t="s" s="4">
        <v>299</v>
      </c>
      <c r="T424" t="s" s="4">
        <v>300</v>
      </c>
    </row>
    <row r="425" ht="45.0" customHeight="true">
      <c r="A425" t="s" s="4">
        <v>164</v>
      </c>
      <c r="B425" t="s" s="4">
        <v>728</v>
      </c>
      <c r="C425" t="s" s="4">
        <v>286</v>
      </c>
      <c r="D425" t="s" s="4">
        <v>287</v>
      </c>
      <c r="E425" t="s" s="4">
        <v>288</v>
      </c>
      <c r="F425" t="s" s="4">
        <v>289</v>
      </c>
      <c r="G425" t="s" s="4">
        <v>289</v>
      </c>
      <c r="H425" t="s" s="4">
        <v>290</v>
      </c>
      <c r="I425" t="s" s="4">
        <v>291</v>
      </c>
      <c r="J425" t="s" s="4">
        <v>292</v>
      </c>
      <c r="K425" t="s" s="4">
        <v>293</v>
      </c>
      <c r="L425" t="s" s="4">
        <v>294</v>
      </c>
      <c r="M425" t="s" s="4">
        <v>293</v>
      </c>
      <c r="N425" t="s" s="4">
        <v>295</v>
      </c>
      <c r="O425" t="s" s="4">
        <v>296</v>
      </c>
      <c r="P425" t="s" s="4">
        <v>297</v>
      </c>
      <c r="Q425" t="s" s="4">
        <v>78</v>
      </c>
      <c r="R425" t="s" s="4">
        <v>298</v>
      </c>
      <c r="S425" t="s" s="4">
        <v>299</v>
      </c>
      <c r="T425" t="s" s="4">
        <v>300</v>
      </c>
    </row>
    <row r="426" ht="45.0" customHeight="true">
      <c r="A426" t="s" s="4">
        <v>164</v>
      </c>
      <c r="B426" t="s" s="4">
        <v>729</v>
      </c>
      <c r="C426" t="s" s="4">
        <v>286</v>
      </c>
      <c r="D426" t="s" s="4">
        <v>287</v>
      </c>
      <c r="E426" t="s" s="4">
        <v>288</v>
      </c>
      <c r="F426" t="s" s="4">
        <v>289</v>
      </c>
      <c r="G426" t="s" s="4">
        <v>289</v>
      </c>
      <c r="H426" t="s" s="4">
        <v>290</v>
      </c>
      <c r="I426" t="s" s="4">
        <v>291</v>
      </c>
      <c r="J426" t="s" s="4">
        <v>292</v>
      </c>
      <c r="K426" t="s" s="4">
        <v>293</v>
      </c>
      <c r="L426" t="s" s="4">
        <v>294</v>
      </c>
      <c r="M426" t="s" s="4">
        <v>293</v>
      </c>
      <c r="N426" t="s" s="4">
        <v>295</v>
      </c>
      <c r="O426" t="s" s="4">
        <v>296</v>
      </c>
      <c r="P426" t="s" s="4">
        <v>297</v>
      </c>
      <c r="Q426" t="s" s="4">
        <v>78</v>
      </c>
      <c r="R426" t="s" s="4">
        <v>298</v>
      </c>
      <c r="S426" t="s" s="4">
        <v>299</v>
      </c>
      <c r="T426" t="s" s="4">
        <v>300</v>
      </c>
    </row>
    <row r="427" ht="45.0" customHeight="true">
      <c r="A427" t="s" s="4">
        <v>164</v>
      </c>
      <c r="B427" t="s" s="4">
        <v>730</v>
      </c>
      <c r="C427" t="s" s="4">
        <v>286</v>
      </c>
      <c r="D427" t="s" s="4">
        <v>287</v>
      </c>
      <c r="E427" t="s" s="4">
        <v>288</v>
      </c>
      <c r="F427" t="s" s="4">
        <v>289</v>
      </c>
      <c r="G427" t="s" s="4">
        <v>289</v>
      </c>
      <c r="H427" t="s" s="4">
        <v>290</v>
      </c>
      <c r="I427" t="s" s="4">
        <v>291</v>
      </c>
      <c r="J427" t="s" s="4">
        <v>292</v>
      </c>
      <c r="K427" t="s" s="4">
        <v>293</v>
      </c>
      <c r="L427" t="s" s="4">
        <v>294</v>
      </c>
      <c r="M427" t="s" s="4">
        <v>293</v>
      </c>
      <c r="N427" t="s" s="4">
        <v>295</v>
      </c>
      <c r="O427" t="s" s="4">
        <v>296</v>
      </c>
      <c r="P427" t="s" s="4">
        <v>297</v>
      </c>
      <c r="Q427" t="s" s="4">
        <v>78</v>
      </c>
      <c r="R427" t="s" s="4">
        <v>298</v>
      </c>
      <c r="S427" t="s" s="4">
        <v>299</v>
      </c>
      <c r="T427" t="s" s="4">
        <v>300</v>
      </c>
    </row>
    <row r="428" ht="45.0" customHeight="true">
      <c r="A428" t="s" s="4">
        <v>164</v>
      </c>
      <c r="B428" t="s" s="4">
        <v>731</v>
      </c>
      <c r="C428" t="s" s="4">
        <v>320</v>
      </c>
      <c r="D428" t="s" s="4">
        <v>287</v>
      </c>
      <c r="E428" t="s" s="4">
        <v>288</v>
      </c>
      <c r="F428" t="s" s="4">
        <v>289</v>
      </c>
      <c r="G428" t="s" s="4">
        <v>289</v>
      </c>
      <c r="H428" t="s" s="4">
        <v>290</v>
      </c>
      <c r="I428" t="s" s="4">
        <v>291</v>
      </c>
      <c r="J428" t="s" s="4">
        <v>292</v>
      </c>
      <c r="K428" t="s" s="4">
        <v>293</v>
      </c>
      <c r="L428" t="s" s="4">
        <v>294</v>
      </c>
      <c r="M428" t="s" s="4">
        <v>293</v>
      </c>
      <c r="N428" t="s" s="4">
        <v>295</v>
      </c>
      <c r="O428" t="s" s="4">
        <v>296</v>
      </c>
      <c r="P428" t="s" s="4">
        <v>297</v>
      </c>
      <c r="Q428" t="s" s="4">
        <v>78</v>
      </c>
      <c r="R428" t="s" s="4">
        <v>321</v>
      </c>
      <c r="S428" t="s" s="4">
        <v>322</v>
      </c>
      <c r="T428" t="s" s="4">
        <v>300</v>
      </c>
    </row>
    <row r="429" ht="45.0" customHeight="true">
      <c r="A429" t="s" s="4">
        <v>164</v>
      </c>
      <c r="B429" t="s" s="4">
        <v>732</v>
      </c>
      <c r="C429" t="s" s="4">
        <v>320</v>
      </c>
      <c r="D429" t="s" s="4">
        <v>287</v>
      </c>
      <c r="E429" t="s" s="4">
        <v>288</v>
      </c>
      <c r="F429" t="s" s="4">
        <v>289</v>
      </c>
      <c r="G429" t="s" s="4">
        <v>289</v>
      </c>
      <c r="H429" t="s" s="4">
        <v>290</v>
      </c>
      <c r="I429" t="s" s="4">
        <v>291</v>
      </c>
      <c r="J429" t="s" s="4">
        <v>292</v>
      </c>
      <c r="K429" t="s" s="4">
        <v>293</v>
      </c>
      <c r="L429" t="s" s="4">
        <v>294</v>
      </c>
      <c r="M429" t="s" s="4">
        <v>293</v>
      </c>
      <c r="N429" t="s" s="4">
        <v>295</v>
      </c>
      <c r="O429" t="s" s="4">
        <v>296</v>
      </c>
      <c r="P429" t="s" s="4">
        <v>297</v>
      </c>
      <c r="Q429" t="s" s="4">
        <v>78</v>
      </c>
      <c r="R429" t="s" s="4">
        <v>321</v>
      </c>
      <c r="S429" t="s" s="4">
        <v>322</v>
      </c>
      <c r="T429" t="s" s="4">
        <v>300</v>
      </c>
    </row>
    <row r="430" ht="45.0" customHeight="true">
      <c r="A430" t="s" s="4">
        <v>164</v>
      </c>
      <c r="B430" t="s" s="4">
        <v>733</v>
      </c>
      <c r="C430" t="s" s="4">
        <v>286</v>
      </c>
      <c r="D430" t="s" s="4">
        <v>287</v>
      </c>
      <c r="E430" t="s" s="4">
        <v>288</v>
      </c>
      <c r="F430" t="s" s="4">
        <v>289</v>
      </c>
      <c r="G430" t="s" s="4">
        <v>289</v>
      </c>
      <c r="H430" t="s" s="4">
        <v>290</v>
      </c>
      <c r="I430" t="s" s="4">
        <v>291</v>
      </c>
      <c r="J430" t="s" s="4">
        <v>292</v>
      </c>
      <c r="K430" t="s" s="4">
        <v>293</v>
      </c>
      <c r="L430" t="s" s="4">
        <v>294</v>
      </c>
      <c r="M430" t="s" s="4">
        <v>293</v>
      </c>
      <c r="N430" t="s" s="4">
        <v>295</v>
      </c>
      <c r="O430" t="s" s="4">
        <v>296</v>
      </c>
      <c r="P430" t="s" s="4">
        <v>297</v>
      </c>
      <c r="Q430" t="s" s="4">
        <v>78</v>
      </c>
      <c r="R430" t="s" s="4">
        <v>298</v>
      </c>
      <c r="S430" t="s" s="4">
        <v>299</v>
      </c>
      <c r="T430" t="s" s="4">
        <v>300</v>
      </c>
    </row>
    <row r="431" ht="45.0" customHeight="true">
      <c r="A431" t="s" s="4">
        <v>164</v>
      </c>
      <c r="B431" t="s" s="4">
        <v>734</v>
      </c>
      <c r="C431" t="s" s="4">
        <v>286</v>
      </c>
      <c r="D431" t="s" s="4">
        <v>287</v>
      </c>
      <c r="E431" t="s" s="4">
        <v>288</v>
      </c>
      <c r="F431" t="s" s="4">
        <v>289</v>
      </c>
      <c r="G431" t="s" s="4">
        <v>289</v>
      </c>
      <c r="H431" t="s" s="4">
        <v>290</v>
      </c>
      <c r="I431" t="s" s="4">
        <v>291</v>
      </c>
      <c r="J431" t="s" s="4">
        <v>292</v>
      </c>
      <c r="K431" t="s" s="4">
        <v>293</v>
      </c>
      <c r="L431" t="s" s="4">
        <v>294</v>
      </c>
      <c r="M431" t="s" s="4">
        <v>293</v>
      </c>
      <c r="N431" t="s" s="4">
        <v>295</v>
      </c>
      <c r="O431" t="s" s="4">
        <v>296</v>
      </c>
      <c r="P431" t="s" s="4">
        <v>297</v>
      </c>
      <c r="Q431" t="s" s="4">
        <v>78</v>
      </c>
      <c r="R431" t="s" s="4">
        <v>298</v>
      </c>
      <c r="S431" t="s" s="4">
        <v>299</v>
      </c>
      <c r="T431" t="s" s="4">
        <v>300</v>
      </c>
    </row>
    <row r="432" ht="45.0" customHeight="true">
      <c r="A432" t="s" s="4">
        <v>164</v>
      </c>
      <c r="B432" t="s" s="4">
        <v>735</v>
      </c>
      <c r="C432" t="s" s="4">
        <v>304</v>
      </c>
      <c r="D432" t="s" s="4">
        <v>287</v>
      </c>
      <c r="E432" t="s" s="4">
        <v>288</v>
      </c>
      <c r="F432" t="s" s="4">
        <v>289</v>
      </c>
      <c r="G432" t="s" s="4">
        <v>289</v>
      </c>
      <c r="H432" t="s" s="4">
        <v>290</v>
      </c>
      <c r="I432" t="s" s="4">
        <v>291</v>
      </c>
      <c r="J432" t="s" s="4">
        <v>292</v>
      </c>
      <c r="K432" t="s" s="4">
        <v>293</v>
      </c>
      <c r="L432" t="s" s="4">
        <v>294</v>
      </c>
      <c r="M432" t="s" s="4">
        <v>293</v>
      </c>
      <c r="N432" t="s" s="4">
        <v>295</v>
      </c>
      <c r="O432" t="s" s="4">
        <v>296</v>
      </c>
      <c r="P432" t="s" s="4">
        <v>297</v>
      </c>
      <c r="Q432" t="s" s="4">
        <v>78</v>
      </c>
      <c r="R432" t="s" s="4">
        <v>298</v>
      </c>
      <c r="S432" t="s" s="4">
        <v>305</v>
      </c>
      <c r="T432" t="s" s="4">
        <v>306</v>
      </c>
    </row>
    <row r="433" ht="45.0" customHeight="true">
      <c r="A433" t="s" s="4">
        <v>164</v>
      </c>
      <c r="B433" t="s" s="4">
        <v>736</v>
      </c>
      <c r="C433" t="s" s="4">
        <v>304</v>
      </c>
      <c r="D433" t="s" s="4">
        <v>287</v>
      </c>
      <c r="E433" t="s" s="4">
        <v>288</v>
      </c>
      <c r="F433" t="s" s="4">
        <v>289</v>
      </c>
      <c r="G433" t="s" s="4">
        <v>289</v>
      </c>
      <c r="H433" t="s" s="4">
        <v>290</v>
      </c>
      <c r="I433" t="s" s="4">
        <v>291</v>
      </c>
      <c r="J433" t="s" s="4">
        <v>292</v>
      </c>
      <c r="K433" t="s" s="4">
        <v>293</v>
      </c>
      <c r="L433" t="s" s="4">
        <v>294</v>
      </c>
      <c r="M433" t="s" s="4">
        <v>293</v>
      </c>
      <c r="N433" t="s" s="4">
        <v>295</v>
      </c>
      <c r="O433" t="s" s="4">
        <v>296</v>
      </c>
      <c r="P433" t="s" s="4">
        <v>297</v>
      </c>
      <c r="Q433" t="s" s="4">
        <v>78</v>
      </c>
      <c r="R433" t="s" s="4">
        <v>298</v>
      </c>
      <c r="S433" t="s" s="4">
        <v>305</v>
      </c>
      <c r="T433" t="s" s="4">
        <v>306</v>
      </c>
    </row>
    <row r="434" ht="45.0" customHeight="true">
      <c r="A434" t="s" s="4">
        <v>164</v>
      </c>
      <c r="B434" t="s" s="4">
        <v>737</v>
      </c>
      <c r="C434" t="s" s="4">
        <v>286</v>
      </c>
      <c r="D434" t="s" s="4">
        <v>287</v>
      </c>
      <c r="E434" t="s" s="4">
        <v>288</v>
      </c>
      <c r="F434" t="s" s="4">
        <v>289</v>
      </c>
      <c r="G434" t="s" s="4">
        <v>289</v>
      </c>
      <c r="H434" t="s" s="4">
        <v>290</v>
      </c>
      <c r="I434" t="s" s="4">
        <v>291</v>
      </c>
      <c r="J434" t="s" s="4">
        <v>292</v>
      </c>
      <c r="K434" t="s" s="4">
        <v>293</v>
      </c>
      <c r="L434" t="s" s="4">
        <v>294</v>
      </c>
      <c r="M434" t="s" s="4">
        <v>293</v>
      </c>
      <c r="N434" t="s" s="4">
        <v>295</v>
      </c>
      <c r="O434" t="s" s="4">
        <v>296</v>
      </c>
      <c r="P434" t="s" s="4">
        <v>297</v>
      </c>
      <c r="Q434" t="s" s="4">
        <v>78</v>
      </c>
      <c r="R434" t="s" s="4">
        <v>298</v>
      </c>
      <c r="S434" t="s" s="4">
        <v>299</v>
      </c>
      <c r="T434" t="s" s="4">
        <v>300</v>
      </c>
    </row>
    <row r="435" ht="45.0" customHeight="true">
      <c r="A435" t="s" s="4">
        <v>164</v>
      </c>
      <c r="B435" t="s" s="4">
        <v>738</v>
      </c>
      <c r="C435" t="s" s="4">
        <v>286</v>
      </c>
      <c r="D435" t="s" s="4">
        <v>287</v>
      </c>
      <c r="E435" t="s" s="4">
        <v>288</v>
      </c>
      <c r="F435" t="s" s="4">
        <v>289</v>
      </c>
      <c r="G435" t="s" s="4">
        <v>289</v>
      </c>
      <c r="H435" t="s" s="4">
        <v>290</v>
      </c>
      <c r="I435" t="s" s="4">
        <v>291</v>
      </c>
      <c r="J435" t="s" s="4">
        <v>292</v>
      </c>
      <c r="K435" t="s" s="4">
        <v>293</v>
      </c>
      <c r="L435" t="s" s="4">
        <v>294</v>
      </c>
      <c r="M435" t="s" s="4">
        <v>293</v>
      </c>
      <c r="N435" t="s" s="4">
        <v>295</v>
      </c>
      <c r="O435" t="s" s="4">
        <v>296</v>
      </c>
      <c r="P435" t="s" s="4">
        <v>297</v>
      </c>
      <c r="Q435" t="s" s="4">
        <v>78</v>
      </c>
      <c r="R435" t="s" s="4">
        <v>298</v>
      </c>
      <c r="S435" t="s" s="4">
        <v>299</v>
      </c>
      <c r="T435" t="s" s="4">
        <v>300</v>
      </c>
    </row>
    <row r="436" ht="45.0" customHeight="true">
      <c r="A436" t="s" s="4">
        <v>167</v>
      </c>
      <c r="B436" t="s" s="4">
        <v>739</v>
      </c>
      <c r="C436" t="s" s="4">
        <v>286</v>
      </c>
      <c r="D436" t="s" s="4">
        <v>287</v>
      </c>
      <c r="E436" t="s" s="4">
        <v>288</v>
      </c>
      <c r="F436" t="s" s="4">
        <v>289</v>
      </c>
      <c r="G436" t="s" s="4">
        <v>289</v>
      </c>
      <c r="H436" t="s" s="4">
        <v>290</v>
      </c>
      <c r="I436" t="s" s="4">
        <v>291</v>
      </c>
      <c r="J436" t="s" s="4">
        <v>292</v>
      </c>
      <c r="K436" t="s" s="4">
        <v>293</v>
      </c>
      <c r="L436" t="s" s="4">
        <v>294</v>
      </c>
      <c r="M436" t="s" s="4">
        <v>293</v>
      </c>
      <c r="N436" t="s" s="4">
        <v>295</v>
      </c>
      <c r="O436" t="s" s="4">
        <v>296</v>
      </c>
      <c r="P436" t="s" s="4">
        <v>297</v>
      </c>
      <c r="Q436" t="s" s="4">
        <v>78</v>
      </c>
      <c r="R436" t="s" s="4">
        <v>298</v>
      </c>
      <c r="S436" t="s" s="4">
        <v>299</v>
      </c>
      <c r="T436" t="s" s="4">
        <v>300</v>
      </c>
    </row>
    <row r="437" ht="45.0" customHeight="true">
      <c r="A437" t="s" s="4">
        <v>167</v>
      </c>
      <c r="B437" t="s" s="4">
        <v>740</v>
      </c>
      <c r="C437" t="s" s="4">
        <v>320</v>
      </c>
      <c r="D437" t="s" s="4">
        <v>287</v>
      </c>
      <c r="E437" t="s" s="4">
        <v>288</v>
      </c>
      <c r="F437" t="s" s="4">
        <v>289</v>
      </c>
      <c r="G437" t="s" s="4">
        <v>289</v>
      </c>
      <c r="H437" t="s" s="4">
        <v>290</v>
      </c>
      <c r="I437" t="s" s="4">
        <v>291</v>
      </c>
      <c r="J437" t="s" s="4">
        <v>292</v>
      </c>
      <c r="K437" t="s" s="4">
        <v>293</v>
      </c>
      <c r="L437" t="s" s="4">
        <v>294</v>
      </c>
      <c r="M437" t="s" s="4">
        <v>293</v>
      </c>
      <c r="N437" t="s" s="4">
        <v>295</v>
      </c>
      <c r="O437" t="s" s="4">
        <v>296</v>
      </c>
      <c r="P437" t="s" s="4">
        <v>297</v>
      </c>
      <c r="Q437" t="s" s="4">
        <v>78</v>
      </c>
      <c r="R437" t="s" s="4">
        <v>321</v>
      </c>
      <c r="S437" t="s" s="4">
        <v>322</v>
      </c>
      <c r="T437" t="s" s="4">
        <v>300</v>
      </c>
    </row>
    <row r="438" ht="45.0" customHeight="true">
      <c r="A438" t="s" s="4">
        <v>167</v>
      </c>
      <c r="B438" t="s" s="4">
        <v>741</v>
      </c>
      <c r="C438" t="s" s="4">
        <v>320</v>
      </c>
      <c r="D438" t="s" s="4">
        <v>287</v>
      </c>
      <c r="E438" t="s" s="4">
        <v>288</v>
      </c>
      <c r="F438" t="s" s="4">
        <v>289</v>
      </c>
      <c r="G438" t="s" s="4">
        <v>289</v>
      </c>
      <c r="H438" t="s" s="4">
        <v>290</v>
      </c>
      <c r="I438" t="s" s="4">
        <v>291</v>
      </c>
      <c r="J438" t="s" s="4">
        <v>292</v>
      </c>
      <c r="K438" t="s" s="4">
        <v>293</v>
      </c>
      <c r="L438" t="s" s="4">
        <v>294</v>
      </c>
      <c r="M438" t="s" s="4">
        <v>293</v>
      </c>
      <c r="N438" t="s" s="4">
        <v>295</v>
      </c>
      <c r="O438" t="s" s="4">
        <v>296</v>
      </c>
      <c r="P438" t="s" s="4">
        <v>297</v>
      </c>
      <c r="Q438" t="s" s="4">
        <v>78</v>
      </c>
      <c r="R438" t="s" s="4">
        <v>321</v>
      </c>
      <c r="S438" t="s" s="4">
        <v>322</v>
      </c>
      <c r="T438" t="s" s="4">
        <v>300</v>
      </c>
    </row>
    <row r="439" ht="45.0" customHeight="true">
      <c r="A439" t="s" s="4">
        <v>167</v>
      </c>
      <c r="B439" t="s" s="4">
        <v>742</v>
      </c>
      <c r="C439" t="s" s="4">
        <v>286</v>
      </c>
      <c r="D439" t="s" s="4">
        <v>287</v>
      </c>
      <c r="E439" t="s" s="4">
        <v>288</v>
      </c>
      <c r="F439" t="s" s="4">
        <v>289</v>
      </c>
      <c r="G439" t="s" s="4">
        <v>289</v>
      </c>
      <c r="H439" t="s" s="4">
        <v>290</v>
      </c>
      <c r="I439" t="s" s="4">
        <v>291</v>
      </c>
      <c r="J439" t="s" s="4">
        <v>292</v>
      </c>
      <c r="K439" t="s" s="4">
        <v>293</v>
      </c>
      <c r="L439" t="s" s="4">
        <v>294</v>
      </c>
      <c r="M439" t="s" s="4">
        <v>293</v>
      </c>
      <c r="N439" t="s" s="4">
        <v>295</v>
      </c>
      <c r="O439" t="s" s="4">
        <v>296</v>
      </c>
      <c r="P439" t="s" s="4">
        <v>297</v>
      </c>
      <c r="Q439" t="s" s="4">
        <v>78</v>
      </c>
      <c r="R439" t="s" s="4">
        <v>298</v>
      </c>
      <c r="S439" t="s" s="4">
        <v>299</v>
      </c>
      <c r="T439" t="s" s="4">
        <v>300</v>
      </c>
    </row>
    <row r="440" ht="45.0" customHeight="true">
      <c r="A440" t="s" s="4">
        <v>167</v>
      </c>
      <c r="B440" t="s" s="4">
        <v>743</v>
      </c>
      <c r="C440" t="s" s="4">
        <v>286</v>
      </c>
      <c r="D440" t="s" s="4">
        <v>287</v>
      </c>
      <c r="E440" t="s" s="4">
        <v>288</v>
      </c>
      <c r="F440" t="s" s="4">
        <v>289</v>
      </c>
      <c r="G440" t="s" s="4">
        <v>289</v>
      </c>
      <c r="H440" t="s" s="4">
        <v>290</v>
      </c>
      <c r="I440" t="s" s="4">
        <v>291</v>
      </c>
      <c r="J440" t="s" s="4">
        <v>292</v>
      </c>
      <c r="K440" t="s" s="4">
        <v>293</v>
      </c>
      <c r="L440" t="s" s="4">
        <v>294</v>
      </c>
      <c r="M440" t="s" s="4">
        <v>293</v>
      </c>
      <c r="N440" t="s" s="4">
        <v>295</v>
      </c>
      <c r="O440" t="s" s="4">
        <v>296</v>
      </c>
      <c r="P440" t="s" s="4">
        <v>297</v>
      </c>
      <c r="Q440" t="s" s="4">
        <v>78</v>
      </c>
      <c r="R440" t="s" s="4">
        <v>298</v>
      </c>
      <c r="S440" t="s" s="4">
        <v>299</v>
      </c>
      <c r="T440" t="s" s="4">
        <v>300</v>
      </c>
    </row>
    <row r="441" ht="45.0" customHeight="true">
      <c r="A441" t="s" s="4">
        <v>167</v>
      </c>
      <c r="B441" t="s" s="4">
        <v>744</v>
      </c>
      <c r="C441" t="s" s="4">
        <v>304</v>
      </c>
      <c r="D441" t="s" s="4">
        <v>287</v>
      </c>
      <c r="E441" t="s" s="4">
        <v>288</v>
      </c>
      <c r="F441" t="s" s="4">
        <v>289</v>
      </c>
      <c r="G441" t="s" s="4">
        <v>289</v>
      </c>
      <c r="H441" t="s" s="4">
        <v>290</v>
      </c>
      <c r="I441" t="s" s="4">
        <v>291</v>
      </c>
      <c r="J441" t="s" s="4">
        <v>292</v>
      </c>
      <c r="K441" t="s" s="4">
        <v>293</v>
      </c>
      <c r="L441" t="s" s="4">
        <v>294</v>
      </c>
      <c r="M441" t="s" s="4">
        <v>293</v>
      </c>
      <c r="N441" t="s" s="4">
        <v>295</v>
      </c>
      <c r="O441" t="s" s="4">
        <v>296</v>
      </c>
      <c r="P441" t="s" s="4">
        <v>297</v>
      </c>
      <c r="Q441" t="s" s="4">
        <v>78</v>
      </c>
      <c r="R441" t="s" s="4">
        <v>298</v>
      </c>
      <c r="S441" t="s" s="4">
        <v>305</v>
      </c>
      <c r="T441" t="s" s="4">
        <v>306</v>
      </c>
    </row>
    <row r="442" ht="45.0" customHeight="true">
      <c r="A442" t="s" s="4">
        <v>167</v>
      </c>
      <c r="B442" t="s" s="4">
        <v>745</v>
      </c>
      <c r="C442" t="s" s="4">
        <v>304</v>
      </c>
      <c r="D442" t="s" s="4">
        <v>287</v>
      </c>
      <c r="E442" t="s" s="4">
        <v>288</v>
      </c>
      <c r="F442" t="s" s="4">
        <v>289</v>
      </c>
      <c r="G442" t="s" s="4">
        <v>289</v>
      </c>
      <c r="H442" t="s" s="4">
        <v>290</v>
      </c>
      <c r="I442" t="s" s="4">
        <v>291</v>
      </c>
      <c r="J442" t="s" s="4">
        <v>292</v>
      </c>
      <c r="K442" t="s" s="4">
        <v>293</v>
      </c>
      <c r="L442" t="s" s="4">
        <v>294</v>
      </c>
      <c r="M442" t="s" s="4">
        <v>293</v>
      </c>
      <c r="N442" t="s" s="4">
        <v>295</v>
      </c>
      <c r="O442" t="s" s="4">
        <v>296</v>
      </c>
      <c r="P442" t="s" s="4">
        <v>297</v>
      </c>
      <c r="Q442" t="s" s="4">
        <v>78</v>
      </c>
      <c r="R442" t="s" s="4">
        <v>298</v>
      </c>
      <c r="S442" t="s" s="4">
        <v>305</v>
      </c>
      <c r="T442" t="s" s="4">
        <v>306</v>
      </c>
    </row>
    <row r="443" ht="45.0" customHeight="true">
      <c r="A443" t="s" s="4">
        <v>167</v>
      </c>
      <c r="B443" t="s" s="4">
        <v>746</v>
      </c>
      <c r="C443" t="s" s="4">
        <v>286</v>
      </c>
      <c r="D443" t="s" s="4">
        <v>287</v>
      </c>
      <c r="E443" t="s" s="4">
        <v>288</v>
      </c>
      <c r="F443" t="s" s="4">
        <v>289</v>
      </c>
      <c r="G443" t="s" s="4">
        <v>289</v>
      </c>
      <c r="H443" t="s" s="4">
        <v>290</v>
      </c>
      <c r="I443" t="s" s="4">
        <v>291</v>
      </c>
      <c r="J443" t="s" s="4">
        <v>292</v>
      </c>
      <c r="K443" t="s" s="4">
        <v>293</v>
      </c>
      <c r="L443" t="s" s="4">
        <v>294</v>
      </c>
      <c r="M443" t="s" s="4">
        <v>293</v>
      </c>
      <c r="N443" t="s" s="4">
        <v>295</v>
      </c>
      <c r="O443" t="s" s="4">
        <v>296</v>
      </c>
      <c r="P443" t="s" s="4">
        <v>297</v>
      </c>
      <c r="Q443" t="s" s="4">
        <v>78</v>
      </c>
      <c r="R443" t="s" s="4">
        <v>298</v>
      </c>
      <c r="S443" t="s" s="4">
        <v>299</v>
      </c>
      <c r="T443" t="s" s="4">
        <v>300</v>
      </c>
    </row>
    <row r="444" ht="45.0" customHeight="true">
      <c r="A444" t="s" s="4">
        <v>167</v>
      </c>
      <c r="B444" t="s" s="4">
        <v>747</v>
      </c>
      <c r="C444" t="s" s="4">
        <v>286</v>
      </c>
      <c r="D444" t="s" s="4">
        <v>287</v>
      </c>
      <c r="E444" t="s" s="4">
        <v>288</v>
      </c>
      <c r="F444" t="s" s="4">
        <v>289</v>
      </c>
      <c r="G444" t="s" s="4">
        <v>289</v>
      </c>
      <c r="H444" t="s" s="4">
        <v>290</v>
      </c>
      <c r="I444" t="s" s="4">
        <v>291</v>
      </c>
      <c r="J444" t="s" s="4">
        <v>292</v>
      </c>
      <c r="K444" t="s" s="4">
        <v>293</v>
      </c>
      <c r="L444" t="s" s="4">
        <v>294</v>
      </c>
      <c r="M444" t="s" s="4">
        <v>293</v>
      </c>
      <c r="N444" t="s" s="4">
        <v>295</v>
      </c>
      <c r="O444" t="s" s="4">
        <v>296</v>
      </c>
      <c r="P444" t="s" s="4">
        <v>297</v>
      </c>
      <c r="Q444" t="s" s="4">
        <v>78</v>
      </c>
      <c r="R444" t="s" s="4">
        <v>298</v>
      </c>
      <c r="S444" t="s" s="4">
        <v>299</v>
      </c>
      <c r="T444" t="s" s="4">
        <v>300</v>
      </c>
    </row>
    <row r="445" ht="45.0" customHeight="true">
      <c r="A445" t="s" s="4">
        <v>167</v>
      </c>
      <c r="B445" t="s" s="4">
        <v>748</v>
      </c>
      <c r="C445" t="s" s="4">
        <v>286</v>
      </c>
      <c r="D445" t="s" s="4">
        <v>287</v>
      </c>
      <c r="E445" t="s" s="4">
        <v>288</v>
      </c>
      <c r="F445" t="s" s="4">
        <v>289</v>
      </c>
      <c r="G445" t="s" s="4">
        <v>289</v>
      </c>
      <c r="H445" t="s" s="4">
        <v>290</v>
      </c>
      <c r="I445" t="s" s="4">
        <v>291</v>
      </c>
      <c r="J445" t="s" s="4">
        <v>292</v>
      </c>
      <c r="K445" t="s" s="4">
        <v>293</v>
      </c>
      <c r="L445" t="s" s="4">
        <v>294</v>
      </c>
      <c r="M445" t="s" s="4">
        <v>293</v>
      </c>
      <c r="N445" t="s" s="4">
        <v>295</v>
      </c>
      <c r="O445" t="s" s="4">
        <v>296</v>
      </c>
      <c r="P445" t="s" s="4">
        <v>297</v>
      </c>
      <c r="Q445" t="s" s="4">
        <v>78</v>
      </c>
      <c r="R445" t="s" s="4">
        <v>298</v>
      </c>
      <c r="S445" t="s" s="4">
        <v>299</v>
      </c>
      <c r="T445" t="s" s="4">
        <v>300</v>
      </c>
    </row>
    <row r="446" ht="45.0" customHeight="true">
      <c r="A446" t="s" s="4">
        <v>167</v>
      </c>
      <c r="B446" t="s" s="4">
        <v>749</v>
      </c>
      <c r="C446" t="s" s="4">
        <v>286</v>
      </c>
      <c r="D446" t="s" s="4">
        <v>287</v>
      </c>
      <c r="E446" t="s" s="4">
        <v>288</v>
      </c>
      <c r="F446" t="s" s="4">
        <v>289</v>
      </c>
      <c r="G446" t="s" s="4">
        <v>289</v>
      </c>
      <c r="H446" t="s" s="4">
        <v>290</v>
      </c>
      <c r="I446" t="s" s="4">
        <v>291</v>
      </c>
      <c r="J446" t="s" s="4">
        <v>292</v>
      </c>
      <c r="K446" t="s" s="4">
        <v>293</v>
      </c>
      <c r="L446" t="s" s="4">
        <v>294</v>
      </c>
      <c r="M446" t="s" s="4">
        <v>293</v>
      </c>
      <c r="N446" t="s" s="4">
        <v>295</v>
      </c>
      <c r="O446" t="s" s="4">
        <v>296</v>
      </c>
      <c r="P446" t="s" s="4">
        <v>297</v>
      </c>
      <c r="Q446" t="s" s="4">
        <v>78</v>
      </c>
      <c r="R446" t="s" s="4">
        <v>298</v>
      </c>
      <c r="S446" t="s" s="4">
        <v>299</v>
      </c>
      <c r="T446" t="s" s="4">
        <v>300</v>
      </c>
    </row>
    <row r="447" ht="45.0" customHeight="true">
      <c r="A447" t="s" s="4">
        <v>167</v>
      </c>
      <c r="B447" t="s" s="4">
        <v>750</v>
      </c>
      <c r="C447" t="s" s="4">
        <v>286</v>
      </c>
      <c r="D447" t="s" s="4">
        <v>287</v>
      </c>
      <c r="E447" t="s" s="4">
        <v>288</v>
      </c>
      <c r="F447" t="s" s="4">
        <v>289</v>
      </c>
      <c r="G447" t="s" s="4">
        <v>289</v>
      </c>
      <c r="H447" t="s" s="4">
        <v>290</v>
      </c>
      <c r="I447" t="s" s="4">
        <v>291</v>
      </c>
      <c r="J447" t="s" s="4">
        <v>292</v>
      </c>
      <c r="K447" t="s" s="4">
        <v>293</v>
      </c>
      <c r="L447" t="s" s="4">
        <v>294</v>
      </c>
      <c r="M447" t="s" s="4">
        <v>293</v>
      </c>
      <c r="N447" t="s" s="4">
        <v>295</v>
      </c>
      <c r="O447" t="s" s="4">
        <v>296</v>
      </c>
      <c r="P447" t="s" s="4">
        <v>297</v>
      </c>
      <c r="Q447" t="s" s="4">
        <v>78</v>
      </c>
      <c r="R447" t="s" s="4">
        <v>298</v>
      </c>
      <c r="S447" t="s" s="4">
        <v>299</v>
      </c>
      <c r="T447" t="s" s="4">
        <v>300</v>
      </c>
    </row>
    <row r="448" ht="45.0" customHeight="true">
      <c r="A448" t="s" s="4">
        <v>167</v>
      </c>
      <c r="B448" t="s" s="4">
        <v>751</v>
      </c>
      <c r="C448" t="s" s="4">
        <v>286</v>
      </c>
      <c r="D448" t="s" s="4">
        <v>287</v>
      </c>
      <c r="E448" t="s" s="4">
        <v>288</v>
      </c>
      <c r="F448" t="s" s="4">
        <v>289</v>
      </c>
      <c r="G448" t="s" s="4">
        <v>289</v>
      </c>
      <c r="H448" t="s" s="4">
        <v>290</v>
      </c>
      <c r="I448" t="s" s="4">
        <v>291</v>
      </c>
      <c r="J448" t="s" s="4">
        <v>292</v>
      </c>
      <c r="K448" t="s" s="4">
        <v>293</v>
      </c>
      <c r="L448" t="s" s="4">
        <v>294</v>
      </c>
      <c r="M448" t="s" s="4">
        <v>293</v>
      </c>
      <c r="N448" t="s" s="4">
        <v>295</v>
      </c>
      <c r="O448" t="s" s="4">
        <v>296</v>
      </c>
      <c r="P448" t="s" s="4">
        <v>297</v>
      </c>
      <c r="Q448" t="s" s="4">
        <v>78</v>
      </c>
      <c r="R448" t="s" s="4">
        <v>298</v>
      </c>
      <c r="S448" t="s" s="4">
        <v>299</v>
      </c>
      <c r="T448" t="s" s="4">
        <v>300</v>
      </c>
    </row>
    <row r="449" ht="45.0" customHeight="true">
      <c r="A449" t="s" s="4">
        <v>167</v>
      </c>
      <c r="B449" t="s" s="4">
        <v>752</v>
      </c>
      <c r="C449" t="s" s="4">
        <v>304</v>
      </c>
      <c r="D449" t="s" s="4">
        <v>287</v>
      </c>
      <c r="E449" t="s" s="4">
        <v>288</v>
      </c>
      <c r="F449" t="s" s="4">
        <v>289</v>
      </c>
      <c r="G449" t="s" s="4">
        <v>289</v>
      </c>
      <c r="H449" t="s" s="4">
        <v>290</v>
      </c>
      <c r="I449" t="s" s="4">
        <v>291</v>
      </c>
      <c r="J449" t="s" s="4">
        <v>292</v>
      </c>
      <c r="K449" t="s" s="4">
        <v>293</v>
      </c>
      <c r="L449" t="s" s="4">
        <v>294</v>
      </c>
      <c r="M449" t="s" s="4">
        <v>293</v>
      </c>
      <c r="N449" t="s" s="4">
        <v>295</v>
      </c>
      <c r="O449" t="s" s="4">
        <v>296</v>
      </c>
      <c r="P449" t="s" s="4">
        <v>297</v>
      </c>
      <c r="Q449" t="s" s="4">
        <v>78</v>
      </c>
      <c r="R449" t="s" s="4">
        <v>298</v>
      </c>
      <c r="S449" t="s" s="4">
        <v>305</v>
      </c>
      <c r="T449" t="s" s="4">
        <v>306</v>
      </c>
    </row>
    <row r="450" ht="45.0" customHeight="true">
      <c r="A450" t="s" s="4">
        <v>167</v>
      </c>
      <c r="B450" t="s" s="4">
        <v>753</v>
      </c>
      <c r="C450" t="s" s="4">
        <v>286</v>
      </c>
      <c r="D450" t="s" s="4">
        <v>287</v>
      </c>
      <c r="E450" t="s" s="4">
        <v>288</v>
      </c>
      <c r="F450" t="s" s="4">
        <v>289</v>
      </c>
      <c r="G450" t="s" s="4">
        <v>289</v>
      </c>
      <c r="H450" t="s" s="4">
        <v>290</v>
      </c>
      <c r="I450" t="s" s="4">
        <v>291</v>
      </c>
      <c r="J450" t="s" s="4">
        <v>292</v>
      </c>
      <c r="K450" t="s" s="4">
        <v>293</v>
      </c>
      <c r="L450" t="s" s="4">
        <v>294</v>
      </c>
      <c r="M450" t="s" s="4">
        <v>293</v>
      </c>
      <c r="N450" t="s" s="4">
        <v>295</v>
      </c>
      <c r="O450" t="s" s="4">
        <v>296</v>
      </c>
      <c r="P450" t="s" s="4">
        <v>297</v>
      </c>
      <c r="Q450" t="s" s="4">
        <v>78</v>
      </c>
      <c r="R450" t="s" s="4">
        <v>298</v>
      </c>
      <c r="S450" t="s" s="4">
        <v>299</v>
      </c>
      <c r="T450" t="s" s="4">
        <v>300</v>
      </c>
    </row>
    <row r="451" ht="45.0" customHeight="true">
      <c r="A451" t="s" s="4">
        <v>167</v>
      </c>
      <c r="B451" t="s" s="4">
        <v>754</v>
      </c>
      <c r="C451" t="s" s="4">
        <v>286</v>
      </c>
      <c r="D451" t="s" s="4">
        <v>287</v>
      </c>
      <c r="E451" t="s" s="4">
        <v>288</v>
      </c>
      <c r="F451" t="s" s="4">
        <v>289</v>
      </c>
      <c r="G451" t="s" s="4">
        <v>289</v>
      </c>
      <c r="H451" t="s" s="4">
        <v>290</v>
      </c>
      <c r="I451" t="s" s="4">
        <v>291</v>
      </c>
      <c r="J451" t="s" s="4">
        <v>292</v>
      </c>
      <c r="K451" t="s" s="4">
        <v>293</v>
      </c>
      <c r="L451" t="s" s="4">
        <v>294</v>
      </c>
      <c r="M451" t="s" s="4">
        <v>293</v>
      </c>
      <c r="N451" t="s" s="4">
        <v>295</v>
      </c>
      <c r="O451" t="s" s="4">
        <v>296</v>
      </c>
      <c r="P451" t="s" s="4">
        <v>297</v>
      </c>
      <c r="Q451" t="s" s="4">
        <v>78</v>
      </c>
      <c r="R451" t="s" s="4">
        <v>298</v>
      </c>
      <c r="S451" t="s" s="4">
        <v>299</v>
      </c>
      <c r="T451" t="s" s="4">
        <v>300</v>
      </c>
    </row>
    <row r="452" ht="45.0" customHeight="true">
      <c r="A452" t="s" s="4">
        <v>167</v>
      </c>
      <c r="B452" t="s" s="4">
        <v>755</v>
      </c>
      <c r="C452" t="s" s="4">
        <v>286</v>
      </c>
      <c r="D452" t="s" s="4">
        <v>287</v>
      </c>
      <c r="E452" t="s" s="4">
        <v>288</v>
      </c>
      <c r="F452" t="s" s="4">
        <v>289</v>
      </c>
      <c r="G452" t="s" s="4">
        <v>289</v>
      </c>
      <c r="H452" t="s" s="4">
        <v>290</v>
      </c>
      <c r="I452" t="s" s="4">
        <v>291</v>
      </c>
      <c r="J452" t="s" s="4">
        <v>292</v>
      </c>
      <c r="K452" t="s" s="4">
        <v>293</v>
      </c>
      <c r="L452" t="s" s="4">
        <v>294</v>
      </c>
      <c r="M452" t="s" s="4">
        <v>293</v>
      </c>
      <c r="N452" t="s" s="4">
        <v>295</v>
      </c>
      <c r="O452" t="s" s="4">
        <v>296</v>
      </c>
      <c r="P452" t="s" s="4">
        <v>297</v>
      </c>
      <c r="Q452" t="s" s="4">
        <v>78</v>
      </c>
      <c r="R452" t="s" s="4">
        <v>298</v>
      </c>
      <c r="S452" t="s" s="4">
        <v>78</v>
      </c>
      <c r="T452" t="s" s="4">
        <v>78</v>
      </c>
    </row>
    <row r="453" ht="45.0" customHeight="true">
      <c r="A453" t="s" s="4">
        <v>167</v>
      </c>
      <c r="B453" t="s" s="4">
        <v>756</v>
      </c>
      <c r="C453" t="s" s="4">
        <v>311</v>
      </c>
      <c r="D453" t="s" s="4">
        <v>287</v>
      </c>
      <c r="E453" t="s" s="4">
        <v>288</v>
      </c>
      <c r="F453" t="s" s="4">
        <v>289</v>
      </c>
      <c r="G453" t="s" s="4">
        <v>289</v>
      </c>
      <c r="H453" t="s" s="4">
        <v>290</v>
      </c>
      <c r="I453" t="s" s="4">
        <v>291</v>
      </c>
      <c r="J453" t="s" s="4">
        <v>292</v>
      </c>
      <c r="K453" t="s" s="4">
        <v>293</v>
      </c>
      <c r="L453" t="s" s="4">
        <v>294</v>
      </c>
      <c r="M453" t="s" s="4">
        <v>293</v>
      </c>
      <c r="N453" t="s" s="4">
        <v>295</v>
      </c>
      <c r="O453" t="s" s="4">
        <v>296</v>
      </c>
      <c r="P453" t="s" s="4">
        <v>297</v>
      </c>
      <c r="Q453" t="s" s="4">
        <v>78</v>
      </c>
      <c r="R453" t="s" s="4">
        <v>298</v>
      </c>
      <c r="S453" t="s" s="4">
        <v>78</v>
      </c>
      <c r="T453" t="s" s="4">
        <v>78</v>
      </c>
    </row>
    <row r="454" ht="45.0" customHeight="true">
      <c r="A454" t="s" s="4">
        <v>167</v>
      </c>
      <c r="B454" t="s" s="4">
        <v>757</v>
      </c>
      <c r="C454" t="s" s="4">
        <v>304</v>
      </c>
      <c r="D454" t="s" s="4">
        <v>287</v>
      </c>
      <c r="E454" t="s" s="4">
        <v>288</v>
      </c>
      <c r="F454" t="s" s="4">
        <v>289</v>
      </c>
      <c r="G454" t="s" s="4">
        <v>289</v>
      </c>
      <c r="H454" t="s" s="4">
        <v>290</v>
      </c>
      <c r="I454" t="s" s="4">
        <v>291</v>
      </c>
      <c r="J454" t="s" s="4">
        <v>292</v>
      </c>
      <c r="K454" t="s" s="4">
        <v>293</v>
      </c>
      <c r="L454" t="s" s="4">
        <v>294</v>
      </c>
      <c r="M454" t="s" s="4">
        <v>293</v>
      </c>
      <c r="N454" t="s" s="4">
        <v>295</v>
      </c>
      <c r="O454" t="s" s="4">
        <v>296</v>
      </c>
      <c r="P454" t="s" s="4">
        <v>297</v>
      </c>
      <c r="Q454" t="s" s="4">
        <v>78</v>
      </c>
      <c r="R454" t="s" s="4">
        <v>298</v>
      </c>
      <c r="S454" t="s" s="4">
        <v>305</v>
      </c>
      <c r="T454" t="s" s="4">
        <v>306</v>
      </c>
    </row>
    <row r="455" ht="45.0" customHeight="true">
      <c r="A455" t="s" s="4">
        <v>167</v>
      </c>
      <c r="B455" t="s" s="4">
        <v>758</v>
      </c>
      <c r="C455" t="s" s="4">
        <v>286</v>
      </c>
      <c r="D455" t="s" s="4">
        <v>287</v>
      </c>
      <c r="E455" t="s" s="4">
        <v>288</v>
      </c>
      <c r="F455" t="s" s="4">
        <v>289</v>
      </c>
      <c r="G455" t="s" s="4">
        <v>289</v>
      </c>
      <c r="H455" t="s" s="4">
        <v>290</v>
      </c>
      <c r="I455" t="s" s="4">
        <v>291</v>
      </c>
      <c r="J455" t="s" s="4">
        <v>292</v>
      </c>
      <c r="K455" t="s" s="4">
        <v>293</v>
      </c>
      <c r="L455" t="s" s="4">
        <v>294</v>
      </c>
      <c r="M455" t="s" s="4">
        <v>293</v>
      </c>
      <c r="N455" t="s" s="4">
        <v>295</v>
      </c>
      <c r="O455" t="s" s="4">
        <v>296</v>
      </c>
      <c r="P455" t="s" s="4">
        <v>297</v>
      </c>
      <c r="Q455" t="s" s="4">
        <v>78</v>
      </c>
      <c r="R455" t="s" s="4">
        <v>298</v>
      </c>
      <c r="S455" t="s" s="4">
        <v>299</v>
      </c>
      <c r="T455" t="s" s="4">
        <v>300</v>
      </c>
    </row>
    <row r="456" ht="45.0" customHeight="true">
      <c r="A456" t="s" s="4">
        <v>167</v>
      </c>
      <c r="B456" t="s" s="4">
        <v>759</v>
      </c>
      <c r="C456" t="s" s="4">
        <v>286</v>
      </c>
      <c r="D456" t="s" s="4">
        <v>287</v>
      </c>
      <c r="E456" t="s" s="4">
        <v>288</v>
      </c>
      <c r="F456" t="s" s="4">
        <v>289</v>
      </c>
      <c r="G456" t="s" s="4">
        <v>289</v>
      </c>
      <c r="H456" t="s" s="4">
        <v>290</v>
      </c>
      <c r="I456" t="s" s="4">
        <v>291</v>
      </c>
      <c r="J456" t="s" s="4">
        <v>292</v>
      </c>
      <c r="K456" t="s" s="4">
        <v>293</v>
      </c>
      <c r="L456" t="s" s="4">
        <v>294</v>
      </c>
      <c r="M456" t="s" s="4">
        <v>293</v>
      </c>
      <c r="N456" t="s" s="4">
        <v>295</v>
      </c>
      <c r="O456" t="s" s="4">
        <v>296</v>
      </c>
      <c r="P456" t="s" s="4">
        <v>297</v>
      </c>
      <c r="Q456" t="s" s="4">
        <v>78</v>
      </c>
      <c r="R456" t="s" s="4">
        <v>298</v>
      </c>
      <c r="S456" t="s" s="4">
        <v>299</v>
      </c>
      <c r="T456" t="s" s="4">
        <v>300</v>
      </c>
    </row>
    <row r="457" ht="45.0" customHeight="true">
      <c r="A457" t="s" s="4">
        <v>167</v>
      </c>
      <c r="B457" t="s" s="4">
        <v>760</v>
      </c>
      <c r="C457" t="s" s="4">
        <v>286</v>
      </c>
      <c r="D457" t="s" s="4">
        <v>287</v>
      </c>
      <c r="E457" t="s" s="4">
        <v>288</v>
      </c>
      <c r="F457" t="s" s="4">
        <v>289</v>
      </c>
      <c r="G457" t="s" s="4">
        <v>289</v>
      </c>
      <c r="H457" t="s" s="4">
        <v>290</v>
      </c>
      <c r="I457" t="s" s="4">
        <v>291</v>
      </c>
      <c r="J457" t="s" s="4">
        <v>292</v>
      </c>
      <c r="K457" t="s" s="4">
        <v>293</v>
      </c>
      <c r="L457" t="s" s="4">
        <v>294</v>
      </c>
      <c r="M457" t="s" s="4">
        <v>293</v>
      </c>
      <c r="N457" t="s" s="4">
        <v>295</v>
      </c>
      <c r="O457" t="s" s="4">
        <v>296</v>
      </c>
      <c r="P457" t="s" s="4">
        <v>297</v>
      </c>
      <c r="Q457" t="s" s="4">
        <v>78</v>
      </c>
      <c r="R457" t="s" s="4">
        <v>298</v>
      </c>
      <c r="S457" t="s" s="4">
        <v>299</v>
      </c>
      <c r="T457" t="s" s="4">
        <v>300</v>
      </c>
    </row>
    <row r="458" ht="45.0" customHeight="true">
      <c r="A458" t="s" s="4">
        <v>167</v>
      </c>
      <c r="B458" t="s" s="4">
        <v>761</v>
      </c>
      <c r="C458" t="s" s="4">
        <v>286</v>
      </c>
      <c r="D458" t="s" s="4">
        <v>287</v>
      </c>
      <c r="E458" t="s" s="4">
        <v>288</v>
      </c>
      <c r="F458" t="s" s="4">
        <v>289</v>
      </c>
      <c r="G458" t="s" s="4">
        <v>289</v>
      </c>
      <c r="H458" t="s" s="4">
        <v>290</v>
      </c>
      <c r="I458" t="s" s="4">
        <v>291</v>
      </c>
      <c r="J458" t="s" s="4">
        <v>292</v>
      </c>
      <c r="K458" t="s" s="4">
        <v>293</v>
      </c>
      <c r="L458" t="s" s="4">
        <v>294</v>
      </c>
      <c r="M458" t="s" s="4">
        <v>293</v>
      </c>
      <c r="N458" t="s" s="4">
        <v>295</v>
      </c>
      <c r="O458" t="s" s="4">
        <v>296</v>
      </c>
      <c r="P458" t="s" s="4">
        <v>297</v>
      </c>
      <c r="Q458" t="s" s="4">
        <v>78</v>
      </c>
      <c r="R458" t="s" s="4">
        <v>298</v>
      </c>
      <c r="S458" t="s" s="4">
        <v>299</v>
      </c>
      <c r="T458" t="s" s="4">
        <v>300</v>
      </c>
    </row>
    <row r="459" ht="45.0" customHeight="true">
      <c r="A459" t="s" s="4">
        <v>167</v>
      </c>
      <c r="B459" t="s" s="4">
        <v>762</v>
      </c>
      <c r="C459" t="s" s="4">
        <v>286</v>
      </c>
      <c r="D459" t="s" s="4">
        <v>287</v>
      </c>
      <c r="E459" t="s" s="4">
        <v>288</v>
      </c>
      <c r="F459" t="s" s="4">
        <v>289</v>
      </c>
      <c r="G459" t="s" s="4">
        <v>289</v>
      </c>
      <c r="H459" t="s" s="4">
        <v>290</v>
      </c>
      <c r="I459" t="s" s="4">
        <v>291</v>
      </c>
      <c r="J459" t="s" s="4">
        <v>292</v>
      </c>
      <c r="K459" t="s" s="4">
        <v>293</v>
      </c>
      <c r="L459" t="s" s="4">
        <v>294</v>
      </c>
      <c r="M459" t="s" s="4">
        <v>293</v>
      </c>
      <c r="N459" t="s" s="4">
        <v>295</v>
      </c>
      <c r="O459" t="s" s="4">
        <v>296</v>
      </c>
      <c r="P459" t="s" s="4">
        <v>297</v>
      </c>
      <c r="Q459" t="s" s="4">
        <v>78</v>
      </c>
      <c r="R459" t="s" s="4">
        <v>298</v>
      </c>
      <c r="S459" t="s" s="4">
        <v>299</v>
      </c>
      <c r="T459" t="s" s="4">
        <v>300</v>
      </c>
    </row>
    <row r="460" ht="45.0" customHeight="true">
      <c r="A460" t="s" s="4">
        <v>175</v>
      </c>
      <c r="B460" t="s" s="4">
        <v>763</v>
      </c>
      <c r="C460" t="s" s="4">
        <v>286</v>
      </c>
      <c r="D460" t="s" s="4">
        <v>287</v>
      </c>
      <c r="E460" t="s" s="4">
        <v>288</v>
      </c>
      <c r="F460" t="s" s="4">
        <v>289</v>
      </c>
      <c r="G460" t="s" s="4">
        <v>289</v>
      </c>
      <c r="H460" t="s" s="4">
        <v>290</v>
      </c>
      <c r="I460" t="s" s="4">
        <v>291</v>
      </c>
      <c r="J460" t="s" s="4">
        <v>292</v>
      </c>
      <c r="K460" t="s" s="4">
        <v>293</v>
      </c>
      <c r="L460" t="s" s="4">
        <v>294</v>
      </c>
      <c r="M460" t="s" s="4">
        <v>293</v>
      </c>
      <c r="N460" t="s" s="4">
        <v>295</v>
      </c>
      <c r="O460" t="s" s="4">
        <v>296</v>
      </c>
      <c r="P460" t="s" s="4">
        <v>297</v>
      </c>
      <c r="Q460" t="s" s="4">
        <v>78</v>
      </c>
      <c r="R460" t="s" s="4">
        <v>298</v>
      </c>
      <c r="S460" t="s" s="4">
        <v>299</v>
      </c>
      <c r="T460" t="s" s="4">
        <v>300</v>
      </c>
    </row>
    <row r="461" ht="45.0" customHeight="true">
      <c r="A461" t="s" s="4">
        <v>175</v>
      </c>
      <c r="B461" t="s" s="4">
        <v>764</v>
      </c>
      <c r="C461" t="s" s="4">
        <v>286</v>
      </c>
      <c r="D461" t="s" s="4">
        <v>287</v>
      </c>
      <c r="E461" t="s" s="4">
        <v>288</v>
      </c>
      <c r="F461" t="s" s="4">
        <v>289</v>
      </c>
      <c r="G461" t="s" s="4">
        <v>289</v>
      </c>
      <c r="H461" t="s" s="4">
        <v>290</v>
      </c>
      <c r="I461" t="s" s="4">
        <v>291</v>
      </c>
      <c r="J461" t="s" s="4">
        <v>292</v>
      </c>
      <c r="K461" t="s" s="4">
        <v>293</v>
      </c>
      <c r="L461" t="s" s="4">
        <v>294</v>
      </c>
      <c r="M461" t="s" s="4">
        <v>293</v>
      </c>
      <c r="N461" t="s" s="4">
        <v>295</v>
      </c>
      <c r="O461" t="s" s="4">
        <v>296</v>
      </c>
      <c r="P461" t="s" s="4">
        <v>297</v>
      </c>
      <c r="Q461" t="s" s="4">
        <v>78</v>
      </c>
      <c r="R461" t="s" s="4">
        <v>298</v>
      </c>
      <c r="S461" t="s" s="4">
        <v>299</v>
      </c>
      <c r="T461" t="s" s="4">
        <v>300</v>
      </c>
    </row>
    <row r="462" ht="45.0" customHeight="true">
      <c r="A462" t="s" s="4">
        <v>175</v>
      </c>
      <c r="B462" t="s" s="4">
        <v>765</v>
      </c>
      <c r="C462" t="s" s="4">
        <v>286</v>
      </c>
      <c r="D462" t="s" s="4">
        <v>287</v>
      </c>
      <c r="E462" t="s" s="4">
        <v>288</v>
      </c>
      <c r="F462" t="s" s="4">
        <v>289</v>
      </c>
      <c r="G462" t="s" s="4">
        <v>289</v>
      </c>
      <c r="H462" t="s" s="4">
        <v>290</v>
      </c>
      <c r="I462" t="s" s="4">
        <v>291</v>
      </c>
      <c r="J462" t="s" s="4">
        <v>292</v>
      </c>
      <c r="K462" t="s" s="4">
        <v>293</v>
      </c>
      <c r="L462" t="s" s="4">
        <v>294</v>
      </c>
      <c r="M462" t="s" s="4">
        <v>293</v>
      </c>
      <c r="N462" t="s" s="4">
        <v>295</v>
      </c>
      <c r="O462" t="s" s="4">
        <v>296</v>
      </c>
      <c r="P462" t="s" s="4">
        <v>297</v>
      </c>
      <c r="Q462" t="s" s="4">
        <v>78</v>
      </c>
      <c r="R462" t="s" s="4">
        <v>298</v>
      </c>
      <c r="S462" t="s" s="4">
        <v>299</v>
      </c>
      <c r="T462" t="s" s="4">
        <v>300</v>
      </c>
    </row>
    <row r="463" ht="45.0" customHeight="true">
      <c r="A463" t="s" s="4">
        <v>175</v>
      </c>
      <c r="B463" t="s" s="4">
        <v>766</v>
      </c>
      <c r="C463" t="s" s="4">
        <v>286</v>
      </c>
      <c r="D463" t="s" s="4">
        <v>287</v>
      </c>
      <c r="E463" t="s" s="4">
        <v>288</v>
      </c>
      <c r="F463" t="s" s="4">
        <v>289</v>
      </c>
      <c r="G463" t="s" s="4">
        <v>289</v>
      </c>
      <c r="H463" t="s" s="4">
        <v>290</v>
      </c>
      <c r="I463" t="s" s="4">
        <v>291</v>
      </c>
      <c r="J463" t="s" s="4">
        <v>292</v>
      </c>
      <c r="K463" t="s" s="4">
        <v>293</v>
      </c>
      <c r="L463" t="s" s="4">
        <v>294</v>
      </c>
      <c r="M463" t="s" s="4">
        <v>293</v>
      </c>
      <c r="N463" t="s" s="4">
        <v>295</v>
      </c>
      <c r="O463" t="s" s="4">
        <v>296</v>
      </c>
      <c r="P463" t="s" s="4">
        <v>297</v>
      </c>
      <c r="Q463" t="s" s="4">
        <v>78</v>
      </c>
      <c r="R463" t="s" s="4">
        <v>298</v>
      </c>
      <c r="S463" t="s" s="4">
        <v>299</v>
      </c>
      <c r="T463" t="s" s="4">
        <v>300</v>
      </c>
    </row>
    <row r="464" ht="45.0" customHeight="true">
      <c r="A464" t="s" s="4">
        <v>175</v>
      </c>
      <c r="B464" t="s" s="4">
        <v>767</v>
      </c>
      <c r="C464" t="s" s="4">
        <v>304</v>
      </c>
      <c r="D464" t="s" s="4">
        <v>287</v>
      </c>
      <c r="E464" t="s" s="4">
        <v>288</v>
      </c>
      <c r="F464" t="s" s="4">
        <v>289</v>
      </c>
      <c r="G464" t="s" s="4">
        <v>289</v>
      </c>
      <c r="H464" t="s" s="4">
        <v>290</v>
      </c>
      <c r="I464" t="s" s="4">
        <v>291</v>
      </c>
      <c r="J464" t="s" s="4">
        <v>292</v>
      </c>
      <c r="K464" t="s" s="4">
        <v>293</v>
      </c>
      <c r="L464" t="s" s="4">
        <v>294</v>
      </c>
      <c r="M464" t="s" s="4">
        <v>293</v>
      </c>
      <c r="N464" t="s" s="4">
        <v>295</v>
      </c>
      <c r="O464" t="s" s="4">
        <v>296</v>
      </c>
      <c r="P464" t="s" s="4">
        <v>297</v>
      </c>
      <c r="Q464" t="s" s="4">
        <v>78</v>
      </c>
      <c r="R464" t="s" s="4">
        <v>298</v>
      </c>
      <c r="S464" t="s" s="4">
        <v>305</v>
      </c>
      <c r="T464" t="s" s="4">
        <v>306</v>
      </c>
    </row>
    <row r="465" ht="45.0" customHeight="true">
      <c r="A465" t="s" s="4">
        <v>175</v>
      </c>
      <c r="B465" t="s" s="4">
        <v>768</v>
      </c>
      <c r="C465" t="s" s="4">
        <v>286</v>
      </c>
      <c r="D465" t="s" s="4">
        <v>287</v>
      </c>
      <c r="E465" t="s" s="4">
        <v>288</v>
      </c>
      <c r="F465" t="s" s="4">
        <v>289</v>
      </c>
      <c r="G465" t="s" s="4">
        <v>289</v>
      </c>
      <c r="H465" t="s" s="4">
        <v>290</v>
      </c>
      <c r="I465" t="s" s="4">
        <v>291</v>
      </c>
      <c r="J465" t="s" s="4">
        <v>292</v>
      </c>
      <c r="K465" t="s" s="4">
        <v>293</v>
      </c>
      <c r="L465" t="s" s="4">
        <v>294</v>
      </c>
      <c r="M465" t="s" s="4">
        <v>293</v>
      </c>
      <c r="N465" t="s" s="4">
        <v>295</v>
      </c>
      <c r="O465" t="s" s="4">
        <v>296</v>
      </c>
      <c r="P465" t="s" s="4">
        <v>297</v>
      </c>
      <c r="Q465" t="s" s="4">
        <v>78</v>
      </c>
      <c r="R465" t="s" s="4">
        <v>298</v>
      </c>
      <c r="S465" t="s" s="4">
        <v>299</v>
      </c>
      <c r="T465" t="s" s="4">
        <v>300</v>
      </c>
    </row>
    <row r="466" ht="45.0" customHeight="true">
      <c r="A466" t="s" s="4">
        <v>175</v>
      </c>
      <c r="B466" t="s" s="4">
        <v>769</v>
      </c>
      <c r="C466" t="s" s="4">
        <v>286</v>
      </c>
      <c r="D466" t="s" s="4">
        <v>287</v>
      </c>
      <c r="E466" t="s" s="4">
        <v>288</v>
      </c>
      <c r="F466" t="s" s="4">
        <v>289</v>
      </c>
      <c r="G466" t="s" s="4">
        <v>289</v>
      </c>
      <c r="H466" t="s" s="4">
        <v>290</v>
      </c>
      <c r="I466" t="s" s="4">
        <v>291</v>
      </c>
      <c r="J466" t="s" s="4">
        <v>292</v>
      </c>
      <c r="K466" t="s" s="4">
        <v>293</v>
      </c>
      <c r="L466" t="s" s="4">
        <v>294</v>
      </c>
      <c r="M466" t="s" s="4">
        <v>293</v>
      </c>
      <c r="N466" t="s" s="4">
        <v>295</v>
      </c>
      <c r="O466" t="s" s="4">
        <v>296</v>
      </c>
      <c r="P466" t="s" s="4">
        <v>297</v>
      </c>
      <c r="Q466" t="s" s="4">
        <v>78</v>
      </c>
      <c r="R466" t="s" s="4">
        <v>298</v>
      </c>
      <c r="S466" t="s" s="4">
        <v>299</v>
      </c>
      <c r="T466" t="s" s="4">
        <v>300</v>
      </c>
    </row>
    <row r="467" ht="45.0" customHeight="true">
      <c r="A467" t="s" s="4">
        <v>175</v>
      </c>
      <c r="B467" t="s" s="4">
        <v>770</v>
      </c>
      <c r="C467" t="s" s="4">
        <v>286</v>
      </c>
      <c r="D467" t="s" s="4">
        <v>287</v>
      </c>
      <c r="E467" t="s" s="4">
        <v>288</v>
      </c>
      <c r="F467" t="s" s="4">
        <v>289</v>
      </c>
      <c r="G467" t="s" s="4">
        <v>289</v>
      </c>
      <c r="H467" t="s" s="4">
        <v>290</v>
      </c>
      <c r="I467" t="s" s="4">
        <v>291</v>
      </c>
      <c r="J467" t="s" s="4">
        <v>292</v>
      </c>
      <c r="K467" t="s" s="4">
        <v>293</v>
      </c>
      <c r="L467" t="s" s="4">
        <v>294</v>
      </c>
      <c r="M467" t="s" s="4">
        <v>293</v>
      </c>
      <c r="N467" t="s" s="4">
        <v>295</v>
      </c>
      <c r="O467" t="s" s="4">
        <v>296</v>
      </c>
      <c r="P467" t="s" s="4">
        <v>297</v>
      </c>
      <c r="Q467" t="s" s="4">
        <v>78</v>
      </c>
      <c r="R467" t="s" s="4">
        <v>298</v>
      </c>
      <c r="S467" t="s" s="4">
        <v>78</v>
      </c>
      <c r="T467" t="s" s="4">
        <v>78</v>
      </c>
    </row>
    <row r="468" ht="45.0" customHeight="true">
      <c r="A468" t="s" s="4">
        <v>175</v>
      </c>
      <c r="B468" t="s" s="4">
        <v>771</v>
      </c>
      <c r="C468" t="s" s="4">
        <v>311</v>
      </c>
      <c r="D468" t="s" s="4">
        <v>287</v>
      </c>
      <c r="E468" t="s" s="4">
        <v>288</v>
      </c>
      <c r="F468" t="s" s="4">
        <v>289</v>
      </c>
      <c r="G468" t="s" s="4">
        <v>289</v>
      </c>
      <c r="H468" t="s" s="4">
        <v>290</v>
      </c>
      <c r="I468" t="s" s="4">
        <v>291</v>
      </c>
      <c r="J468" t="s" s="4">
        <v>292</v>
      </c>
      <c r="K468" t="s" s="4">
        <v>293</v>
      </c>
      <c r="L468" t="s" s="4">
        <v>294</v>
      </c>
      <c r="M468" t="s" s="4">
        <v>293</v>
      </c>
      <c r="N468" t="s" s="4">
        <v>295</v>
      </c>
      <c r="O468" t="s" s="4">
        <v>296</v>
      </c>
      <c r="P468" t="s" s="4">
        <v>297</v>
      </c>
      <c r="Q468" t="s" s="4">
        <v>78</v>
      </c>
      <c r="R468" t="s" s="4">
        <v>298</v>
      </c>
      <c r="S468" t="s" s="4">
        <v>78</v>
      </c>
      <c r="T468" t="s" s="4">
        <v>78</v>
      </c>
    </row>
    <row r="469" ht="45.0" customHeight="true">
      <c r="A469" t="s" s="4">
        <v>175</v>
      </c>
      <c r="B469" t="s" s="4">
        <v>772</v>
      </c>
      <c r="C469" t="s" s="4">
        <v>304</v>
      </c>
      <c r="D469" t="s" s="4">
        <v>287</v>
      </c>
      <c r="E469" t="s" s="4">
        <v>288</v>
      </c>
      <c r="F469" t="s" s="4">
        <v>289</v>
      </c>
      <c r="G469" t="s" s="4">
        <v>289</v>
      </c>
      <c r="H469" t="s" s="4">
        <v>290</v>
      </c>
      <c r="I469" t="s" s="4">
        <v>291</v>
      </c>
      <c r="J469" t="s" s="4">
        <v>292</v>
      </c>
      <c r="K469" t="s" s="4">
        <v>293</v>
      </c>
      <c r="L469" t="s" s="4">
        <v>294</v>
      </c>
      <c r="M469" t="s" s="4">
        <v>293</v>
      </c>
      <c r="N469" t="s" s="4">
        <v>295</v>
      </c>
      <c r="O469" t="s" s="4">
        <v>296</v>
      </c>
      <c r="P469" t="s" s="4">
        <v>297</v>
      </c>
      <c r="Q469" t="s" s="4">
        <v>78</v>
      </c>
      <c r="R469" t="s" s="4">
        <v>298</v>
      </c>
      <c r="S469" t="s" s="4">
        <v>305</v>
      </c>
      <c r="T469" t="s" s="4">
        <v>306</v>
      </c>
    </row>
    <row r="470" ht="45.0" customHeight="true">
      <c r="A470" t="s" s="4">
        <v>175</v>
      </c>
      <c r="B470" t="s" s="4">
        <v>773</v>
      </c>
      <c r="C470" t="s" s="4">
        <v>286</v>
      </c>
      <c r="D470" t="s" s="4">
        <v>287</v>
      </c>
      <c r="E470" t="s" s="4">
        <v>288</v>
      </c>
      <c r="F470" t="s" s="4">
        <v>289</v>
      </c>
      <c r="G470" t="s" s="4">
        <v>289</v>
      </c>
      <c r="H470" t="s" s="4">
        <v>290</v>
      </c>
      <c r="I470" t="s" s="4">
        <v>291</v>
      </c>
      <c r="J470" t="s" s="4">
        <v>292</v>
      </c>
      <c r="K470" t="s" s="4">
        <v>293</v>
      </c>
      <c r="L470" t="s" s="4">
        <v>294</v>
      </c>
      <c r="M470" t="s" s="4">
        <v>293</v>
      </c>
      <c r="N470" t="s" s="4">
        <v>295</v>
      </c>
      <c r="O470" t="s" s="4">
        <v>296</v>
      </c>
      <c r="P470" t="s" s="4">
        <v>297</v>
      </c>
      <c r="Q470" t="s" s="4">
        <v>78</v>
      </c>
      <c r="R470" t="s" s="4">
        <v>298</v>
      </c>
      <c r="S470" t="s" s="4">
        <v>299</v>
      </c>
      <c r="T470" t="s" s="4">
        <v>300</v>
      </c>
    </row>
    <row r="471" ht="45.0" customHeight="true">
      <c r="A471" t="s" s="4">
        <v>175</v>
      </c>
      <c r="B471" t="s" s="4">
        <v>774</v>
      </c>
      <c r="C471" t="s" s="4">
        <v>286</v>
      </c>
      <c r="D471" t="s" s="4">
        <v>287</v>
      </c>
      <c r="E471" t="s" s="4">
        <v>288</v>
      </c>
      <c r="F471" t="s" s="4">
        <v>289</v>
      </c>
      <c r="G471" t="s" s="4">
        <v>289</v>
      </c>
      <c r="H471" t="s" s="4">
        <v>290</v>
      </c>
      <c r="I471" t="s" s="4">
        <v>291</v>
      </c>
      <c r="J471" t="s" s="4">
        <v>292</v>
      </c>
      <c r="K471" t="s" s="4">
        <v>293</v>
      </c>
      <c r="L471" t="s" s="4">
        <v>294</v>
      </c>
      <c r="M471" t="s" s="4">
        <v>293</v>
      </c>
      <c r="N471" t="s" s="4">
        <v>295</v>
      </c>
      <c r="O471" t="s" s="4">
        <v>296</v>
      </c>
      <c r="P471" t="s" s="4">
        <v>297</v>
      </c>
      <c r="Q471" t="s" s="4">
        <v>78</v>
      </c>
      <c r="R471" t="s" s="4">
        <v>298</v>
      </c>
      <c r="S471" t="s" s="4">
        <v>299</v>
      </c>
      <c r="T471" t="s" s="4">
        <v>300</v>
      </c>
    </row>
    <row r="472" ht="45.0" customHeight="true">
      <c r="A472" t="s" s="4">
        <v>175</v>
      </c>
      <c r="B472" t="s" s="4">
        <v>775</v>
      </c>
      <c r="C472" t="s" s="4">
        <v>286</v>
      </c>
      <c r="D472" t="s" s="4">
        <v>287</v>
      </c>
      <c r="E472" t="s" s="4">
        <v>288</v>
      </c>
      <c r="F472" t="s" s="4">
        <v>289</v>
      </c>
      <c r="G472" t="s" s="4">
        <v>289</v>
      </c>
      <c r="H472" t="s" s="4">
        <v>290</v>
      </c>
      <c r="I472" t="s" s="4">
        <v>291</v>
      </c>
      <c r="J472" t="s" s="4">
        <v>292</v>
      </c>
      <c r="K472" t="s" s="4">
        <v>293</v>
      </c>
      <c r="L472" t="s" s="4">
        <v>294</v>
      </c>
      <c r="M472" t="s" s="4">
        <v>293</v>
      </c>
      <c r="N472" t="s" s="4">
        <v>295</v>
      </c>
      <c r="O472" t="s" s="4">
        <v>296</v>
      </c>
      <c r="P472" t="s" s="4">
        <v>297</v>
      </c>
      <c r="Q472" t="s" s="4">
        <v>78</v>
      </c>
      <c r="R472" t="s" s="4">
        <v>298</v>
      </c>
      <c r="S472" t="s" s="4">
        <v>299</v>
      </c>
      <c r="T472" t="s" s="4">
        <v>300</v>
      </c>
    </row>
    <row r="473" ht="45.0" customHeight="true">
      <c r="A473" t="s" s="4">
        <v>175</v>
      </c>
      <c r="B473" t="s" s="4">
        <v>776</v>
      </c>
      <c r="C473" t="s" s="4">
        <v>286</v>
      </c>
      <c r="D473" t="s" s="4">
        <v>287</v>
      </c>
      <c r="E473" t="s" s="4">
        <v>288</v>
      </c>
      <c r="F473" t="s" s="4">
        <v>289</v>
      </c>
      <c r="G473" t="s" s="4">
        <v>289</v>
      </c>
      <c r="H473" t="s" s="4">
        <v>290</v>
      </c>
      <c r="I473" t="s" s="4">
        <v>291</v>
      </c>
      <c r="J473" t="s" s="4">
        <v>292</v>
      </c>
      <c r="K473" t="s" s="4">
        <v>293</v>
      </c>
      <c r="L473" t="s" s="4">
        <v>294</v>
      </c>
      <c r="M473" t="s" s="4">
        <v>293</v>
      </c>
      <c r="N473" t="s" s="4">
        <v>295</v>
      </c>
      <c r="O473" t="s" s="4">
        <v>296</v>
      </c>
      <c r="P473" t="s" s="4">
        <v>297</v>
      </c>
      <c r="Q473" t="s" s="4">
        <v>78</v>
      </c>
      <c r="R473" t="s" s="4">
        <v>298</v>
      </c>
      <c r="S473" t="s" s="4">
        <v>299</v>
      </c>
      <c r="T473" t="s" s="4">
        <v>300</v>
      </c>
    </row>
    <row r="474" ht="45.0" customHeight="true">
      <c r="A474" t="s" s="4">
        <v>175</v>
      </c>
      <c r="B474" t="s" s="4">
        <v>777</v>
      </c>
      <c r="C474" t="s" s="4">
        <v>286</v>
      </c>
      <c r="D474" t="s" s="4">
        <v>287</v>
      </c>
      <c r="E474" t="s" s="4">
        <v>288</v>
      </c>
      <c r="F474" t="s" s="4">
        <v>289</v>
      </c>
      <c r="G474" t="s" s="4">
        <v>289</v>
      </c>
      <c r="H474" t="s" s="4">
        <v>290</v>
      </c>
      <c r="I474" t="s" s="4">
        <v>291</v>
      </c>
      <c r="J474" t="s" s="4">
        <v>292</v>
      </c>
      <c r="K474" t="s" s="4">
        <v>293</v>
      </c>
      <c r="L474" t="s" s="4">
        <v>294</v>
      </c>
      <c r="M474" t="s" s="4">
        <v>293</v>
      </c>
      <c r="N474" t="s" s="4">
        <v>295</v>
      </c>
      <c r="O474" t="s" s="4">
        <v>296</v>
      </c>
      <c r="P474" t="s" s="4">
        <v>297</v>
      </c>
      <c r="Q474" t="s" s="4">
        <v>78</v>
      </c>
      <c r="R474" t="s" s="4">
        <v>298</v>
      </c>
      <c r="S474" t="s" s="4">
        <v>299</v>
      </c>
      <c r="T474" t="s" s="4">
        <v>300</v>
      </c>
    </row>
    <row r="475" ht="45.0" customHeight="true">
      <c r="A475" t="s" s="4">
        <v>175</v>
      </c>
      <c r="B475" t="s" s="4">
        <v>778</v>
      </c>
      <c r="C475" t="s" s="4">
        <v>286</v>
      </c>
      <c r="D475" t="s" s="4">
        <v>287</v>
      </c>
      <c r="E475" t="s" s="4">
        <v>288</v>
      </c>
      <c r="F475" t="s" s="4">
        <v>289</v>
      </c>
      <c r="G475" t="s" s="4">
        <v>289</v>
      </c>
      <c r="H475" t="s" s="4">
        <v>290</v>
      </c>
      <c r="I475" t="s" s="4">
        <v>291</v>
      </c>
      <c r="J475" t="s" s="4">
        <v>292</v>
      </c>
      <c r="K475" t="s" s="4">
        <v>293</v>
      </c>
      <c r="L475" t="s" s="4">
        <v>294</v>
      </c>
      <c r="M475" t="s" s="4">
        <v>293</v>
      </c>
      <c r="N475" t="s" s="4">
        <v>295</v>
      </c>
      <c r="O475" t="s" s="4">
        <v>296</v>
      </c>
      <c r="P475" t="s" s="4">
        <v>297</v>
      </c>
      <c r="Q475" t="s" s="4">
        <v>78</v>
      </c>
      <c r="R475" t="s" s="4">
        <v>298</v>
      </c>
      <c r="S475" t="s" s="4">
        <v>299</v>
      </c>
      <c r="T475" t="s" s="4">
        <v>300</v>
      </c>
    </row>
    <row r="476" ht="45.0" customHeight="true">
      <c r="A476" t="s" s="4">
        <v>175</v>
      </c>
      <c r="B476" t="s" s="4">
        <v>779</v>
      </c>
      <c r="C476" t="s" s="4">
        <v>320</v>
      </c>
      <c r="D476" t="s" s="4">
        <v>287</v>
      </c>
      <c r="E476" t="s" s="4">
        <v>288</v>
      </c>
      <c r="F476" t="s" s="4">
        <v>289</v>
      </c>
      <c r="G476" t="s" s="4">
        <v>289</v>
      </c>
      <c r="H476" t="s" s="4">
        <v>290</v>
      </c>
      <c r="I476" t="s" s="4">
        <v>291</v>
      </c>
      <c r="J476" t="s" s="4">
        <v>292</v>
      </c>
      <c r="K476" t="s" s="4">
        <v>293</v>
      </c>
      <c r="L476" t="s" s="4">
        <v>294</v>
      </c>
      <c r="M476" t="s" s="4">
        <v>293</v>
      </c>
      <c r="N476" t="s" s="4">
        <v>295</v>
      </c>
      <c r="O476" t="s" s="4">
        <v>296</v>
      </c>
      <c r="P476" t="s" s="4">
        <v>297</v>
      </c>
      <c r="Q476" t="s" s="4">
        <v>78</v>
      </c>
      <c r="R476" t="s" s="4">
        <v>321</v>
      </c>
      <c r="S476" t="s" s="4">
        <v>322</v>
      </c>
      <c r="T476" t="s" s="4">
        <v>300</v>
      </c>
    </row>
    <row r="477" ht="45.0" customHeight="true">
      <c r="A477" t="s" s="4">
        <v>175</v>
      </c>
      <c r="B477" t="s" s="4">
        <v>780</v>
      </c>
      <c r="C477" t="s" s="4">
        <v>320</v>
      </c>
      <c r="D477" t="s" s="4">
        <v>287</v>
      </c>
      <c r="E477" t="s" s="4">
        <v>288</v>
      </c>
      <c r="F477" t="s" s="4">
        <v>289</v>
      </c>
      <c r="G477" t="s" s="4">
        <v>289</v>
      </c>
      <c r="H477" t="s" s="4">
        <v>290</v>
      </c>
      <c r="I477" t="s" s="4">
        <v>291</v>
      </c>
      <c r="J477" t="s" s="4">
        <v>292</v>
      </c>
      <c r="K477" t="s" s="4">
        <v>293</v>
      </c>
      <c r="L477" t="s" s="4">
        <v>294</v>
      </c>
      <c r="M477" t="s" s="4">
        <v>293</v>
      </c>
      <c r="N477" t="s" s="4">
        <v>295</v>
      </c>
      <c r="O477" t="s" s="4">
        <v>296</v>
      </c>
      <c r="P477" t="s" s="4">
        <v>297</v>
      </c>
      <c r="Q477" t="s" s="4">
        <v>78</v>
      </c>
      <c r="R477" t="s" s="4">
        <v>321</v>
      </c>
      <c r="S477" t="s" s="4">
        <v>322</v>
      </c>
      <c r="T477" t="s" s="4">
        <v>300</v>
      </c>
    </row>
    <row r="478" ht="45.0" customHeight="true">
      <c r="A478" t="s" s="4">
        <v>175</v>
      </c>
      <c r="B478" t="s" s="4">
        <v>781</v>
      </c>
      <c r="C478" t="s" s="4">
        <v>286</v>
      </c>
      <c r="D478" t="s" s="4">
        <v>287</v>
      </c>
      <c r="E478" t="s" s="4">
        <v>288</v>
      </c>
      <c r="F478" t="s" s="4">
        <v>289</v>
      </c>
      <c r="G478" t="s" s="4">
        <v>289</v>
      </c>
      <c r="H478" t="s" s="4">
        <v>290</v>
      </c>
      <c r="I478" t="s" s="4">
        <v>291</v>
      </c>
      <c r="J478" t="s" s="4">
        <v>292</v>
      </c>
      <c r="K478" t="s" s="4">
        <v>293</v>
      </c>
      <c r="L478" t="s" s="4">
        <v>294</v>
      </c>
      <c r="M478" t="s" s="4">
        <v>293</v>
      </c>
      <c r="N478" t="s" s="4">
        <v>295</v>
      </c>
      <c r="O478" t="s" s="4">
        <v>296</v>
      </c>
      <c r="P478" t="s" s="4">
        <v>297</v>
      </c>
      <c r="Q478" t="s" s="4">
        <v>78</v>
      </c>
      <c r="R478" t="s" s="4">
        <v>298</v>
      </c>
      <c r="S478" t="s" s="4">
        <v>299</v>
      </c>
      <c r="T478" t="s" s="4">
        <v>300</v>
      </c>
    </row>
    <row r="479" ht="45.0" customHeight="true">
      <c r="A479" t="s" s="4">
        <v>175</v>
      </c>
      <c r="B479" t="s" s="4">
        <v>782</v>
      </c>
      <c r="C479" t="s" s="4">
        <v>286</v>
      </c>
      <c r="D479" t="s" s="4">
        <v>287</v>
      </c>
      <c r="E479" t="s" s="4">
        <v>288</v>
      </c>
      <c r="F479" t="s" s="4">
        <v>289</v>
      </c>
      <c r="G479" t="s" s="4">
        <v>289</v>
      </c>
      <c r="H479" t="s" s="4">
        <v>290</v>
      </c>
      <c r="I479" t="s" s="4">
        <v>291</v>
      </c>
      <c r="J479" t="s" s="4">
        <v>292</v>
      </c>
      <c r="K479" t="s" s="4">
        <v>293</v>
      </c>
      <c r="L479" t="s" s="4">
        <v>294</v>
      </c>
      <c r="M479" t="s" s="4">
        <v>293</v>
      </c>
      <c r="N479" t="s" s="4">
        <v>295</v>
      </c>
      <c r="O479" t="s" s="4">
        <v>296</v>
      </c>
      <c r="P479" t="s" s="4">
        <v>297</v>
      </c>
      <c r="Q479" t="s" s="4">
        <v>78</v>
      </c>
      <c r="R479" t="s" s="4">
        <v>298</v>
      </c>
      <c r="S479" t="s" s="4">
        <v>299</v>
      </c>
      <c r="T479" t="s" s="4">
        <v>300</v>
      </c>
    </row>
    <row r="480" ht="45.0" customHeight="true">
      <c r="A480" t="s" s="4">
        <v>175</v>
      </c>
      <c r="B480" t="s" s="4">
        <v>783</v>
      </c>
      <c r="C480" t="s" s="4">
        <v>304</v>
      </c>
      <c r="D480" t="s" s="4">
        <v>287</v>
      </c>
      <c r="E480" t="s" s="4">
        <v>288</v>
      </c>
      <c r="F480" t="s" s="4">
        <v>289</v>
      </c>
      <c r="G480" t="s" s="4">
        <v>289</v>
      </c>
      <c r="H480" t="s" s="4">
        <v>290</v>
      </c>
      <c r="I480" t="s" s="4">
        <v>291</v>
      </c>
      <c r="J480" t="s" s="4">
        <v>292</v>
      </c>
      <c r="K480" t="s" s="4">
        <v>293</v>
      </c>
      <c r="L480" t="s" s="4">
        <v>294</v>
      </c>
      <c r="M480" t="s" s="4">
        <v>293</v>
      </c>
      <c r="N480" t="s" s="4">
        <v>295</v>
      </c>
      <c r="O480" t="s" s="4">
        <v>296</v>
      </c>
      <c r="P480" t="s" s="4">
        <v>297</v>
      </c>
      <c r="Q480" t="s" s="4">
        <v>78</v>
      </c>
      <c r="R480" t="s" s="4">
        <v>298</v>
      </c>
      <c r="S480" t="s" s="4">
        <v>305</v>
      </c>
      <c r="T480" t="s" s="4">
        <v>306</v>
      </c>
    </row>
    <row r="481" ht="45.0" customHeight="true">
      <c r="A481" t="s" s="4">
        <v>175</v>
      </c>
      <c r="B481" t="s" s="4">
        <v>784</v>
      </c>
      <c r="C481" t="s" s="4">
        <v>304</v>
      </c>
      <c r="D481" t="s" s="4">
        <v>287</v>
      </c>
      <c r="E481" t="s" s="4">
        <v>288</v>
      </c>
      <c r="F481" t="s" s="4">
        <v>289</v>
      </c>
      <c r="G481" t="s" s="4">
        <v>289</v>
      </c>
      <c r="H481" t="s" s="4">
        <v>290</v>
      </c>
      <c r="I481" t="s" s="4">
        <v>291</v>
      </c>
      <c r="J481" t="s" s="4">
        <v>292</v>
      </c>
      <c r="K481" t="s" s="4">
        <v>293</v>
      </c>
      <c r="L481" t="s" s="4">
        <v>294</v>
      </c>
      <c r="M481" t="s" s="4">
        <v>293</v>
      </c>
      <c r="N481" t="s" s="4">
        <v>295</v>
      </c>
      <c r="O481" t="s" s="4">
        <v>296</v>
      </c>
      <c r="P481" t="s" s="4">
        <v>297</v>
      </c>
      <c r="Q481" t="s" s="4">
        <v>78</v>
      </c>
      <c r="R481" t="s" s="4">
        <v>298</v>
      </c>
      <c r="S481" t="s" s="4">
        <v>305</v>
      </c>
      <c r="T481" t="s" s="4">
        <v>306</v>
      </c>
    </row>
    <row r="482" ht="45.0" customHeight="true">
      <c r="A482" t="s" s="4">
        <v>175</v>
      </c>
      <c r="B482" t="s" s="4">
        <v>785</v>
      </c>
      <c r="C482" t="s" s="4">
        <v>286</v>
      </c>
      <c r="D482" t="s" s="4">
        <v>287</v>
      </c>
      <c r="E482" t="s" s="4">
        <v>288</v>
      </c>
      <c r="F482" t="s" s="4">
        <v>289</v>
      </c>
      <c r="G482" t="s" s="4">
        <v>289</v>
      </c>
      <c r="H482" t="s" s="4">
        <v>290</v>
      </c>
      <c r="I482" t="s" s="4">
        <v>291</v>
      </c>
      <c r="J482" t="s" s="4">
        <v>292</v>
      </c>
      <c r="K482" t="s" s="4">
        <v>293</v>
      </c>
      <c r="L482" t="s" s="4">
        <v>294</v>
      </c>
      <c r="M482" t="s" s="4">
        <v>293</v>
      </c>
      <c r="N482" t="s" s="4">
        <v>295</v>
      </c>
      <c r="O482" t="s" s="4">
        <v>296</v>
      </c>
      <c r="P482" t="s" s="4">
        <v>297</v>
      </c>
      <c r="Q482" t="s" s="4">
        <v>78</v>
      </c>
      <c r="R482" t="s" s="4">
        <v>298</v>
      </c>
      <c r="S482" t="s" s="4">
        <v>299</v>
      </c>
      <c r="T482" t="s" s="4">
        <v>300</v>
      </c>
    </row>
    <row r="483" ht="45.0" customHeight="true">
      <c r="A483" t="s" s="4">
        <v>175</v>
      </c>
      <c r="B483" t="s" s="4">
        <v>786</v>
      </c>
      <c r="C483" t="s" s="4">
        <v>286</v>
      </c>
      <c r="D483" t="s" s="4">
        <v>287</v>
      </c>
      <c r="E483" t="s" s="4">
        <v>288</v>
      </c>
      <c r="F483" t="s" s="4">
        <v>289</v>
      </c>
      <c r="G483" t="s" s="4">
        <v>289</v>
      </c>
      <c r="H483" t="s" s="4">
        <v>290</v>
      </c>
      <c r="I483" t="s" s="4">
        <v>291</v>
      </c>
      <c r="J483" t="s" s="4">
        <v>292</v>
      </c>
      <c r="K483" t="s" s="4">
        <v>293</v>
      </c>
      <c r="L483" t="s" s="4">
        <v>294</v>
      </c>
      <c r="M483" t="s" s="4">
        <v>293</v>
      </c>
      <c r="N483" t="s" s="4">
        <v>295</v>
      </c>
      <c r="O483" t="s" s="4">
        <v>296</v>
      </c>
      <c r="P483" t="s" s="4">
        <v>297</v>
      </c>
      <c r="Q483" t="s" s="4">
        <v>78</v>
      </c>
      <c r="R483" t="s" s="4">
        <v>298</v>
      </c>
      <c r="S483" t="s" s="4">
        <v>299</v>
      </c>
      <c r="T483" t="s" s="4">
        <v>300</v>
      </c>
    </row>
    <row r="484" ht="45.0" customHeight="true">
      <c r="A484" t="s" s="4">
        <v>182</v>
      </c>
      <c r="B484" t="s" s="4">
        <v>787</v>
      </c>
      <c r="C484" t="s" s="4">
        <v>304</v>
      </c>
      <c r="D484" t="s" s="4">
        <v>287</v>
      </c>
      <c r="E484" t="s" s="4">
        <v>288</v>
      </c>
      <c r="F484" t="s" s="4">
        <v>289</v>
      </c>
      <c r="G484" t="s" s="4">
        <v>289</v>
      </c>
      <c r="H484" t="s" s="4">
        <v>290</v>
      </c>
      <c r="I484" t="s" s="4">
        <v>291</v>
      </c>
      <c r="J484" t="s" s="4">
        <v>292</v>
      </c>
      <c r="K484" t="s" s="4">
        <v>293</v>
      </c>
      <c r="L484" t="s" s="4">
        <v>294</v>
      </c>
      <c r="M484" t="s" s="4">
        <v>293</v>
      </c>
      <c r="N484" t="s" s="4">
        <v>295</v>
      </c>
      <c r="O484" t="s" s="4">
        <v>296</v>
      </c>
      <c r="P484" t="s" s="4">
        <v>297</v>
      </c>
      <c r="Q484" t="s" s="4">
        <v>78</v>
      </c>
      <c r="R484" t="s" s="4">
        <v>298</v>
      </c>
      <c r="S484" t="s" s="4">
        <v>305</v>
      </c>
      <c r="T484" t="s" s="4">
        <v>306</v>
      </c>
    </row>
    <row r="485" ht="45.0" customHeight="true">
      <c r="A485" t="s" s="4">
        <v>182</v>
      </c>
      <c r="B485" t="s" s="4">
        <v>788</v>
      </c>
      <c r="C485" t="s" s="4">
        <v>286</v>
      </c>
      <c r="D485" t="s" s="4">
        <v>287</v>
      </c>
      <c r="E485" t="s" s="4">
        <v>288</v>
      </c>
      <c r="F485" t="s" s="4">
        <v>289</v>
      </c>
      <c r="G485" t="s" s="4">
        <v>289</v>
      </c>
      <c r="H485" t="s" s="4">
        <v>290</v>
      </c>
      <c r="I485" t="s" s="4">
        <v>291</v>
      </c>
      <c r="J485" t="s" s="4">
        <v>292</v>
      </c>
      <c r="K485" t="s" s="4">
        <v>293</v>
      </c>
      <c r="L485" t="s" s="4">
        <v>294</v>
      </c>
      <c r="M485" t="s" s="4">
        <v>293</v>
      </c>
      <c r="N485" t="s" s="4">
        <v>295</v>
      </c>
      <c r="O485" t="s" s="4">
        <v>296</v>
      </c>
      <c r="P485" t="s" s="4">
        <v>297</v>
      </c>
      <c r="Q485" t="s" s="4">
        <v>78</v>
      </c>
      <c r="R485" t="s" s="4">
        <v>298</v>
      </c>
      <c r="S485" t="s" s="4">
        <v>299</v>
      </c>
      <c r="T485" t="s" s="4">
        <v>300</v>
      </c>
    </row>
    <row r="486" ht="45.0" customHeight="true">
      <c r="A486" t="s" s="4">
        <v>182</v>
      </c>
      <c r="B486" t="s" s="4">
        <v>789</v>
      </c>
      <c r="C486" t="s" s="4">
        <v>286</v>
      </c>
      <c r="D486" t="s" s="4">
        <v>287</v>
      </c>
      <c r="E486" t="s" s="4">
        <v>288</v>
      </c>
      <c r="F486" t="s" s="4">
        <v>289</v>
      </c>
      <c r="G486" t="s" s="4">
        <v>289</v>
      </c>
      <c r="H486" t="s" s="4">
        <v>290</v>
      </c>
      <c r="I486" t="s" s="4">
        <v>291</v>
      </c>
      <c r="J486" t="s" s="4">
        <v>292</v>
      </c>
      <c r="K486" t="s" s="4">
        <v>293</v>
      </c>
      <c r="L486" t="s" s="4">
        <v>294</v>
      </c>
      <c r="M486" t="s" s="4">
        <v>293</v>
      </c>
      <c r="N486" t="s" s="4">
        <v>295</v>
      </c>
      <c r="O486" t="s" s="4">
        <v>296</v>
      </c>
      <c r="P486" t="s" s="4">
        <v>297</v>
      </c>
      <c r="Q486" t="s" s="4">
        <v>78</v>
      </c>
      <c r="R486" t="s" s="4">
        <v>298</v>
      </c>
      <c r="S486" t="s" s="4">
        <v>299</v>
      </c>
      <c r="T486" t="s" s="4">
        <v>300</v>
      </c>
    </row>
    <row r="487" ht="45.0" customHeight="true">
      <c r="A487" t="s" s="4">
        <v>182</v>
      </c>
      <c r="B487" t="s" s="4">
        <v>790</v>
      </c>
      <c r="C487" t="s" s="4">
        <v>286</v>
      </c>
      <c r="D487" t="s" s="4">
        <v>287</v>
      </c>
      <c r="E487" t="s" s="4">
        <v>288</v>
      </c>
      <c r="F487" t="s" s="4">
        <v>289</v>
      </c>
      <c r="G487" t="s" s="4">
        <v>289</v>
      </c>
      <c r="H487" t="s" s="4">
        <v>290</v>
      </c>
      <c r="I487" t="s" s="4">
        <v>291</v>
      </c>
      <c r="J487" t="s" s="4">
        <v>292</v>
      </c>
      <c r="K487" t="s" s="4">
        <v>293</v>
      </c>
      <c r="L487" t="s" s="4">
        <v>294</v>
      </c>
      <c r="M487" t="s" s="4">
        <v>293</v>
      </c>
      <c r="N487" t="s" s="4">
        <v>295</v>
      </c>
      <c r="O487" t="s" s="4">
        <v>296</v>
      </c>
      <c r="P487" t="s" s="4">
        <v>297</v>
      </c>
      <c r="Q487" t="s" s="4">
        <v>78</v>
      </c>
      <c r="R487" t="s" s="4">
        <v>298</v>
      </c>
      <c r="S487" t="s" s="4">
        <v>299</v>
      </c>
      <c r="T487" t="s" s="4">
        <v>300</v>
      </c>
    </row>
    <row r="488" ht="45.0" customHeight="true">
      <c r="A488" t="s" s="4">
        <v>182</v>
      </c>
      <c r="B488" t="s" s="4">
        <v>791</v>
      </c>
      <c r="C488" t="s" s="4">
        <v>286</v>
      </c>
      <c r="D488" t="s" s="4">
        <v>287</v>
      </c>
      <c r="E488" t="s" s="4">
        <v>288</v>
      </c>
      <c r="F488" t="s" s="4">
        <v>289</v>
      </c>
      <c r="G488" t="s" s="4">
        <v>289</v>
      </c>
      <c r="H488" t="s" s="4">
        <v>290</v>
      </c>
      <c r="I488" t="s" s="4">
        <v>291</v>
      </c>
      <c r="J488" t="s" s="4">
        <v>292</v>
      </c>
      <c r="K488" t="s" s="4">
        <v>293</v>
      </c>
      <c r="L488" t="s" s="4">
        <v>294</v>
      </c>
      <c r="M488" t="s" s="4">
        <v>293</v>
      </c>
      <c r="N488" t="s" s="4">
        <v>295</v>
      </c>
      <c r="O488" t="s" s="4">
        <v>296</v>
      </c>
      <c r="P488" t="s" s="4">
        <v>297</v>
      </c>
      <c r="Q488" t="s" s="4">
        <v>78</v>
      </c>
      <c r="R488" t="s" s="4">
        <v>298</v>
      </c>
      <c r="S488" t="s" s="4">
        <v>299</v>
      </c>
      <c r="T488" t="s" s="4">
        <v>300</v>
      </c>
    </row>
    <row r="489" ht="45.0" customHeight="true">
      <c r="A489" t="s" s="4">
        <v>182</v>
      </c>
      <c r="B489" t="s" s="4">
        <v>792</v>
      </c>
      <c r="C489" t="s" s="4">
        <v>286</v>
      </c>
      <c r="D489" t="s" s="4">
        <v>287</v>
      </c>
      <c r="E489" t="s" s="4">
        <v>288</v>
      </c>
      <c r="F489" t="s" s="4">
        <v>289</v>
      </c>
      <c r="G489" t="s" s="4">
        <v>289</v>
      </c>
      <c r="H489" t="s" s="4">
        <v>290</v>
      </c>
      <c r="I489" t="s" s="4">
        <v>291</v>
      </c>
      <c r="J489" t="s" s="4">
        <v>292</v>
      </c>
      <c r="K489" t="s" s="4">
        <v>293</v>
      </c>
      <c r="L489" t="s" s="4">
        <v>294</v>
      </c>
      <c r="M489" t="s" s="4">
        <v>293</v>
      </c>
      <c r="N489" t="s" s="4">
        <v>295</v>
      </c>
      <c r="O489" t="s" s="4">
        <v>296</v>
      </c>
      <c r="P489" t="s" s="4">
        <v>297</v>
      </c>
      <c r="Q489" t="s" s="4">
        <v>78</v>
      </c>
      <c r="R489" t="s" s="4">
        <v>298</v>
      </c>
      <c r="S489" t="s" s="4">
        <v>299</v>
      </c>
      <c r="T489" t="s" s="4">
        <v>300</v>
      </c>
    </row>
    <row r="490" ht="45.0" customHeight="true">
      <c r="A490" t="s" s="4">
        <v>182</v>
      </c>
      <c r="B490" t="s" s="4">
        <v>793</v>
      </c>
      <c r="C490" t="s" s="4">
        <v>286</v>
      </c>
      <c r="D490" t="s" s="4">
        <v>287</v>
      </c>
      <c r="E490" t="s" s="4">
        <v>288</v>
      </c>
      <c r="F490" t="s" s="4">
        <v>289</v>
      </c>
      <c r="G490" t="s" s="4">
        <v>289</v>
      </c>
      <c r="H490" t="s" s="4">
        <v>290</v>
      </c>
      <c r="I490" t="s" s="4">
        <v>291</v>
      </c>
      <c r="J490" t="s" s="4">
        <v>292</v>
      </c>
      <c r="K490" t="s" s="4">
        <v>293</v>
      </c>
      <c r="L490" t="s" s="4">
        <v>294</v>
      </c>
      <c r="M490" t="s" s="4">
        <v>293</v>
      </c>
      <c r="N490" t="s" s="4">
        <v>295</v>
      </c>
      <c r="O490" t="s" s="4">
        <v>296</v>
      </c>
      <c r="P490" t="s" s="4">
        <v>297</v>
      </c>
      <c r="Q490" t="s" s="4">
        <v>78</v>
      </c>
      <c r="R490" t="s" s="4">
        <v>298</v>
      </c>
      <c r="S490" t="s" s="4">
        <v>299</v>
      </c>
      <c r="T490" t="s" s="4">
        <v>300</v>
      </c>
    </row>
    <row r="491" ht="45.0" customHeight="true">
      <c r="A491" t="s" s="4">
        <v>182</v>
      </c>
      <c r="B491" t="s" s="4">
        <v>794</v>
      </c>
      <c r="C491" t="s" s="4">
        <v>320</v>
      </c>
      <c r="D491" t="s" s="4">
        <v>287</v>
      </c>
      <c r="E491" t="s" s="4">
        <v>288</v>
      </c>
      <c r="F491" t="s" s="4">
        <v>289</v>
      </c>
      <c r="G491" t="s" s="4">
        <v>289</v>
      </c>
      <c r="H491" t="s" s="4">
        <v>290</v>
      </c>
      <c r="I491" t="s" s="4">
        <v>291</v>
      </c>
      <c r="J491" t="s" s="4">
        <v>292</v>
      </c>
      <c r="K491" t="s" s="4">
        <v>293</v>
      </c>
      <c r="L491" t="s" s="4">
        <v>294</v>
      </c>
      <c r="M491" t="s" s="4">
        <v>293</v>
      </c>
      <c r="N491" t="s" s="4">
        <v>295</v>
      </c>
      <c r="O491" t="s" s="4">
        <v>296</v>
      </c>
      <c r="P491" t="s" s="4">
        <v>297</v>
      </c>
      <c r="Q491" t="s" s="4">
        <v>78</v>
      </c>
      <c r="R491" t="s" s="4">
        <v>321</v>
      </c>
      <c r="S491" t="s" s="4">
        <v>322</v>
      </c>
      <c r="T491" t="s" s="4">
        <v>300</v>
      </c>
    </row>
    <row r="492" ht="45.0" customHeight="true">
      <c r="A492" t="s" s="4">
        <v>182</v>
      </c>
      <c r="B492" t="s" s="4">
        <v>795</v>
      </c>
      <c r="C492" t="s" s="4">
        <v>320</v>
      </c>
      <c r="D492" t="s" s="4">
        <v>287</v>
      </c>
      <c r="E492" t="s" s="4">
        <v>288</v>
      </c>
      <c r="F492" t="s" s="4">
        <v>289</v>
      </c>
      <c r="G492" t="s" s="4">
        <v>289</v>
      </c>
      <c r="H492" t="s" s="4">
        <v>290</v>
      </c>
      <c r="I492" t="s" s="4">
        <v>291</v>
      </c>
      <c r="J492" t="s" s="4">
        <v>292</v>
      </c>
      <c r="K492" t="s" s="4">
        <v>293</v>
      </c>
      <c r="L492" t="s" s="4">
        <v>294</v>
      </c>
      <c r="M492" t="s" s="4">
        <v>293</v>
      </c>
      <c r="N492" t="s" s="4">
        <v>295</v>
      </c>
      <c r="O492" t="s" s="4">
        <v>296</v>
      </c>
      <c r="P492" t="s" s="4">
        <v>297</v>
      </c>
      <c r="Q492" t="s" s="4">
        <v>78</v>
      </c>
      <c r="R492" t="s" s="4">
        <v>321</v>
      </c>
      <c r="S492" t="s" s="4">
        <v>322</v>
      </c>
      <c r="T492" t="s" s="4">
        <v>300</v>
      </c>
    </row>
    <row r="493" ht="45.0" customHeight="true">
      <c r="A493" t="s" s="4">
        <v>182</v>
      </c>
      <c r="B493" t="s" s="4">
        <v>796</v>
      </c>
      <c r="C493" t="s" s="4">
        <v>286</v>
      </c>
      <c r="D493" t="s" s="4">
        <v>287</v>
      </c>
      <c r="E493" t="s" s="4">
        <v>288</v>
      </c>
      <c r="F493" t="s" s="4">
        <v>289</v>
      </c>
      <c r="G493" t="s" s="4">
        <v>289</v>
      </c>
      <c r="H493" t="s" s="4">
        <v>290</v>
      </c>
      <c r="I493" t="s" s="4">
        <v>291</v>
      </c>
      <c r="J493" t="s" s="4">
        <v>292</v>
      </c>
      <c r="K493" t="s" s="4">
        <v>293</v>
      </c>
      <c r="L493" t="s" s="4">
        <v>294</v>
      </c>
      <c r="M493" t="s" s="4">
        <v>293</v>
      </c>
      <c r="N493" t="s" s="4">
        <v>295</v>
      </c>
      <c r="O493" t="s" s="4">
        <v>296</v>
      </c>
      <c r="P493" t="s" s="4">
        <v>297</v>
      </c>
      <c r="Q493" t="s" s="4">
        <v>78</v>
      </c>
      <c r="R493" t="s" s="4">
        <v>298</v>
      </c>
      <c r="S493" t="s" s="4">
        <v>299</v>
      </c>
      <c r="T493" t="s" s="4">
        <v>300</v>
      </c>
    </row>
    <row r="494" ht="45.0" customHeight="true">
      <c r="A494" t="s" s="4">
        <v>182</v>
      </c>
      <c r="B494" t="s" s="4">
        <v>797</v>
      </c>
      <c r="C494" t="s" s="4">
        <v>286</v>
      </c>
      <c r="D494" t="s" s="4">
        <v>287</v>
      </c>
      <c r="E494" t="s" s="4">
        <v>288</v>
      </c>
      <c r="F494" t="s" s="4">
        <v>289</v>
      </c>
      <c r="G494" t="s" s="4">
        <v>289</v>
      </c>
      <c r="H494" t="s" s="4">
        <v>290</v>
      </c>
      <c r="I494" t="s" s="4">
        <v>291</v>
      </c>
      <c r="J494" t="s" s="4">
        <v>292</v>
      </c>
      <c r="K494" t="s" s="4">
        <v>293</v>
      </c>
      <c r="L494" t="s" s="4">
        <v>294</v>
      </c>
      <c r="M494" t="s" s="4">
        <v>293</v>
      </c>
      <c r="N494" t="s" s="4">
        <v>295</v>
      </c>
      <c r="O494" t="s" s="4">
        <v>296</v>
      </c>
      <c r="P494" t="s" s="4">
        <v>297</v>
      </c>
      <c r="Q494" t="s" s="4">
        <v>78</v>
      </c>
      <c r="R494" t="s" s="4">
        <v>298</v>
      </c>
      <c r="S494" t="s" s="4">
        <v>299</v>
      </c>
      <c r="T494" t="s" s="4">
        <v>300</v>
      </c>
    </row>
    <row r="495" ht="45.0" customHeight="true">
      <c r="A495" t="s" s="4">
        <v>182</v>
      </c>
      <c r="B495" t="s" s="4">
        <v>798</v>
      </c>
      <c r="C495" t="s" s="4">
        <v>304</v>
      </c>
      <c r="D495" t="s" s="4">
        <v>287</v>
      </c>
      <c r="E495" t="s" s="4">
        <v>288</v>
      </c>
      <c r="F495" t="s" s="4">
        <v>289</v>
      </c>
      <c r="G495" t="s" s="4">
        <v>289</v>
      </c>
      <c r="H495" t="s" s="4">
        <v>290</v>
      </c>
      <c r="I495" t="s" s="4">
        <v>291</v>
      </c>
      <c r="J495" t="s" s="4">
        <v>292</v>
      </c>
      <c r="K495" t="s" s="4">
        <v>293</v>
      </c>
      <c r="L495" t="s" s="4">
        <v>294</v>
      </c>
      <c r="M495" t="s" s="4">
        <v>293</v>
      </c>
      <c r="N495" t="s" s="4">
        <v>295</v>
      </c>
      <c r="O495" t="s" s="4">
        <v>296</v>
      </c>
      <c r="P495" t="s" s="4">
        <v>297</v>
      </c>
      <c r="Q495" t="s" s="4">
        <v>78</v>
      </c>
      <c r="R495" t="s" s="4">
        <v>298</v>
      </c>
      <c r="S495" t="s" s="4">
        <v>305</v>
      </c>
      <c r="T495" t="s" s="4">
        <v>306</v>
      </c>
    </row>
    <row r="496" ht="45.0" customHeight="true">
      <c r="A496" t="s" s="4">
        <v>182</v>
      </c>
      <c r="B496" t="s" s="4">
        <v>799</v>
      </c>
      <c r="C496" t="s" s="4">
        <v>304</v>
      </c>
      <c r="D496" t="s" s="4">
        <v>287</v>
      </c>
      <c r="E496" t="s" s="4">
        <v>288</v>
      </c>
      <c r="F496" t="s" s="4">
        <v>289</v>
      </c>
      <c r="G496" t="s" s="4">
        <v>289</v>
      </c>
      <c r="H496" t="s" s="4">
        <v>290</v>
      </c>
      <c r="I496" t="s" s="4">
        <v>291</v>
      </c>
      <c r="J496" t="s" s="4">
        <v>292</v>
      </c>
      <c r="K496" t="s" s="4">
        <v>293</v>
      </c>
      <c r="L496" t="s" s="4">
        <v>294</v>
      </c>
      <c r="M496" t="s" s="4">
        <v>293</v>
      </c>
      <c r="N496" t="s" s="4">
        <v>295</v>
      </c>
      <c r="O496" t="s" s="4">
        <v>296</v>
      </c>
      <c r="P496" t="s" s="4">
        <v>297</v>
      </c>
      <c r="Q496" t="s" s="4">
        <v>78</v>
      </c>
      <c r="R496" t="s" s="4">
        <v>298</v>
      </c>
      <c r="S496" t="s" s="4">
        <v>305</v>
      </c>
      <c r="T496" t="s" s="4">
        <v>306</v>
      </c>
    </row>
    <row r="497" ht="45.0" customHeight="true">
      <c r="A497" t="s" s="4">
        <v>182</v>
      </c>
      <c r="B497" t="s" s="4">
        <v>800</v>
      </c>
      <c r="C497" t="s" s="4">
        <v>286</v>
      </c>
      <c r="D497" t="s" s="4">
        <v>287</v>
      </c>
      <c r="E497" t="s" s="4">
        <v>288</v>
      </c>
      <c r="F497" t="s" s="4">
        <v>289</v>
      </c>
      <c r="G497" t="s" s="4">
        <v>289</v>
      </c>
      <c r="H497" t="s" s="4">
        <v>290</v>
      </c>
      <c r="I497" t="s" s="4">
        <v>291</v>
      </c>
      <c r="J497" t="s" s="4">
        <v>292</v>
      </c>
      <c r="K497" t="s" s="4">
        <v>293</v>
      </c>
      <c r="L497" t="s" s="4">
        <v>294</v>
      </c>
      <c r="M497" t="s" s="4">
        <v>293</v>
      </c>
      <c r="N497" t="s" s="4">
        <v>295</v>
      </c>
      <c r="O497" t="s" s="4">
        <v>296</v>
      </c>
      <c r="P497" t="s" s="4">
        <v>297</v>
      </c>
      <c r="Q497" t="s" s="4">
        <v>78</v>
      </c>
      <c r="R497" t="s" s="4">
        <v>298</v>
      </c>
      <c r="S497" t="s" s="4">
        <v>299</v>
      </c>
      <c r="T497" t="s" s="4">
        <v>300</v>
      </c>
    </row>
    <row r="498" ht="45.0" customHeight="true">
      <c r="A498" t="s" s="4">
        <v>182</v>
      </c>
      <c r="B498" t="s" s="4">
        <v>801</v>
      </c>
      <c r="C498" t="s" s="4">
        <v>286</v>
      </c>
      <c r="D498" t="s" s="4">
        <v>287</v>
      </c>
      <c r="E498" t="s" s="4">
        <v>288</v>
      </c>
      <c r="F498" t="s" s="4">
        <v>289</v>
      </c>
      <c r="G498" t="s" s="4">
        <v>289</v>
      </c>
      <c r="H498" t="s" s="4">
        <v>290</v>
      </c>
      <c r="I498" t="s" s="4">
        <v>291</v>
      </c>
      <c r="J498" t="s" s="4">
        <v>292</v>
      </c>
      <c r="K498" t="s" s="4">
        <v>293</v>
      </c>
      <c r="L498" t="s" s="4">
        <v>294</v>
      </c>
      <c r="M498" t="s" s="4">
        <v>293</v>
      </c>
      <c r="N498" t="s" s="4">
        <v>295</v>
      </c>
      <c r="O498" t="s" s="4">
        <v>296</v>
      </c>
      <c r="P498" t="s" s="4">
        <v>297</v>
      </c>
      <c r="Q498" t="s" s="4">
        <v>78</v>
      </c>
      <c r="R498" t="s" s="4">
        <v>298</v>
      </c>
      <c r="S498" t="s" s="4">
        <v>299</v>
      </c>
      <c r="T498" t="s" s="4">
        <v>300</v>
      </c>
    </row>
    <row r="499" ht="45.0" customHeight="true">
      <c r="A499" t="s" s="4">
        <v>182</v>
      </c>
      <c r="B499" t="s" s="4">
        <v>802</v>
      </c>
      <c r="C499" t="s" s="4">
        <v>286</v>
      </c>
      <c r="D499" t="s" s="4">
        <v>287</v>
      </c>
      <c r="E499" t="s" s="4">
        <v>288</v>
      </c>
      <c r="F499" t="s" s="4">
        <v>289</v>
      </c>
      <c r="G499" t="s" s="4">
        <v>289</v>
      </c>
      <c r="H499" t="s" s="4">
        <v>290</v>
      </c>
      <c r="I499" t="s" s="4">
        <v>291</v>
      </c>
      <c r="J499" t="s" s="4">
        <v>292</v>
      </c>
      <c r="K499" t="s" s="4">
        <v>293</v>
      </c>
      <c r="L499" t="s" s="4">
        <v>294</v>
      </c>
      <c r="M499" t="s" s="4">
        <v>293</v>
      </c>
      <c r="N499" t="s" s="4">
        <v>295</v>
      </c>
      <c r="O499" t="s" s="4">
        <v>296</v>
      </c>
      <c r="P499" t="s" s="4">
        <v>297</v>
      </c>
      <c r="Q499" t="s" s="4">
        <v>78</v>
      </c>
      <c r="R499" t="s" s="4">
        <v>298</v>
      </c>
      <c r="S499" t="s" s="4">
        <v>299</v>
      </c>
      <c r="T499" t="s" s="4">
        <v>300</v>
      </c>
    </row>
    <row r="500" ht="45.0" customHeight="true">
      <c r="A500" t="s" s="4">
        <v>182</v>
      </c>
      <c r="B500" t="s" s="4">
        <v>803</v>
      </c>
      <c r="C500" t="s" s="4">
        <v>286</v>
      </c>
      <c r="D500" t="s" s="4">
        <v>287</v>
      </c>
      <c r="E500" t="s" s="4">
        <v>288</v>
      </c>
      <c r="F500" t="s" s="4">
        <v>289</v>
      </c>
      <c r="G500" t="s" s="4">
        <v>289</v>
      </c>
      <c r="H500" t="s" s="4">
        <v>290</v>
      </c>
      <c r="I500" t="s" s="4">
        <v>291</v>
      </c>
      <c r="J500" t="s" s="4">
        <v>292</v>
      </c>
      <c r="K500" t="s" s="4">
        <v>293</v>
      </c>
      <c r="L500" t="s" s="4">
        <v>294</v>
      </c>
      <c r="M500" t="s" s="4">
        <v>293</v>
      </c>
      <c r="N500" t="s" s="4">
        <v>295</v>
      </c>
      <c r="O500" t="s" s="4">
        <v>296</v>
      </c>
      <c r="P500" t="s" s="4">
        <v>297</v>
      </c>
      <c r="Q500" t="s" s="4">
        <v>78</v>
      </c>
      <c r="R500" t="s" s="4">
        <v>298</v>
      </c>
      <c r="S500" t="s" s="4">
        <v>299</v>
      </c>
      <c r="T500" t="s" s="4">
        <v>300</v>
      </c>
    </row>
    <row r="501" ht="45.0" customHeight="true">
      <c r="A501" t="s" s="4">
        <v>182</v>
      </c>
      <c r="B501" t="s" s="4">
        <v>804</v>
      </c>
      <c r="C501" t="s" s="4">
        <v>286</v>
      </c>
      <c r="D501" t="s" s="4">
        <v>287</v>
      </c>
      <c r="E501" t="s" s="4">
        <v>288</v>
      </c>
      <c r="F501" t="s" s="4">
        <v>289</v>
      </c>
      <c r="G501" t="s" s="4">
        <v>289</v>
      </c>
      <c r="H501" t="s" s="4">
        <v>290</v>
      </c>
      <c r="I501" t="s" s="4">
        <v>291</v>
      </c>
      <c r="J501" t="s" s="4">
        <v>292</v>
      </c>
      <c r="K501" t="s" s="4">
        <v>293</v>
      </c>
      <c r="L501" t="s" s="4">
        <v>294</v>
      </c>
      <c r="M501" t="s" s="4">
        <v>293</v>
      </c>
      <c r="N501" t="s" s="4">
        <v>295</v>
      </c>
      <c r="O501" t="s" s="4">
        <v>296</v>
      </c>
      <c r="P501" t="s" s="4">
        <v>297</v>
      </c>
      <c r="Q501" t="s" s="4">
        <v>78</v>
      </c>
      <c r="R501" t="s" s="4">
        <v>298</v>
      </c>
      <c r="S501" t="s" s="4">
        <v>299</v>
      </c>
      <c r="T501" t="s" s="4">
        <v>300</v>
      </c>
    </row>
    <row r="502" ht="45.0" customHeight="true">
      <c r="A502" t="s" s="4">
        <v>182</v>
      </c>
      <c r="B502" t="s" s="4">
        <v>805</v>
      </c>
      <c r="C502" t="s" s="4">
        <v>286</v>
      </c>
      <c r="D502" t="s" s="4">
        <v>287</v>
      </c>
      <c r="E502" t="s" s="4">
        <v>288</v>
      </c>
      <c r="F502" t="s" s="4">
        <v>289</v>
      </c>
      <c r="G502" t="s" s="4">
        <v>289</v>
      </c>
      <c r="H502" t="s" s="4">
        <v>290</v>
      </c>
      <c r="I502" t="s" s="4">
        <v>291</v>
      </c>
      <c r="J502" t="s" s="4">
        <v>292</v>
      </c>
      <c r="K502" t="s" s="4">
        <v>293</v>
      </c>
      <c r="L502" t="s" s="4">
        <v>294</v>
      </c>
      <c r="M502" t="s" s="4">
        <v>293</v>
      </c>
      <c r="N502" t="s" s="4">
        <v>295</v>
      </c>
      <c r="O502" t="s" s="4">
        <v>296</v>
      </c>
      <c r="P502" t="s" s="4">
        <v>297</v>
      </c>
      <c r="Q502" t="s" s="4">
        <v>78</v>
      </c>
      <c r="R502" t="s" s="4">
        <v>298</v>
      </c>
      <c r="S502" t="s" s="4">
        <v>299</v>
      </c>
      <c r="T502" t="s" s="4">
        <v>300</v>
      </c>
    </row>
    <row r="503" ht="45.0" customHeight="true">
      <c r="A503" t="s" s="4">
        <v>182</v>
      </c>
      <c r="B503" t="s" s="4">
        <v>806</v>
      </c>
      <c r="C503" t="s" s="4">
        <v>304</v>
      </c>
      <c r="D503" t="s" s="4">
        <v>287</v>
      </c>
      <c r="E503" t="s" s="4">
        <v>288</v>
      </c>
      <c r="F503" t="s" s="4">
        <v>289</v>
      </c>
      <c r="G503" t="s" s="4">
        <v>289</v>
      </c>
      <c r="H503" t="s" s="4">
        <v>290</v>
      </c>
      <c r="I503" t="s" s="4">
        <v>291</v>
      </c>
      <c r="J503" t="s" s="4">
        <v>292</v>
      </c>
      <c r="K503" t="s" s="4">
        <v>293</v>
      </c>
      <c r="L503" t="s" s="4">
        <v>294</v>
      </c>
      <c r="M503" t="s" s="4">
        <v>293</v>
      </c>
      <c r="N503" t="s" s="4">
        <v>295</v>
      </c>
      <c r="O503" t="s" s="4">
        <v>296</v>
      </c>
      <c r="P503" t="s" s="4">
        <v>297</v>
      </c>
      <c r="Q503" t="s" s="4">
        <v>78</v>
      </c>
      <c r="R503" t="s" s="4">
        <v>298</v>
      </c>
      <c r="S503" t="s" s="4">
        <v>305</v>
      </c>
      <c r="T503" t="s" s="4">
        <v>306</v>
      </c>
    </row>
    <row r="504" ht="45.0" customHeight="true">
      <c r="A504" t="s" s="4">
        <v>182</v>
      </c>
      <c r="B504" t="s" s="4">
        <v>807</v>
      </c>
      <c r="C504" t="s" s="4">
        <v>286</v>
      </c>
      <c r="D504" t="s" s="4">
        <v>287</v>
      </c>
      <c r="E504" t="s" s="4">
        <v>288</v>
      </c>
      <c r="F504" t="s" s="4">
        <v>289</v>
      </c>
      <c r="G504" t="s" s="4">
        <v>289</v>
      </c>
      <c r="H504" t="s" s="4">
        <v>290</v>
      </c>
      <c r="I504" t="s" s="4">
        <v>291</v>
      </c>
      <c r="J504" t="s" s="4">
        <v>292</v>
      </c>
      <c r="K504" t="s" s="4">
        <v>293</v>
      </c>
      <c r="L504" t="s" s="4">
        <v>294</v>
      </c>
      <c r="M504" t="s" s="4">
        <v>293</v>
      </c>
      <c r="N504" t="s" s="4">
        <v>295</v>
      </c>
      <c r="O504" t="s" s="4">
        <v>296</v>
      </c>
      <c r="P504" t="s" s="4">
        <v>297</v>
      </c>
      <c r="Q504" t="s" s="4">
        <v>78</v>
      </c>
      <c r="R504" t="s" s="4">
        <v>298</v>
      </c>
      <c r="S504" t="s" s="4">
        <v>299</v>
      </c>
      <c r="T504" t="s" s="4">
        <v>300</v>
      </c>
    </row>
    <row r="505" ht="45.0" customHeight="true">
      <c r="A505" t="s" s="4">
        <v>182</v>
      </c>
      <c r="B505" t="s" s="4">
        <v>808</v>
      </c>
      <c r="C505" t="s" s="4">
        <v>286</v>
      </c>
      <c r="D505" t="s" s="4">
        <v>287</v>
      </c>
      <c r="E505" t="s" s="4">
        <v>288</v>
      </c>
      <c r="F505" t="s" s="4">
        <v>289</v>
      </c>
      <c r="G505" t="s" s="4">
        <v>289</v>
      </c>
      <c r="H505" t="s" s="4">
        <v>290</v>
      </c>
      <c r="I505" t="s" s="4">
        <v>291</v>
      </c>
      <c r="J505" t="s" s="4">
        <v>292</v>
      </c>
      <c r="K505" t="s" s="4">
        <v>293</v>
      </c>
      <c r="L505" t="s" s="4">
        <v>294</v>
      </c>
      <c r="M505" t="s" s="4">
        <v>293</v>
      </c>
      <c r="N505" t="s" s="4">
        <v>295</v>
      </c>
      <c r="O505" t="s" s="4">
        <v>296</v>
      </c>
      <c r="P505" t="s" s="4">
        <v>297</v>
      </c>
      <c r="Q505" t="s" s="4">
        <v>78</v>
      </c>
      <c r="R505" t="s" s="4">
        <v>298</v>
      </c>
      <c r="S505" t="s" s="4">
        <v>299</v>
      </c>
      <c r="T505" t="s" s="4">
        <v>300</v>
      </c>
    </row>
    <row r="506" ht="45.0" customHeight="true">
      <c r="A506" t="s" s="4">
        <v>182</v>
      </c>
      <c r="B506" t="s" s="4">
        <v>809</v>
      </c>
      <c r="C506" t="s" s="4">
        <v>286</v>
      </c>
      <c r="D506" t="s" s="4">
        <v>287</v>
      </c>
      <c r="E506" t="s" s="4">
        <v>288</v>
      </c>
      <c r="F506" t="s" s="4">
        <v>289</v>
      </c>
      <c r="G506" t="s" s="4">
        <v>289</v>
      </c>
      <c r="H506" t="s" s="4">
        <v>290</v>
      </c>
      <c r="I506" t="s" s="4">
        <v>291</v>
      </c>
      <c r="J506" t="s" s="4">
        <v>292</v>
      </c>
      <c r="K506" t="s" s="4">
        <v>293</v>
      </c>
      <c r="L506" t="s" s="4">
        <v>294</v>
      </c>
      <c r="M506" t="s" s="4">
        <v>293</v>
      </c>
      <c r="N506" t="s" s="4">
        <v>295</v>
      </c>
      <c r="O506" t="s" s="4">
        <v>296</v>
      </c>
      <c r="P506" t="s" s="4">
        <v>297</v>
      </c>
      <c r="Q506" t="s" s="4">
        <v>78</v>
      </c>
      <c r="R506" t="s" s="4">
        <v>298</v>
      </c>
      <c r="S506" t="s" s="4">
        <v>78</v>
      </c>
      <c r="T506" t="s" s="4">
        <v>78</v>
      </c>
    </row>
    <row r="507" ht="45.0" customHeight="true">
      <c r="A507" t="s" s="4">
        <v>182</v>
      </c>
      <c r="B507" t="s" s="4">
        <v>810</v>
      </c>
      <c r="C507" t="s" s="4">
        <v>311</v>
      </c>
      <c r="D507" t="s" s="4">
        <v>287</v>
      </c>
      <c r="E507" t="s" s="4">
        <v>288</v>
      </c>
      <c r="F507" t="s" s="4">
        <v>289</v>
      </c>
      <c r="G507" t="s" s="4">
        <v>289</v>
      </c>
      <c r="H507" t="s" s="4">
        <v>290</v>
      </c>
      <c r="I507" t="s" s="4">
        <v>291</v>
      </c>
      <c r="J507" t="s" s="4">
        <v>292</v>
      </c>
      <c r="K507" t="s" s="4">
        <v>293</v>
      </c>
      <c r="L507" t="s" s="4">
        <v>294</v>
      </c>
      <c r="M507" t="s" s="4">
        <v>293</v>
      </c>
      <c r="N507" t="s" s="4">
        <v>295</v>
      </c>
      <c r="O507" t="s" s="4">
        <v>296</v>
      </c>
      <c r="P507" t="s" s="4">
        <v>297</v>
      </c>
      <c r="Q507" t="s" s="4">
        <v>78</v>
      </c>
      <c r="R507" t="s" s="4">
        <v>298</v>
      </c>
      <c r="S507" t="s" s="4">
        <v>78</v>
      </c>
      <c r="T507" t="s" s="4">
        <v>78</v>
      </c>
    </row>
    <row r="508" ht="45.0" customHeight="true">
      <c r="A508" t="s" s="4">
        <v>186</v>
      </c>
      <c r="B508" t="s" s="4">
        <v>811</v>
      </c>
      <c r="C508" t="s" s="4">
        <v>286</v>
      </c>
      <c r="D508" t="s" s="4">
        <v>287</v>
      </c>
      <c r="E508" t="s" s="4">
        <v>288</v>
      </c>
      <c r="F508" t="s" s="4">
        <v>289</v>
      </c>
      <c r="G508" t="s" s="4">
        <v>289</v>
      </c>
      <c r="H508" t="s" s="4">
        <v>290</v>
      </c>
      <c r="I508" t="s" s="4">
        <v>291</v>
      </c>
      <c r="J508" t="s" s="4">
        <v>292</v>
      </c>
      <c r="K508" t="s" s="4">
        <v>293</v>
      </c>
      <c r="L508" t="s" s="4">
        <v>294</v>
      </c>
      <c r="M508" t="s" s="4">
        <v>293</v>
      </c>
      <c r="N508" t="s" s="4">
        <v>295</v>
      </c>
      <c r="O508" t="s" s="4">
        <v>296</v>
      </c>
      <c r="P508" t="s" s="4">
        <v>297</v>
      </c>
      <c r="Q508" t="s" s="4">
        <v>78</v>
      </c>
      <c r="R508" t="s" s="4">
        <v>298</v>
      </c>
      <c r="S508" t="s" s="4">
        <v>299</v>
      </c>
      <c r="T508" t="s" s="4">
        <v>300</v>
      </c>
    </row>
    <row r="509" ht="45.0" customHeight="true">
      <c r="A509" t="s" s="4">
        <v>186</v>
      </c>
      <c r="B509" t="s" s="4">
        <v>812</v>
      </c>
      <c r="C509" t="s" s="4">
        <v>286</v>
      </c>
      <c r="D509" t="s" s="4">
        <v>287</v>
      </c>
      <c r="E509" t="s" s="4">
        <v>288</v>
      </c>
      <c r="F509" t="s" s="4">
        <v>289</v>
      </c>
      <c r="G509" t="s" s="4">
        <v>289</v>
      </c>
      <c r="H509" t="s" s="4">
        <v>290</v>
      </c>
      <c r="I509" t="s" s="4">
        <v>291</v>
      </c>
      <c r="J509" t="s" s="4">
        <v>292</v>
      </c>
      <c r="K509" t="s" s="4">
        <v>293</v>
      </c>
      <c r="L509" t="s" s="4">
        <v>294</v>
      </c>
      <c r="M509" t="s" s="4">
        <v>293</v>
      </c>
      <c r="N509" t="s" s="4">
        <v>295</v>
      </c>
      <c r="O509" t="s" s="4">
        <v>296</v>
      </c>
      <c r="P509" t="s" s="4">
        <v>297</v>
      </c>
      <c r="Q509" t="s" s="4">
        <v>78</v>
      </c>
      <c r="R509" t="s" s="4">
        <v>298</v>
      </c>
      <c r="S509" t="s" s="4">
        <v>78</v>
      </c>
      <c r="T509" t="s" s="4">
        <v>78</v>
      </c>
    </row>
    <row r="510" ht="45.0" customHeight="true">
      <c r="A510" t="s" s="4">
        <v>186</v>
      </c>
      <c r="B510" t="s" s="4">
        <v>813</v>
      </c>
      <c r="C510" t="s" s="4">
        <v>311</v>
      </c>
      <c r="D510" t="s" s="4">
        <v>287</v>
      </c>
      <c r="E510" t="s" s="4">
        <v>288</v>
      </c>
      <c r="F510" t="s" s="4">
        <v>289</v>
      </c>
      <c r="G510" t="s" s="4">
        <v>289</v>
      </c>
      <c r="H510" t="s" s="4">
        <v>290</v>
      </c>
      <c r="I510" t="s" s="4">
        <v>291</v>
      </c>
      <c r="J510" t="s" s="4">
        <v>292</v>
      </c>
      <c r="K510" t="s" s="4">
        <v>293</v>
      </c>
      <c r="L510" t="s" s="4">
        <v>294</v>
      </c>
      <c r="M510" t="s" s="4">
        <v>293</v>
      </c>
      <c r="N510" t="s" s="4">
        <v>295</v>
      </c>
      <c r="O510" t="s" s="4">
        <v>296</v>
      </c>
      <c r="P510" t="s" s="4">
        <v>297</v>
      </c>
      <c r="Q510" t="s" s="4">
        <v>78</v>
      </c>
      <c r="R510" t="s" s="4">
        <v>298</v>
      </c>
      <c r="S510" t="s" s="4">
        <v>78</v>
      </c>
      <c r="T510" t="s" s="4">
        <v>78</v>
      </c>
    </row>
    <row r="511" ht="45.0" customHeight="true">
      <c r="A511" t="s" s="4">
        <v>186</v>
      </c>
      <c r="B511" t="s" s="4">
        <v>814</v>
      </c>
      <c r="C511" t="s" s="4">
        <v>286</v>
      </c>
      <c r="D511" t="s" s="4">
        <v>287</v>
      </c>
      <c r="E511" t="s" s="4">
        <v>288</v>
      </c>
      <c r="F511" t="s" s="4">
        <v>289</v>
      </c>
      <c r="G511" t="s" s="4">
        <v>289</v>
      </c>
      <c r="H511" t="s" s="4">
        <v>290</v>
      </c>
      <c r="I511" t="s" s="4">
        <v>291</v>
      </c>
      <c r="J511" t="s" s="4">
        <v>292</v>
      </c>
      <c r="K511" t="s" s="4">
        <v>293</v>
      </c>
      <c r="L511" t="s" s="4">
        <v>294</v>
      </c>
      <c r="M511" t="s" s="4">
        <v>293</v>
      </c>
      <c r="N511" t="s" s="4">
        <v>295</v>
      </c>
      <c r="O511" t="s" s="4">
        <v>296</v>
      </c>
      <c r="P511" t="s" s="4">
        <v>297</v>
      </c>
      <c r="Q511" t="s" s="4">
        <v>78</v>
      </c>
      <c r="R511" t="s" s="4">
        <v>298</v>
      </c>
      <c r="S511" t="s" s="4">
        <v>299</v>
      </c>
      <c r="T511" t="s" s="4">
        <v>300</v>
      </c>
    </row>
    <row r="512" ht="45.0" customHeight="true">
      <c r="A512" t="s" s="4">
        <v>186</v>
      </c>
      <c r="B512" t="s" s="4">
        <v>815</v>
      </c>
      <c r="C512" t="s" s="4">
        <v>286</v>
      </c>
      <c r="D512" t="s" s="4">
        <v>287</v>
      </c>
      <c r="E512" t="s" s="4">
        <v>288</v>
      </c>
      <c r="F512" t="s" s="4">
        <v>289</v>
      </c>
      <c r="G512" t="s" s="4">
        <v>289</v>
      </c>
      <c r="H512" t="s" s="4">
        <v>290</v>
      </c>
      <c r="I512" t="s" s="4">
        <v>291</v>
      </c>
      <c r="J512" t="s" s="4">
        <v>292</v>
      </c>
      <c r="K512" t="s" s="4">
        <v>293</v>
      </c>
      <c r="L512" t="s" s="4">
        <v>294</v>
      </c>
      <c r="M512" t="s" s="4">
        <v>293</v>
      </c>
      <c r="N512" t="s" s="4">
        <v>295</v>
      </c>
      <c r="O512" t="s" s="4">
        <v>296</v>
      </c>
      <c r="P512" t="s" s="4">
        <v>297</v>
      </c>
      <c r="Q512" t="s" s="4">
        <v>78</v>
      </c>
      <c r="R512" t="s" s="4">
        <v>298</v>
      </c>
      <c r="S512" t="s" s="4">
        <v>299</v>
      </c>
      <c r="T512" t="s" s="4">
        <v>300</v>
      </c>
    </row>
    <row r="513" ht="45.0" customHeight="true">
      <c r="A513" t="s" s="4">
        <v>186</v>
      </c>
      <c r="B513" t="s" s="4">
        <v>816</v>
      </c>
      <c r="C513" t="s" s="4">
        <v>286</v>
      </c>
      <c r="D513" t="s" s="4">
        <v>287</v>
      </c>
      <c r="E513" t="s" s="4">
        <v>288</v>
      </c>
      <c r="F513" t="s" s="4">
        <v>289</v>
      </c>
      <c r="G513" t="s" s="4">
        <v>289</v>
      </c>
      <c r="H513" t="s" s="4">
        <v>290</v>
      </c>
      <c r="I513" t="s" s="4">
        <v>291</v>
      </c>
      <c r="J513" t="s" s="4">
        <v>292</v>
      </c>
      <c r="K513" t="s" s="4">
        <v>293</v>
      </c>
      <c r="L513" t="s" s="4">
        <v>294</v>
      </c>
      <c r="M513" t="s" s="4">
        <v>293</v>
      </c>
      <c r="N513" t="s" s="4">
        <v>295</v>
      </c>
      <c r="O513" t="s" s="4">
        <v>296</v>
      </c>
      <c r="P513" t="s" s="4">
        <v>297</v>
      </c>
      <c r="Q513" t="s" s="4">
        <v>78</v>
      </c>
      <c r="R513" t="s" s="4">
        <v>298</v>
      </c>
      <c r="S513" t="s" s="4">
        <v>299</v>
      </c>
      <c r="T513" t="s" s="4">
        <v>300</v>
      </c>
    </row>
    <row r="514" ht="45.0" customHeight="true">
      <c r="A514" t="s" s="4">
        <v>186</v>
      </c>
      <c r="B514" t="s" s="4">
        <v>817</v>
      </c>
      <c r="C514" t="s" s="4">
        <v>286</v>
      </c>
      <c r="D514" t="s" s="4">
        <v>287</v>
      </c>
      <c r="E514" t="s" s="4">
        <v>288</v>
      </c>
      <c r="F514" t="s" s="4">
        <v>289</v>
      </c>
      <c r="G514" t="s" s="4">
        <v>289</v>
      </c>
      <c r="H514" t="s" s="4">
        <v>290</v>
      </c>
      <c r="I514" t="s" s="4">
        <v>291</v>
      </c>
      <c r="J514" t="s" s="4">
        <v>292</v>
      </c>
      <c r="K514" t="s" s="4">
        <v>293</v>
      </c>
      <c r="L514" t="s" s="4">
        <v>294</v>
      </c>
      <c r="M514" t="s" s="4">
        <v>293</v>
      </c>
      <c r="N514" t="s" s="4">
        <v>295</v>
      </c>
      <c r="O514" t="s" s="4">
        <v>296</v>
      </c>
      <c r="P514" t="s" s="4">
        <v>297</v>
      </c>
      <c r="Q514" t="s" s="4">
        <v>78</v>
      </c>
      <c r="R514" t="s" s="4">
        <v>298</v>
      </c>
      <c r="S514" t="s" s="4">
        <v>299</v>
      </c>
      <c r="T514" t="s" s="4">
        <v>300</v>
      </c>
    </row>
    <row r="515" ht="45.0" customHeight="true">
      <c r="A515" t="s" s="4">
        <v>186</v>
      </c>
      <c r="B515" t="s" s="4">
        <v>818</v>
      </c>
      <c r="C515" t="s" s="4">
        <v>286</v>
      </c>
      <c r="D515" t="s" s="4">
        <v>287</v>
      </c>
      <c r="E515" t="s" s="4">
        <v>288</v>
      </c>
      <c r="F515" t="s" s="4">
        <v>289</v>
      </c>
      <c r="G515" t="s" s="4">
        <v>289</v>
      </c>
      <c r="H515" t="s" s="4">
        <v>290</v>
      </c>
      <c r="I515" t="s" s="4">
        <v>291</v>
      </c>
      <c r="J515" t="s" s="4">
        <v>292</v>
      </c>
      <c r="K515" t="s" s="4">
        <v>293</v>
      </c>
      <c r="L515" t="s" s="4">
        <v>294</v>
      </c>
      <c r="M515" t="s" s="4">
        <v>293</v>
      </c>
      <c r="N515" t="s" s="4">
        <v>295</v>
      </c>
      <c r="O515" t="s" s="4">
        <v>296</v>
      </c>
      <c r="P515" t="s" s="4">
        <v>297</v>
      </c>
      <c r="Q515" t="s" s="4">
        <v>78</v>
      </c>
      <c r="R515" t="s" s="4">
        <v>298</v>
      </c>
      <c r="S515" t="s" s="4">
        <v>299</v>
      </c>
      <c r="T515" t="s" s="4">
        <v>300</v>
      </c>
    </row>
    <row r="516" ht="45.0" customHeight="true">
      <c r="A516" t="s" s="4">
        <v>186</v>
      </c>
      <c r="B516" t="s" s="4">
        <v>819</v>
      </c>
      <c r="C516" t="s" s="4">
        <v>304</v>
      </c>
      <c r="D516" t="s" s="4">
        <v>287</v>
      </c>
      <c r="E516" t="s" s="4">
        <v>288</v>
      </c>
      <c r="F516" t="s" s="4">
        <v>289</v>
      </c>
      <c r="G516" t="s" s="4">
        <v>289</v>
      </c>
      <c r="H516" t="s" s="4">
        <v>290</v>
      </c>
      <c r="I516" t="s" s="4">
        <v>291</v>
      </c>
      <c r="J516" t="s" s="4">
        <v>292</v>
      </c>
      <c r="K516" t="s" s="4">
        <v>293</v>
      </c>
      <c r="L516" t="s" s="4">
        <v>294</v>
      </c>
      <c r="M516" t="s" s="4">
        <v>293</v>
      </c>
      <c r="N516" t="s" s="4">
        <v>295</v>
      </c>
      <c r="O516" t="s" s="4">
        <v>296</v>
      </c>
      <c r="P516" t="s" s="4">
        <v>297</v>
      </c>
      <c r="Q516" t="s" s="4">
        <v>78</v>
      </c>
      <c r="R516" t="s" s="4">
        <v>298</v>
      </c>
      <c r="S516" t="s" s="4">
        <v>305</v>
      </c>
      <c r="T516" t="s" s="4">
        <v>306</v>
      </c>
    </row>
    <row r="517" ht="45.0" customHeight="true">
      <c r="A517" t="s" s="4">
        <v>186</v>
      </c>
      <c r="B517" t="s" s="4">
        <v>820</v>
      </c>
      <c r="C517" t="s" s="4">
        <v>304</v>
      </c>
      <c r="D517" t="s" s="4">
        <v>287</v>
      </c>
      <c r="E517" t="s" s="4">
        <v>288</v>
      </c>
      <c r="F517" t="s" s="4">
        <v>289</v>
      </c>
      <c r="G517" t="s" s="4">
        <v>289</v>
      </c>
      <c r="H517" t="s" s="4">
        <v>290</v>
      </c>
      <c r="I517" t="s" s="4">
        <v>291</v>
      </c>
      <c r="J517" t="s" s="4">
        <v>292</v>
      </c>
      <c r="K517" t="s" s="4">
        <v>293</v>
      </c>
      <c r="L517" t="s" s="4">
        <v>294</v>
      </c>
      <c r="M517" t="s" s="4">
        <v>293</v>
      </c>
      <c r="N517" t="s" s="4">
        <v>295</v>
      </c>
      <c r="O517" t="s" s="4">
        <v>296</v>
      </c>
      <c r="P517" t="s" s="4">
        <v>297</v>
      </c>
      <c r="Q517" t="s" s="4">
        <v>78</v>
      </c>
      <c r="R517" t="s" s="4">
        <v>298</v>
      </c>
      <c r="S517" t="s" s="4">
        <v>305</v>
      </c>
      <c r="T517" t="s" s="4">
        <v>306</v>
      </c>
    </row>
    <row r="518" ht="45.0" customHeight="true">
      <c r="A518" t="s" s="4">
        <v>186</v>
      </c>
      <c r="B518" t="s" s="4">
        <v>821</v>
      </c>
      <c r="C518" t="s" s="4">
        <v>286</v>
      </c>
      <c r="D518" t="s" s="4">
        <v>287</v>
      </c>
      <c r="E518" t="s" s="4">
        <v>288</v>
      </c>
      <c r="F518" t="s" s="4">
        <v>289</v>
      </c>
      <c r="G518" t="s" s="4">
        <v>289</v>
      </c>
      <c r="H518" t="s" s="4">
        <v>290</v>
      </c>
      <c r="I518" t="s" s="4">
        <v>291</v>
      </c>
      <c r="J518" t="s" s="4">
        <v>292</v>
      </c>
      <c r="K518" t="s" s="4">
        <v>293</v>
      </c>
      <c r="L518" t="s" s="4">
        <v>294</v>
      </c>
      <c r="M518" t="s" s="4">
        <v>293</v>
      </c>
      <c r="N518" t="s" s="4">
        <v>295</v>
      </c>
      <c r="O518" t="s" s="4">
        <v>296</v>
      </c>
      <c r="P518" t="s" s="4">
        <v>297</v>
      </c>
      <c r="Q518" t="s" s="4">
        <v>78</v>
      </c>
      <c r="R518" t="s" s="4">
        <v>298</v>
      </c>
      <c r="S518" t="s" s="4">
        <v>299</v>
      </c>
      <c r="T518" t="s" s="4">
        <v>300</v>
      </c>
    </row>
    <row r="519" ht="45.0" customHeight="true">
      <c r="A519" t="s" s="4">
        <v>186</v>
      </c>
      <c r="B519" t="s" s="4">
        <v>822</v>
      </c>
      <c r="C519" t="s" s="4">
        <v>286</v>
      </c>
      <c r="D519" t="s" s="4">
        <v>287</v>
      </c>
      <c r="E519" t="s" s="4">
        <v>288</v>
      </c>
      <c r="F519" t="s" s="4">
        <v>289</v>
      </c>
      <c r="G519" t="s" s="4">
        <v>289</v>
      </c>
      <c r="H519" t="s" s="4">
        <v>290</v>
      </c>
      <c r="I519" t="s" s="4">
        <v>291</v>
      </c>
      <c r="J519" t="s" s="4">
        <v>292</v>
      </c>
      <c r="K519" t="s" s="4">
        <v>293</v>
      </c>
      <c r="L519" t="s" s="4">
        <v>294</v>
      </c>
      <c r="M519" t="s" s="4">
        <v>293</v>
      </c>
      <c r="N519" t="s" s="4">
        <v>295</v>
      </c>
      <c r="O519" t="s" s="4">
        <v>296</v>
      </c>
      <c r="P519" t="s" s="4">
        <v>297</v>
      </c>
      <c r="Q519" t="s" s="4">
        <v>78</v>
      </c>
      <c r="R519" t="s" s="4">
        <v>298</v>
      </c>
      <c r="S519" t="s" s="4">
        <v>299</v>
      </c>
      <c r="T519" t="s" s="4">
        <v>300</v>
      </c>
    </row>
    <row r="520" ht="45.0" customHeight="true">
      <c r="A520" t="s" s="4">
        <v>186</v>
      </c>
      <c r="B520" t="s" s="4">
        <v>823</v>
      </c>
      <c r="C520" t="s" s="4">
        <v>286</v>
      </c>
      <c r="D520" t="s" s="4">
        <v>287</v>
      </c>
      <c r="E520" t="s" s="4">
        <v>288</v>
      </c>
      <c r="F520" t="s" s="4">
        <v>289</v>
      </c>
      <c r="G520" t="s" s="4">
        <v>289</v>
      </c>
      <c r="H520" t="s" s="4">
        <v>290</v>
      </c>
      <c r="I520" t="s" s="4">
        <v>291</v>
      </c>
      <c r="J520" t="s" s="4">
        <v>292</v>
      </c>
      <c r="K520" t="s" s="4">
        <v>293</v>
      </c>
      <c r="L520" t="s" s="4">
        <v>294</v>
      </c>
      <c r="M520" t="s" s="4">
        <v>293</v>
      </c>
      <c r="N520" t="s" s="4">
        <v>295</v>
      </c>
      <c r="O520" t="s" s="4">
        <v>296</v>
      </c>
      <c r="P520" t="s" s="4">
        <v>297</v>
      </c>
      <c r="Q520" t="s" s="4">
        <v>78</v>
      </c>
      <c r="R520" t="s" s="4">
        <v>298</v>
      </c>
      <c r="S520" t="s" s="4">
        <v>299</v>
      </c>
      <c r="T520" t="s" s="4">
        <v>300</v>
      </c>
    </row>
    <row r="521" ht="45.0" customHeight="true">
      <c r="A521" t="s" s="4">
        <v>186</v>
      </c>
      <c r="B521" t="s" s="4">
        <v>824</v>
      </c>
      <c r="C521" t="s" s="4">
        <v>286</v>
      </c>
      <c r="D521" t="s" s="4">
        <v>287</v>
      </c>
      <c r="E521" t="s" s="4">
        <v>288</v>
      </c>
      <c r="F521" t="s" s="4">
        <v>289</v>
      </c>
      <c r="G521" t="s" s="4">
        <v>289</v>
      </c>
      <c r="H521" t="s" s="4">
        <v>290</v>
      </c>
      <c r="I521" t="s" s="4">
        <v>291</v>
      </c>
      <c r="J521" t="s" s="4">
        <v>292</v>
      </c>
      <c r="K521" t="s" s="4">
        <v>293</v>
      </c>
      <c r="L521" t="s" s="4">
        <v>294</v>
      </c>
      <c r="M521" t="s" s="4">
        <v>293</v>
      </c>
      <c r="N521" t="s" s="4">
        <v>295</v>
      </c>
      <c r="O521" t="s" s="4">
        <v>296</v>
      </c>
      <c r="P521" t="s" s="4">
        <v>297</v>
      </c>
      <c r="Q521" t="s" s="4">
        <v>78</v>
      </c>
      <c r="R521" t="s" s="4">
        <v>298</v>
      </c>
      <c r="S521" t="s" s="4">
        <v>299</v>
      </c>
      <c r="T521" t="s" s="4">
        <v>300</v>
      </c>
    </row>
    <row r="522" ht="45.0" customHeight="true">
      <c r="A522" t="s" s="4">
        <v>186</v>
      </c>
      <c r="B522" t="s" s="4">
        <v>825</v>
      </c>
      <c r="C522" t="s" s="4">
        <v>286</v>
      </c>
      <c r="D522" t="s" s="4">
        <v>287</v>
      </c>
      <c r="E522" t="s" s="4">
        <v>288</v>
      </c>
      <c r="F522" t="s" s="4">
        <v>289</v>
      </c>
      <c r="G522" t="s" s="4">
        <v>289</v>
      </c>
      <c r="H522" t="s" s="4">
        <v>290</v>
      </c>
      <c r="I522" t="s" s="4">
        <v>291</v>
      </c>
      <c r="J522" t="s" s="4">
        <v>292</v>
      </c>
      <c r="K522" t="s" s="4">
        <v>293</v>
      </c>
      <c r="L522" t="s" s="4">
        <v>294</v>
      </c>
      <c r="M522" t="s" s="4">
        <v>293</v>
      </c>
      <c r="N522" t="s" s="4">
        <v>295</v>
      </c>
      <c r="O522" t="s" s="4">
        <v>296</v>
      </c>
      <c r="P522" t="s" s="4">
        <v>297</v>
      </c>
      <c r="Q522" t="s" s="4">
        <v>78</v>
      </c>
      <c r="R522" t="s" s="4">
        <v>298</v>
      </c>
      <c r="S522" t="s" s="4">
        <v>299</v>
      </c>
      <c r="T522" t="s" s="4">
        <v>300</v>
      </c>
    </row>
    <row r="523" ht="45.0" customHeight="true">
      <c r="A523" t="s" s="4">
        <v>186</v>
      </c>
      <c r="B523" t="s" s="4">
        <v>826</v>
      </c>
      <c r="C523" t="s" s="4">
        <v>286</v>
      </c>
      <c r="D523" t="s" s="4">
        <v>287</v>
      </c>
      <c r="E523" t="s" s="4">
        <v>288</v>
      </c>
      <c r="F523" t="s" s="4">
        <v>289</v>
      </c>
      <c r="G523" t="s" s="4">
        <v>289</v>
      </c>
      <c r="H523" t="s" s="4">
        <v>290</v>
      </c>
      <c r="I523" t="s" s="4">
        <v>291</v>
      </c>
      <c r="J523" t="s" s="4">
        <v>292</v>
      </c>
      <c r="K523" t="s" s="4">
        <v>293</v>
      </c>
      <c r="L523" t="s" s="4">
        <v>294</v>
      </c>
      <c r="M523" t="s" s="4">
        <v>293</v>
      </c>
      <c r="N523" t="s" s="4">
        <v>295</v>
      </c>
      <c r="O523" t="s" s="4">
        <v>296</v>
      </c>
      <c r="P523" t="s" s="4">
        <v>297</v>
      </c>
      <c r="Q523" t="s" s="4">
        <v>78</v>
      </c>
      <c r="R523" t="s" s="4">
        <v>298</v>
      </c>
      <c r="S523" t="s" s="4">
        <v>299</v>
      </c>
      <c r="T523" t="s" s="4">
        <v>300</v>
      </c>
    </row>
    <row r="524" ht="45.0" customHeight="true">
      <c r="A524" t="s" s="4">
        <v>186</v>
      </c>
      <c r="B524" t="s" s="4">
        <v>827</v>
      </c>
      <c r="C524" t="s" s="4">
        <v>320</v>
      </c>
      <c r="D524" t="s" s="4">
        <v>287</v>
      </c>
      <c r="E524" t="s" s="4">
        <v>288</v>
      </c>
      <c r="F524" t="s" s="4">
        <v>289</v>
      </c>
      <c r="G524" t="s" s="4">
        <v>289</v>
      </c>
      <c r="H524" t="s" s="4">
        <v>290</v>
      </c>
      <c r="I524" t="s" s="4">
        <v>291</v>
      </c>
      <c r="J524" t="s" s="4">
        <v>292</v>
      </c>
      <c r="K524" t="s" s="4">
        <v>293</v>
      </c>
      <c r="L524" t="s" s="4">
        <v>294</v>
      </c>
      <c r="M524" t="s" s="4">
        <v>293</v>
      </c>
      <c r="N524" t="s" s="4">
        <v>295</v>
      </c>
      <c r="O524" t="s" s="4">
        <v>296</v>
      </c>
      <c r="P524" t="s" s="4">
        <v>297</v>
      </c>
      <c r="Q524" t="s" s="4">
        <v>78</v>
      </c>
      <c r="R524" t="s" s="4">
        <v>321</v>
      </c>
      <c r="S524" t="s" s="4">
        <v>322</v>
      </c>
      <c r="T524" t="s" s="4">
        <v>300</v>
      </c>
    </row>
    <row r="525" ht="45.0" customHeight="true">
      <c r="A525" t="s" s="4">
        <v>186</v>
      </c>
      <c r="B525" t="s" s="4">
        <v>828</v>
      </c>
      <c r="C525" t="s" s="4">
        <v>320</v>
      </c>
      <c r="D525" t="s" s="4">
        <v>287</v>
      </c>
      <c r="E525" t="s" s="4">
        <v>288</v>
      </c>
      <c r="F525" t="s" s="4">
        <v>289</v>
      </c>
      <c r="G525" t="s" s="4">
        <v>289</v>
      </c>
      <c r="H525" t="s" s="4">
        <v>290</v>
      </c>
      <c r="I525" t="s" s="4">
        <v>291</v>
      </c>
      <c r="J525" t="s" s="4">
        <v>292</v>
      </c>
      <c r="K525" t="s" s="4">
        <v>293</v>
      </c>
      <c r="L525" t="s" s="4">
        <v>294</v>
      </c>
      <c r="M525" t="s" s="4">
        <v>293</v>
      </c>
      <c r="N525" t="s" s="4">
        <v>295</v>
      </c>
      <c r="O525" t="s" s="4">
        <v>296</v>
      </c>
      <c r="P525" t="s" s="4">
        <v>297</v>
      </c>
      <c r="Q525" t="s" s="4">
        <v>78</v>
      </c>
      <c r="R525" t="s" s="4">
        <v>321</v>
      </c>
      <c r="S525" t="s" s="4">
        <v>322</v>
      </c>
      <c r="T525" t="s" s="4">
        <v>300</v>
      </c>
    </row>
    <row r="526" ht="45.0" customHeight="true">
      <c r="A526" t="s" s="4">
        <v>186</v>
      </c>
      <c r="B526" t="s" s="4">
        <v>829</v>
      </c>
      <c r="C526" t="s" s="4">
        <v>286</v>
      </c>
      <c r="D526" t="s" s="4">
        <v>287</v>
      </c>
      <c r="E526" t="s" s="4">
        <v>288</v>
      </c>
      <c r="F526" t="s" s="4">
        <v>289</v>
      </c>
      <c r="G526" t="s" s="4">
        <v>289</v>
      </c>
      <c r="H526" t="s" s="4">
        <v>290</v>
      </c>
      <c r="I526" t="s" s="4">
        <v>291</v>
      </c>
      <c r="J526" t="s" s="4">
        <v>292</v>
      </c>
      <c r="K526" t="s" s="4">
        <v>293</v>
      </c>
      <c r="L526" t="s" s="4">
        <v>294</v>
      </c>
      <c r="M526" t="s" s="4">
        <v>293</v>
      </c>
      <c r="N526" t="s" s="4">
        <v>295</v>
      </c>
      <c r="O526" t="s" s="4">
        <v>296</v>
      </c>
      <c r="P526" t="s" s="4">
        <v>297</v>
      </c>
      <c r="Q526" t="s" s="4">
        <v>78</v>
      </c>
      <c r="R526" t="s" s="4">
        <v>298</v>
      </c>
      <c r="S526" t="s" s="4">
        <v>299</v>
      </c>
      <c r="T526" t="s" s="4">
        <v>300</v>
      </c>
    </row>
    <row r="527" ht="45.0" customHeight="true">
      <c r="A527" t="s" s="4">
        <v>186</v>
      </c>
      <c r="B527" t="s" s="4">
        <v>830</v>
      </c>
      <c r="C527" t="s" s="4">
        <v>286</v>
      </c>
      <c r="D527" t="s" s="4">
        <v>287</v>
      </c>
      <c r="E527" t="s" s="4">
        <v>288</v>
      </c>
      <c r="F527" t="s" s="4">
        <v>289</v>
      </c>
      <c r="G527" t="s" s="4">
        <v>289</v>
      </c>
      <c r="H527" t="s" s="4">
        <v>290</v>
      </c>
      <c r="I527" t="s" s="4">
        <v>291</v>
      </c>
      <c r="J527" t="s" s="4">
        <v>292</v>
      </c>
      <c r="K527" t="s" s="4">
        <v>293</v>
      </c>
      <c r="L527" t="s" s="4">
        <v>294</v>
      </c>
      <c r="M527" t="s" s="4">
        <v>293</v>
      </c>
      <c r="N527" t="s" s="4">
        <v>295</v>
      </c>
      <c r="O527" t="s" s="4">
        <v>296</v>
      </c>
      <c r="P527" t="s" s="4">
        <v>297</v>
      </c>
      <c r="Q527" t="s" s="4">
        <v>78</v>
      </c>
      <c r="R527" t="s" s="4">
        <v>298</v>
      </c>
      <c r="S527" t="s" s="4">
        <v>299</v>
      </c>
      <c r="T527" t="s" s="4">
        <v>300</v>
      </c>
    </row>
    <row r="528" ht="45.0" customHeight="true">
      <c r="A528" t="s" s="4">
        <v>186</v>
      </c>
      <c r="B528" t="s" s="4">
        <v>831</v>
      </c>
      <c r="C528" t="s" s="4">
        <v>304</v>
      </c>
      <c r="D528" t="s" s="4">
        <v>287</v>
      </c>
      <c r="E528" t="s" s="4">
        <v>288</v>
      </c>
      <c r="F528" t="s" s="4">
        <v>289</v>
      </c>
      <c r="G528" t="s" s="4">
        <v>289</v>
      </c>
      <c r="H528" t="s" s="4">
        <v>290</v>
      </c>
      <c r="I528" t="s" s="4">
        <v>291</v>
      </c>
      <c r="J528" t="s" s="4">
        <v>292</v>
      </c>
      <c r="K528" t="s" s="4">
        <v>293</v>
      </c>
      <c r="L528" t="s" s="4">
        <v>294</v>
      </c>
      <c r="M528" t="s" s="4">
        <v>293</v>
      </c>
      <c r="N528" t="s" s="4">
        <v>295</v>
      </c>
      <c r="O528" t="s" s="4">
        <v>296</v>
      </c>
      <c r="P528" t="s" s="4">
        <v>297</v>
      </c>
      <c r="Q528" t="s" s="4">
        <v>78</v>
      </c>
      <c r="R528" t="s" s="4">
        <v>298</v>
      </c>
      <c r="S528" t="s" s="4">
        <v>305</v>
      </c>
      <c r="T528" t="s" s="4">
        <v>306</v>
      </c>
    </row>
    <row r="529" ht="45.0" customHeight="true">
      <c r="A529" t="s" s="4">
        <v>186</v>
      </c>
      <c r="B529" t="s" s="4">
        <v>832</v>
      </c>
      <c r="C529" t="s" s="4">
        <v>304</v>
      </c>
      <c r="D529" t="s" s="4">
        <v>287</v>
      </c>
      <c r="E529" t="s" s="4">
        <v>288</v>
      </c>
      <c r="F529" t="s" s="4">
        <v>289</v>
      </c>
      <c r="G529" t="s" s="4">
        <v>289</v>
      </c>
      <c r="H529" t="s" s="4">
        <v>290</v>
      </c>
      <c r="I529" t="s" s="4">
        <v>291</v>
      </c>
      <c r="J529" t="s" s="4">
        <v>292</v>
      </c>
      <c r="K529" t="s" s="4">
        <v>293</v>
      </c>
      <c r="L529" t="s" s="4">
        <v>294</v>
      </c>
      <c r="M529" t="s" s="4">
        <v>293</v>
      </c>
      <c r="N529" t="s" s="4">
        <v>295</v>
      </c>
      <c r="O529" t="s" s="4">
        <v>296</v>
      </c>
      <c r="P529" t="s" s="4">
        <v>297</v>
      </c>
      <c r="Q529" t="s" s="4">
        <v>78</v>
      </c>
      <c r="R529" t="s" s="4">
        <v>298</v>
      </c>
      <c r="S529" t="s" s="4">
        <v>305</v>
      </c>
      <c r="T529" t="s" s="4">
        <v>306</v>
      </c>
    </row>
    <row r="530" ht="45.0" customHeight="true">
      <c r="A530" t="s" s="4">
        <v>186</v>
      </c>
      <c r="B530" t="s" s="4">
        <v>833</v>
      </c>
      <c r="C530" t="s" s="4">
        <v>286</v>
      </c>
      <c r="D530" t="s" s="4">
        <v>287</v>
      </c>
      <c r="E530" t="s" s="4">
        <v>288</v>
      </c>
      <c r="F530" t="s" s="4">
        <v>289</v>
      </c>
      <c r="G530" t="s" s="4">
        <v>289</v>
      </c>
      <c r="H530" t="s" s="4">
        <v>290</v>
      </c>
      <c r="I530" t="s" s="4">
        <v>291</v>
      </c>
      <c r="J530" t="s" s="4">
        <v>292</v>
      </c>
      <c r="K530" t="s" s="4">
        <v>293</v>
      </c>
      <c r="L530" t="s" s="4">
        <v>294</v>
      </c>
      <c r="M530" t="s" s="4">
        <v>293</v>
      </c>
      <c r="N530" t="s" s="4">
        <v>295</v>
      </c>
      <c r="O530" t="s" s="4">
        <v>296</v>
      </c>
      <c r="P530" t="s" s="4">
        <v>297</v>
      </c>
      <c r="Q530" t="s" s="4">
        <v>78</v>
      </c>
      <c r="R530" t="s" s="4">
        <v>298</v>
      </c>
      <c r="S530" t="s" s="4">
        <v>299</v>
      </c>
      <c r="T530" t="s" s="4">
        <v>300</v>
      </c>
    </row>
    <row r="531" ht="45.0" customHeight="true">
      <c r="A531" t="s" s="4">
        <v>186</v>
      </c>
      <c r="B531" t="s" s="4">
        <v>834</v>
      </c>
      <c r="C531" t="s" s="4">
        <v>286</v>
      </c>
      <c r="D531" t="s" s="4">
        <v>287</v>
      </c>
      <c r="E531" t="s" s="4">
        <v>288</v>
      </c>
      <c r="F531" t="s" s="4">
        <v>289</v>
      </c>
      <c r="G531" t="s" s="4">
        <v>289</v>
      </c>
      <c r="H531" t="s" s="4">
        <v>290</v>
      </c>
      <c r="I531" t="s" s="4">
        <v>291</v>
      </c>
      <c r="J531" t="s" s="4">
        <v>292</v>
      </c>
      <c r="K531" t="s" s="4">
        <v>293</v>
      </c>
      <c r="L531" t="s" s="4">
        <v>294</v>
      </c>
      <c r="M531" t="s" s="4">
        <v>293</v>
      </c>
      <c r="N531" t="s" s="4">
        <v>295</v>
      </c>
      <c r="O531" t="s" s="4">
        <v>296</v>
      </c>
      <c r="P531" t="s" s="4">
        <v>297</v>
      </c>
      <c r="Q531" t="s" s="4">
        <v>78</v>
      </c>
      <c r="R531" t="s" s="4">
        <v>298</v>
      </c>
      <c r="S531" t="s" s="4">
        <v>299</v>
      </c>
      <c r="T531" t="s" s="4">
        <v>300</v>
      </c>
    </row>
    <row r="532" ht="45.0" customHeight="true">
      <c r="A532" t="s" s="4">
        <v>191</v>
      </c>
      <c r="B532" t="s" s="4">
        <v>835</v>
      </c>
      <c r="C532" t="s" s="4">
        <v>286</v>
      </c>
      <c r="D532" t="s" s="4">
        <v>287</v>
      </c>
      <c r="E532" t="s" s="4">
        <v>288</v>
      </c>
      <c r="F532" t="s" s="4">
        <v>289</v>
      </c>
      <c r="G532" t="s" s="4">
        <v>289</v>
      </c>
      <c r="H532" t="s" s="4">
        <v>290</v>
      </c>
      <c r="I532" t="s" s="4">
        <v>291</v>
      </c>
      <c r="J532" t="s" s="4">
        <v>292</v>
      </c>
      <c r="K532" t="s" s="4">
        <v>293</v>
      </c>
      <c r="L532" t="s" s="4">
        <v>294</v>
      </c>
      <c r="M532" t="s" s="4">
        <v>293</v>
      </c>
      <c r="N532" t="s" s="4">
        <v>295</v>
      </c>
      <c r="O532" t="s" s="4">
        <v>296</v>
      </c>
      <c r="P532" t="s" s="4">
        <v>297</v>
      </c>
      <c r="Q532" t="s" s="4">
        <v>78</v>
      </c>
      <c r="R532" t="s" s="4">
        <v>298</v>
      </c>
      <c r="S532" t="s" s="4">
        <v>299</v>
      </c>
      <c r="T532" t="s" s="4">
        <v>300</v>
      </c>
    </row>
    <row r="533" ht="45.0" customHeight="true">
      <c r="A533" t="s" s="4">
        <v>191</v>
      </c>
      <c r="B533" t="s" s="4">
        <v>836</v>
      </c>
      <c r="C533" t="s" s="4">
        <v>286</v>
      </c>
      <c r="D533" t="s" s="4">
        <v>287</v>
      </c>
      <c r="E533" t="s" s="4">
        <v>288</v>
      </c>
      <c r="F533" t="s" s="4">
        <v>289</v>
      </c>
      <c r="G533" t="s" s="4">
        <v>289</v>
      </c>
      <c r="H533" t="s" s="4">
        <v>290</v>
      </c>
      <c r="I533" t="s" s="4">
        <v>291</v>
      </c>
      <c r="J533" t="s" s="4">
        <v>292</v>
      </c>
      <c r="K533" t="s" s="4">
        <v>293</v>
      </c>
      <c r="L533" t="s" s="4">
        <v>294</v>
      </c>
      <c r="M533" t="s" s="4">
        <v>293</v>
      </c>
      <c r="N533" t="s" s="4">
        <v>295</v>
      </c>
      <c r="O533" t="s" s="4">
        <v>296</v>
      </c>
      <c r="P533" t="s" s="4">
        <v>297</v>
      </c>
      <c r="Q533" t="s" s="4">
        <v>78</v>
      </c>
      <c r="R533" t="s" s="4">
        <v>298</v>
      </c>
      <c r="S533" t="s" s="4">
        <v>299</v>
      </c>
      <c r="T533" t="s" s="4">
        <v>300</v>
      </c>
    </row>
    <row r="534" ht="45.0" customHeight="true">
      <c r="A534" t="s" s="4">
        <v>191</v>
      </c>
      <c r="B534" t="s" s="4">
        <v>837</v>
      </c>
      <c r="C534" t="s" s="4">
        <v>286</v>
      </c>
      <c r="D534" t="s" s="4">
        <v>287</v>
      </c>
      <c r="E534" t="s" s="4">
        <v>288</v>
      </c>
      <c r="F534" t="s" s="4">
        <v>289</v>
      </c>
      <c r="G534" t="s" s="4">
        <v>289</v>
      </c>
      <c r="H534" t="s" s="4">
        <v>290</v>
      </c>
      <c r="I534" t="s" s="4">
        <v>291</v>
      </c>
      <c r="J534" t="s" s="4">
        <v>292</v>
      </c>
      <c r="K534" t="s" s="4">
        <v>293</v>
      </c>
      <c r="L534" t="s" s="4">
        <v>294</v>
      </c>
      <c r="M534" t="s" s="4">
        <v>293</v>
      </c>
      <c r="N534" t="s" s="4">
        <v>295</v>
      </c>
      <c r="O534" t="s" s="4">
        <v>296</v>
      </c>
      <c r="P534" t="s" s="4">
        <v>297</v>
      </c>
      <c r="Q534" t="s" s="4">
        <v>78</v>
      </c>
      <c r="R534" t="s" s="4">
        <v>298</v>
      </c>
      <c r="S534" t="s" s="4">
        <v>299</v>
      </c>
      <c r="T534" t="s" s="4">
        <v>300</v>
      </c>
    </row>
    <row r="535" ht="45.0" customHeight="true">
      <c r="A535" t="s" s="4">
        <v>191</v>
      </c>
      <c r="B535" t="s" s="4">
        <v>838</v>
      </c>
      <c r="C535" t="s" s="4">
        <v>286</v>
      </c>
      <c r="D535" t="s" s="4">
        <v>287</v>
      </c>
      <c r="E535" t="s" s="4">
        <v>288</v>
      </c>
      <c r="F535" t="s" s="4">
        <v>289</v>
      </c>
      <c r="G535" t="s" s="4">
        <v>289</v>
      </c>
      <c r="H535" t="s" s="4">
        <v>290</v>
      </c>
      <c r="I535" t="s" s="4">
        <v>291</v>
      </c>
      <c r="J535" t="s" s="4">
        <v>292</v>
      </c>
      <c r="K535" t="s" s="4">
        <v>293</v>
      </c>
      <c r="L535" t="s" s="4">
        <v>294</v>
      </c>
      <c r="M535" t="s" s="4">
        <v>293</v>
      </c>
      <c r="N535" t="s" s="4">
        <v>295</v>
      </c>
      <c r="O535" t="s" s="4">
        <v>296</v>
      </c>
      <c r="P535" t="s" s="4">
        <v>297</v>
      </c>
      <c r="Q535" t="s" s="4">
        <v>78</v>
      </c>
      <c r="R535" t="s" s="4">
        <v>298</v>
      </c>
      <c r="S535" t="s" s="4">
        <v>299</v>
      </c>
      <c r="T535" t="s" s="4">
        <v>300</v>
      </c>
    </row>
    <row r="536" ht="45.0" customHeight="true">
      <c r="A536" t="s" s="4">
        <v>191</v>
      </c>
      <c r="B536" t="s" s="4">
        <v>839</v>
      </c>
      <c r="C536" t="s" s="4">
        <v>304</v>
      </c>
      <c r="D536" t="s" s="4">
        <v>287</v>
      </c>
      <c r="E536" t="s" s="4">
        <v>288</v>
      </c>
      <c r="F536" t="s" s="4">
        <v>289</v>
      </c>
      <c r="G536" t="s" s="4">
        <v>289</v>
      </c>
      <c r="H536" t="s" s="4">
        <v>290</v>
      </c>
      <c r="I536" t="s" s="4">
        <v>291</v>
      </c>
      <c r="J536" t="s" s="4">
        <v>292</v>
      </c>
      <c r="K536" t="s" s="4">
        <v>293</v>
      </c>
      <c r="L536" t="s" s="4">
        <v>294</v>
      </c>
      <c r="M536" t="s" s="4">
        <v>293</v>
      </c>
      <c r="N536" t="s" s="4">
        <v>295</v>
      </c>
      <c r="O536" t="s" s="4">
        <v>296</v>
      </c>
      <c r="P536" t="s" s="4">
        <v>297</v>
      </c>
      <c r="Q536" t="s" s="4">
        <v>78</v>
      </c>
      <c r="R536" t="s" s="4">
        <v>298</v>
      </c>
      <c r="S536" t="s" s="4">
        <v>305</v>
      </c>
      <c r="T536" t="s" s="4">
        <v>306</v>
      </c>
    </row>
    <row r="537" ht="45.0" customHeight="true">
      <c r="A537" t="s" s="4">
        <v>191</v>
      </c>
      <c r="B537" t="s" s="4">
        <v>840</v>
      </c>
      <c r="C537" t="s" s="4">
        <v>286</v>
      </c>
      <c r="D537" t="s" s="4">
        <v>287</v>
      </c>
      <c r="E537" t="s" s="4">
        <v>288</v>
      </c>
      <c r="F537" t="s" s="4">
        <v>289</v>
      </c>
      <c r="G537" t="s" s="4">
        <v>289</v>
      </c>
      <c r="H537" t="s" s="4">
        <v>290</v>
      </c>
      <c r="I537" t="s" s="4">
        <v>291</v>
      </c>
      <c r="J537" t="s" s="4">
        <v>292</v>
      </c>
      <c r="K537" t="s" s="4">
        <v>293</v>
      </c>
      <c r="L537" t="s" s="4">
        <v>294</v>
      </c>
      <c r="M537" t="s" s="4">
        <v>293</v>
      </c>
      <c r="N537" t="s" s="4">
        <v>295</v>
      </c>
      <c r="O537" t="s" s="4">
        <v>296</v>
      </c>
      <c r="P537" t="s" s="4">
        <v>297</v>
      </c>
      <c r="Q537" t="s" s="4">
        <v>78</v>
      </c>
      <c r="R537" t="s" s="4">
        <v>298</v>
      </c>
      <c r="S537" t="s" s="4">
        <v>299</v>
      </c>
      <c r="T537" t="s" s="4">
        <v>300</v>
      </c>
    </row>
    <row r="538" ht="45.0" customHeight="true">
      <c r="A538" t="s" s="4">
        <v>191</v>
      </c>
      <c r="B538" t="s" s="4">
        <v>841</v>
      </c>
      <c r="C538" t="s" s="4">
        <v>286</v>
      </c>
      <c r="D538" t="s" s="4">
        <v>287</v>
      </c>
      <c r="E538" t="s" s="4">
        <v>288</v>
      </c>
      <c r="F538" t="s" s="4">
        <v>289</v>
      </c>
      <c r="G538" t="s" s="4">
        <v>289</v>
      </c>
      <c r="H538" t="s" s="4">
        <v>290</v>
      </c>
      <c r="I538" t="s" s="4">
        <v>291</v>
      </c>
      <c r="J538" t="s" s="4">
        <v>292</v>
      </c>
      <c r="K538" t="s" s="4">
        <v>293</v>
      </c>
      <c r="L538" t="s" s="4">
        <v>294</v>
      </c>
      <c r="M538" t="s" s="4">
        <v>293</v>
      </c>
      <c r="N538" t="s" s="4">
        <v>295</v>
      </c>
      <c r="O538" t="s" s="4">
        <v>296</v>
      </c>
      <c r="P538" t="s" s="4">
        <v>297</v>
      </c>
      <c r="Q538" t="s" s="4">
        <v>78</v>
      </c>
      <c r="R538" t="s" s="4">
        <v>298</v>
      </c>
      <c r="S538" t="s" s="4">
        <v>299</v>
      </c>
      <c r="T538" t="s" s="4">
        <v>300</v>
      </c>
    </row>
    <row r="539" ht="45.0" customHeight="true">
      <c r="A539" t="s" s="4">
        <v>191</v>
      </c>
      <c r="B539" t="s" s="4">
        <v>842</v>
      </c>
      <c r="C539" t="s" s="4">
        <v>286</v>
      </c>
      <c r="D539" t="s" s="4">
        <v>287</v>
      </c>
      <c r="E539" t="s" s="4">
        <v>288</v>
      </c>
      <c r="F539" t="s" s="4">
        <v>289</v>
      </c>
      <c r="G539" t="s" s="4">
        <v>289</v>
      </c>
      <c r="H539" t="s" s="4">
        <v>290</v>
      </c>
      <c r="I539" t="s" s="4">
        <v>291</v>
      </c>
      <c r="J539" t="s" s="4">
        <v>292</v>
      </c>
      <c r="K539" t="s" s="4">
        <v>293</v>
      </c>
      <c r="L539" t="s" s="4">
        <v>294</v>
      </c>
      <c r="M539" t="s" s="4">
        <v>293</v>
      </c>
      <c r="N539" t="s" s="4">
        <v>295</v>
      </c>
      <c r="O539" t="s" s="4">
        <v>296</v>
      </c>
      <c r="P539" t="s" s="4">
        <v>297</v>
      </c>
      <c r="Q539" t="s" s="4">
        <v>78</v>
      </c>
      <c r="R539" t="s" s="4">
        <v>298</v>
      </c>
      <c r="S539" t="s" s="4">
        <v>78</v>
      </c>
      <c r="T539" t="s" s="4">
        <v>78</v>
      </c>
    </row>
    <row r="540" ht="45.0" customHeight="true">
      <c r="A540" t="s" s="4">
        <v>191</v>
      </c>
      <c r="B540" t="s" s="4">
        <v>843</v>
      </c>
      <c r="C540" t="s" s="4">
        <v>311</v>
      </c>
      <c r="D540" t="s" s="4">
        <v>287</v>
      </c>
      <c r="E540" t="s" s="4">
        <v>288</v>
      </c>
      <c r="F540" t="s" s="4">
        <v>289</v>
      </c>
      <c r="G540" t="s" s="4">
        <v>289</v>
      </c>
      <c r="H540" t="s" s="4">
        <v>290</v>
      </c>
      <c r="I540" t="s" s="4">
        <v>291</v>
      </c>
      <c r="J540" t="s" s="4">
        <v>292</v>
      </c>
      <c r="K540" t="s" s="4">
        <v>293</v>
      </c>
      <c r="L540" t="s" s="4">
        <v>294</v>
      </c>
      <c r="M540" t="s" s="4">
        <v>293</v>
      </c>
      <c r="N540" t="s" s="4">
        <v>295</v>
      </c>
      <c r="O540" t="s" s="4">
        <v>296</v>
      </c>
      <c r="P540" t="s" s="4">
        <v>297</v>
      </c>
      <c r="Q540" t="s" s="4">
        <v>78</v>
      </c>
      <c r="R540" t="s" s="4">
        <v>298</v>
      </c>
      <c r="S540" t="s" s="4">
        <v>78</v>
      </c>
      <c r="T540" t="s" s="4">
        <v>78</v>
      </c>
    </row>
    <row r="541" ht="45.0" customHeight="true">
      <c r="A541" t="s" s="4">
        <v>191</v>
      </c>
      <c r="B541" t="s" s="4">
        <v>844</v>
      </c>
      <c r="C541" t="s" s="4">
        <v>304</v>
      </c>
      <c r="D541" t="s" s="4">
        <v>287</v>
      </c>
      <c r="E541" t="s" s="4">
        <v>288</v>
      </c>
      <c r="F541" t="s" s="4">
        <v>289</v>
      </c>
      <c r="G541" t="s" s="4">
        <v>289</v>
      </c>
      <c r="H541" t="s" s="4">
        <v>290</v>
      </c>
      <c r="I541" t="s" s="4">
        <v>291</v>
      </c>
      <c r="J541" t="s" s="4">
        <v>292</v>
      </c>
      <c r="K541" t="s" s="4">
        <v>293</v>
      </c>
      <c r="L541" t="s" s="4">
        <v>294</v>
      </c>
      <c r="M541" t="s" s="4">
        <v>293</v>
      </c>
      <c r="N541" t="s" s="4">
        <v>295</v>
      </c>
      <c r="O541" t="s" s="4">
        <v>296</v>
      </c>
      <c r="P541" t="s" s="4">
        <v>297</v>
      </c>
      <c r="Q541" t="s" s="4">
        <v>78</v>
      </c>
      <c r="R541" t="s" s="4">
        <v>298</v>
      </c>
      <c r="S541" t="s" s="4">
        <v>305</v>
      </c>
      <c r="T541" t="s" s="4">
        <v>306</v>
      </c>
    </row>
    <row r="542" ht="45.0" customHeight="true">
      <c r="A542" t="s" s="4">
        <v>191</v>
      </c>
      <c r="B542" t="s" s="4">
        <v>845</v>
      </c>
      <c r="C542" t="s" s="4">
        <v>286</v>
      </c>
      <c r="D542" t="s" s="4">
        <v>287</v>
      </c>
      <c r="E542" t="s" s="4">
        <v>288</v>
      </c>
      <c r="F542" t="s" s="4">
        <v>289</v>
      </c>
      <c r="G542" t="s" s="4">
        <v>289</v>
      </c>
      <c r="H542" t="s" s="4">
        <v>290</v>
      </c>
      <c r="I542" t="s" s="4">
        <v>291</v>
      </c>
      <c r="J542" t="s" s="4">
        <v>292</v>
      </c>
      <c r="K542" t="s" s="4">
        <v>293</v>
      </c>
      <c r="L542" t="s" s="4">
        <v>294</v>
      </c>
      <c r="M542" t="s" s="4">
        <v>293</v>
      </c>
      <c r="N542" t="s" s="4">
        <v>295</v>
      </c>
      <c r="O542" t="s" s="4">
        <v>296</v>
      </c>
      <c r="P542" t="s" s="4">
        <v>297</v>
      </c>
      <c r="Q542" t="s" s="4">
        <v>78</v>
      </c>
      <c r="R542" t="s" s="4">
        <v>298</v>
      </c>
      <c r="S542" t="s" s="4">
        <v>299</v>
      </c>
      <c r="T542" t="s" s="4">
        <v>300</v>
      </c>
    </row>
    <row r="543" ht="45.0" customHeight="true">
      <c r="A543" t="s" s="4">
        <v>191</v>
      </c>
      <c r="B543" t="s" s="4">
        <v>846</v>
      </c>
      <c r="C543" t="s" s="4">
        <v>286</v>
      </c>
      <c r="D543" t="s" s="4">
        <v>287</v>
      </c>
      <c r="E543" t="s" s="4">
        <v>288</v>
      </c>
      <c r="F543" t="s" s="4">
        <v>289</v>
      </c>
      <c r="G543" t="s" s="4">
        <v>289</v>
      </c>
      <c r="H543" t="s" s="4">
        <v>290</v>
      </c>
      <c r="I543" t="s" s="4">
        <v>291</v>
      </c>
      <c r="J543" t="s" s="4">
        <v>292</v>
      </c>
      <c r="K543" t="s" s="4">
        <v>293</v>
      </c>
      <c r="L543" t="s" s="4">
        <v>294</v>
      </c>
      <c r="M543" t="s" s="4">
        <v>293</v>
      </c>
      <c r="N543" t="s" s="4">
        <v>295</v>
      </c>
      <c r="O543" t="s" s="4">
        <v>296</v>
      </c>
      <c r="P543" t="s" s="4">
        <v>297</v>
      </c>
      <c r="Q543" t="s" s="4">
        <v>78</v>
      </c>
      <c r="R543" t="s" s="4">
        <v>298</v>
      </c>
      <c r="S543" t="s" s="4">
        <v>299</v>
      </c>
      <c r="T543" t="s" s="4">
        <v>300</v>
      </c>
    </row>
    <row r="544" ht="45.0" customHeight="true">
      <c r="A544" t="s" s="4">
        <v>191</v>
      </c>
      <c r="B544" t="s" s="4">
        <v>847</v>
      </c>
      <c r="C544" t="s" s="4">
        <v>286</v>
      </c>
      <c r="D544" t="s" s="4">
        <v>287</v>
      </c>
      <c r="E544" t="s" s="4">
        <v>288</v>
      </c>
      <c r="F544" t="s" s="4">
        <v>289</v>
      </c>
      <c r="G544" t="s" s="4">
        <v>289</v>
      </c>
      <c r="H544" t="s" s="4">
        <v>290</v>
      </c>
      <c r="I544" t="s" s="4">
        <v>291</v>
      </c>
      <c r="J544" t="s" s="4">
        <v>292</v>
      </c>
      <c r="K544" t="s" s="4">
        <v>293</v>
      </c>
      <c r="L544" t="s" s="4">
        <v>294</v>
      </c>
      <c r="M544" t="s" s="4">
        <v>293</v>
      </c>
      <c r="N544" t="s" s="4">
        <v>295</v>
      </c>
      <c r="O544" t="s" s="4">
        <v>296</v>
      </c>
      <c r="P544" t="s" s="4">
        <v>297</v>
      </c>
      <c r="Q544" t="s" s="4">
        <v>78</v>
      </c>
      <c r="R544" t="s" s="4">
        <v>298</v>
      </c>
      <c r="S544" t="s" s="4">
        <v>299</v>
      </c>
      <c r="T544" t="s" s="4">
        <v>300</v>
      </c>
    </row>
    <row r="545" ht="45.0" customHeight="true">
      <c r="A545" t="s" s="4">
        <v>191</v>
      </c>
      <c r="B545" t="s" s="4">
        <v>848</v>
      </c>
      <c r="C545" t="s" s="4">
        <v>286</v>
      </c>
      <c r="D545" t="s" s="4">
        <v>287</v>
      </c>
      <c r="E545" t="s" s="4">
        <v>288</v>
      </c>
      <c r="F545" t="s" s="4">
        <v>289</v>
      </c>
      <c r="G545" t="s" s="4">
        <v>289</v>
      </c>
      <c r="H545" t="s" s="4">
        <v>290</v>
      </c>
      <c r="I545" t="s" s="4">
        <v>291</v>
      </c>
      <c r="J545" t="s" s="4">
        <v>292</v>
      </c>
      <c r="K545" t="s" s="4">
        <v>293</v>
      </c>
      <c r="L545" t="s" s="4">
        <v>294</v>
      </c>
      <c r="M545" t="s" s="4">
        <v>293</v>
      </c>
      <c r="N545" t="s" s="4">
        <v>295</v>
      </c>
      <c r="O545" t="s" s="4">
        <v>296</v>
      </c>
      <c r="P545" t="s" s="4">
        <v>297</v>
      </c>
      <c r="Q545" t="s" s="4">
        <v>78</v>
      </c>
      <c r="R545" t="s" s="4">
        <v>298</v>
      </c>
      <c r="S545" t="s" s="4">
        <v>299</v>
      </c>
      <c r="T545" t="s" s="4">
        <v>300</v>
      </c>
    </row>
    <row r="546" ht="45.0" customHeight="true">
      <c r="A546" t="s" s="4">
        <v>191</v>
      </c>
      <c r="B546" t="s" s="4">
        <v>849</v>
      </c>
      <c r="C546" t="s" s="4">
        <v>286</v>
      </c>
      <c r="D546" t="s" s="4">
        <v>287</v>
      </c>
      <c r="E546" t="s" s="4">
        <v>288</v>
      </c>
      <c r="F546" t="s" s="4">
        <v>289</v>
      </c>
      <c r="G546" t="s" s="4">
        <v>289</v>
      </c>
      <c r="H546" t="s" s="4">
        <v>290</v>
      </c>
      <c r="I546" t="s" s="4">
        <v>291</v>
      </c>
      <c r="J546" t="s" s="4">
        <v>292</v>
      </c>
      <c r="K546" t="s" s="4">
        <v>293</v>
      </c>
      <c r="L546" t="s" s="4">
        <v>294</v>
      </c>
      <c r="M546" t="s" s="4">
        <v>293</v>
      </c>
      <c r="N546" t="s" s="4">
        <v>295</v>
      </c>
      <c r="O546" t="s" s="4">
        <v>296</v>
      </c>
      <c r="P546" t="s" s="4">
        <v>297</v>
      </c>
      <c r="Q546" t="s" s="4">
        <v>78</v>
      </c>
      <c r="R546" t="s" s="4">
        <v>298</v>
      </c>
      <c r="S546" t="s" s="4">
        <v>299</v>
      </c>
      <c r="T546" t="s" s="4">
        <v>300</v>
      </c>
    </row>
    <row r="547" ht="45.0" customHeight="true">
      <c r="A547" t="s" s="4">
        <v>191</v>
      </c>
      <c r="B547" t="s" s="4">
        <v>850</v>
      </c>
      <c r="C547" t="s" s="4">
        <v>286</v>
      </c>
      <c r="D547" t="s" s="4">
        <v>287</v>
      </c>
      <c r="E547" t="s" s="4">
        <v>288</v>
      </c>
      <c r="F547" t="s" s="4">
        <v>289</v>
      </c>
      <c r="G547" t="s" s="4">
        <v>289</v>
      </c>
      <c r="H547" t="s" s="4">
        <v>290</v>
      </c>
      <c r="I547" t="s" s="4">
        <v>291</v>
      </c>
      <c r="J547" t="s" s="4">
        <v>292</v>
      </c>
      <c r="K547" t="s" s="4">
        <v>293</v>
      </c>
      <c r="L547" t="s" s="4">
        <v>294</v>
      </c>
      <c r="M547" t="s" s="4">
        <v>293</v>
      </c>
      <c r="N547" t="s" s="4">
        <v>295</v>
      </c>
      <c r="O547" t="s" s="4">
        <v>296</v>
      </c>
      <c r="P547" t="s" s="4">
        <v>297</v>
      </c>
      <c r="Q547" t="s" s="4">
        <v>78</v>
      </c>
      <c r="R547" t="s" s="4">
        <v>298</v>
      </c>
      <c r="S547" t="s" s="4">
        <v>299</v>
      </c>
      <c r="T547" t="s" s="4">
        <v>300</v>
      </c>
    </row>
    <row r="548" ht="45.0" customHeight="true">
      <c r="A548" t="s" s="4">
        <v>191</v>
      </c>
      <c r="B548" t="s" s="4">
        <v>851</v>
      </c>
      <c r="C548" t="s" s="4">
        <v>320</v>
      </c>
      <c r="D548" t="s" s="4">
        <v>287</v>
      </c>
      <c r="E548" t="s" s="4">
        <v>288</v>
      </c>
      <c r="F548" t="s" s="4">
        <v>289</v>
      </c>
      <c r="G548" t="s" s="4">
        <v>289</v>
      </c>
      <c r="H548" t="s" s="4">
        <v>290</v>
      </c>
      <c r="I548" t="s" s="4">
        <v>291</v>
      </c>
      <c r="J548" t="s" s="4">
        <v>292</v>
      </c>
      <c r="K548" t="s" s="4">
        <v>293</v>
      </c>
      <c r="L548" t="s" s="4">
        <v>294</v>
      </c>
      <c r="M548" t="s" s="4">
        <v>293</v>
      </c>
      <c r="N548" t="s" s="4">
        <v>295</v>
      </c>
      <c r="O548" t="s" s="4">
        <v>296</v>
      </c>
      <c r="P548" t="s" s="4">
        <v>297</v>
      </c>
      <c r="Q548" t="s" s="4">
        <v>78</v>
      </c>
      <c r="R548" t="s" s="4">
        <v>321</v>
      </c>
      <c r="S548" t="s" s="4">
        <v>322</v>
      </c>
      <c r="T548" t="s" s="4">
        <v>300</v>
      </c>
    </row>
    <row r="549" ht="45.0" customHeight="true">
      <c r="A549" t="s" s="4">
        <v>191</v>
      </c>
      <c r="B549" t="s" s="4">
        <v>852</v>
      </c>
      <c r="C549" t="s" s="4">
        <v>320</v>
      </c>
      <c r="D549" t="s" s="4">
        <v>287</v>
      </c>
      <c r="E549" t="s" s="4">
        <v>288</v>
      </c>
      <c r="F549" t="s" s="4">
        <v>289</v>
      </c>
      <c r="G549" t="s" s="4">
        <v>289</v>
      </c>
      <c r="H549" t="s" s="4">
        <v>290</v>
      </c>
      <c r="I549" t="s" s="4">
        <v>291</v>
      </c>
      <c r="J549" t="s" s="4">
        <v>292</v>
      </c>
      <c r="K549" t="s" s="4">
        <v>293</v>
      </c>
      <c r="L549" t="s" s="4">
        <v>294</v>
      </c>
      <c r="M549" t="s" s="4">
        <v>293</v>
      </c>
      <c r="N549" t="s" s="4">
        <v>295</v>
      </c>
      <c r="O549" t="s" s="4">
        <v>296</v>
      </c>
      <c r="P549" t="s" s="4">
        <v>297</v>
      </c>
      <c r="Q549" t="s" s="4">
        <v>78</v>
      </c>
      <c r="R549" t="s" s="4">
        <v>321</v>
      </c>
      <c r="S549" t="s" s="4">
        <v>322</v>
      </c>
      <c r="T549" t="s" s="4">
        <v>300</v>
      </c>
    </row>
    <row r="550" ht="45.0" customHeight="true">
      <c r="A550" t="s" s="4">
        <v>191</v>
      </c>
      <c r="B550" t="s" s="4">
        <v>853</v>
      </c>
      <c r="C550" t="s" s="4">
        <v>286</v>
      </c>
      <c r="D550" t="s" s="4">
        <v>287</v>
      </c>
      <c r="E550" t="s" s="4">
        <v>288</v>
      </c>
      <c r="F550" t="s" s="4">
        <v>289</v>
      </c>
      <c r="G550" t="s" s="4">
        <v>289</v>
      </c>
      <c r="H550" t="s" s="4">
        <v>290</v>
      </c>
      <c r="I550" t="s" s="4">
        <v>291</v>
      </c>
      <c r="J550" t="s" s="4">
        <v>292</v>
      </c>
      <c r="K550" t="s" s="4">
        <v>293</v>
      </c>
      <c r="L550" t="s" s="4">
        <v>294</v>
      </c>
      <c r="M550" t="s" s="4">
        <v>293</v>
      </c>
      <c r="N550" t="s" s="4">
        <v>295</v>
      </c>
      <c r="O550" t="s" s="4">
        <v>296</v>
      </c>
      <c r="P550" t="s" s="4">
        <v>297</v>
      </c>
      <c r="Q550" t="s" s="4">
        <v>78</v>
      </c>
      <c r="R550" t="s" s="4">
        <v>298</v>
      </c>
      <c r="S550" t="s" s="4">
        <v>299</v>
      </c>
      <c r="T550" t="s" s="4">
        <v>300</v>
      </c>
    </row>
    <row r="551" ht="45.0" customHeight="true">
      <c r="A551" t="s" s="4">
        <v>191</v>
      </c>
      <c r="B551" t="s" s="4">
        <v>854</v>
      </c>
      <c r="C551" t="s" s="4">
        <v>286</v>
      </c>
      <c r="D551" t="s" s="4">
        <v>287</v>
      </c>
      <c r="E551" t="s" s="4">
        <v>288</v>
      </c>
      <c r="F551" t="s" s="4">
        <v>289</v>
      </c>
      <c r="G551" t="s" s="4">
        <v>289</v>
      </c>
      <c r="H551" t="s" s="4">
        <v>290</v>
      </c>
      <c r="I551" t="s" s="4">
        <v>291</v>
      </c>
      <c r="J551" t="s" s="4">
        <v>292</v>
      </c>
      <c r="K551" t="s" s="4">
        <v>293</v>
      </c>
      <c r="L551" t="s" s="4">
        <v>294</v>
      </c>
      <c r="M551" t="s" s="4">
        <v>293</v>
      </c>
      <c r="N551" t="s" s="4">
        <v>295</v>
      </c>
      <c r="O551" t="s" s="4">
        <v>296</v>
      </c>
      <c r="P551" t="s" s="4">
        <v>297</v>
      </c>
      <c r="Q551" t="s" s="4">
        <v>78</v>
      </c>
      <c r="R551" t="s" s="4">
        <v>298</v>
      </c>
      <c r="S551" t="s" s="4">
        <v>299</v>
      </c>
      <c r="T551" t="s" s="4">
        <v>300</v>
      </c>
    </row>
    <row r="552" ht="45.0" customHeight="true">
      <c r="A552" t="s" s="4">
        <v>191</v>
      </c>
      <c r="B552" t="s" s="4">
        <v>855</v>
      </c>
      <c r="C552" t="s" s="4">
        <v>304</v>
      </c>
      <c r="D552" t="s" s="4">
        <v>287</v>
      </c>
      <c r="E552" t="s" s="4">
        <v>288</v>
      </c>
      <c r="F552" t="s" s="4">
        <v>289</v>
      </c>
      <c r="G552" t="s" s="4">
        <v>289</v>
      </c>
      <c r="H552" t="s" s="4">
        <v>290</v>
      </c>
      <c r="I552" t="s" s="4">
        <v>291</v>
      </c>
      <c r="J552" t="s" s="4">
        <v>292</v>
      </c>
      <c r="K552" t="s" s="4">
        <v>293</v>
      </c>
      <c r="L552" t="s" s="4">
        <v>294</v>
      </c>
      <c r="M552" t="s" s="4">
        <v>293</v>
      </c>
      <c r="N552" t="s" s="4">
        <v>295</v>
      </c>
      <c r="O552" t="s" s="4">
        <v>296</v>
      </c>
      <c r="P552" t="s" s="4">
        <v>297</v>
      </c>
      <c r="Q552" t="s" s="4">
        <v>78</v>
      </c>
      <c r="R552" t="s" s="4">
        <v>298</v>
      </c>
      <c r="S552" t="s" s="4">
        <v>305</v>
      </c>
      <c r="T552" t="s" s="4">
        <v>306</v>
      </c>
    </row>
    <row r="553" ht="45.0" customHeight="true">
      <c r="A553" t="s" s="4">
        <v>191</v>
      </c>
      <c r="B553" t="s" s="4">
        <v>856</v>
      </c>
      <c r="C553" t="s" s="4">
        <v>304</v>
      </c>
      <c r="D553" t="s" s="4">
        <v>287</v>
      </c>
      <c r="E553" t="s" s="4">
        <v>288</v>
      </c>
      <c r="F553" t="s" s="4">
        <v>289</v>
      </c>
      <c r="G553" t="s" s="4">
        <v>289</v>
      </c>
      <c r="H553" t="s" s="4">
        <v>290</v>
      </c>
      <c r="I553" t="s" s="4">
        <v>291</v>
      </c>
      <c r="J553" t="s" s="4">
        <v>292</v>
      </c>
      <c r="K553" t="s" s="4">
        <v>293</v>
      </c>
      <c r="L553" t="s" s="4">
        <v>294</v>
      </c>
      <c r="M553" t="s" s="4">
        <v>293</v>
      </c>
      <c r="N553" t="s" s="4">
        <v>295</v>
      </c>
      <c r="O553" t="s" s="4">
        <v>296</v>
      </c>
      <c r="P553" t="s" s="4">
        <v>297</v>
      </c>
      <c r="Q553" t="s" s="4">
        <v>78</v>
      </c>
      <c r="R553" t="s" s="4">
        <v>298</v>
      </c>
      <c r="S553" t="s" s="4">
        <v>305</v>
      </c>
      <c r="T553" t="s" s="4">
        <v>306</v>
      </c>
    </row>
    <row r="554" ht="45.0" customHeight="true">
      <c r="A554" t="s" s="4">
        <v>191</v>
      </c>
      <c r="B554" t="s" s="4">
        <v>857</v>
      </c>
      <c r="C554" t="s" s="4">
        <v>286</v>
      </c>
      <c r="D554" t="s" s="4">
        <v>287</v>
      </c>
      <c r="E554" t="s" s="4">
        <v>288</v>
      </c>
      <c r="F554" t="s" s="4">
        <v>289</v>
      </c>
      <c r="G554" t="s" s="4">
        <v>289</v>
      </c>
      <c r="H554" t="s" s="4">
        <v>290</v>
      </c>
      <c r="I554" t="s" s="4">
        <v>291</v>
      </c>
      <c r="J554" t="s" s="4">
        <v>292</v>
      </c>
      <c r="K554" t="s" s="4">
        <v>293</v>
      </c>
      <c r="L554" t="s" s="4">
        <v>294</v>
      </c>
      <c r="M554" t="s" s="4">
        <v>293</v>
      </c>
      <c r="N554" t="s" s="4">
        <v>295</v>
      </c>
      <c r="O554" t="s" s="4">
        <v>296</v>
      </c>
      <c r="P554" t="s" s="4">
        <v>297</v>
      </c>
      <c r="Q554" t="s" s="4">
        <v>78</v>
      </c>
      <c r="R554" t="s" s="4">
        <v>298</v>
      </c>
      <c r="S554" t="s" s="4">
        <v>299</v>
      </c>
      <c r="T554" t="s" s="4">
        <v>300</v>
      </c>
    </row>
    <row r="555" ht="45.0" customHeight="true">
      <c r="A555" t="s" s="4">
        <v>191</v>
      </c>
      <c r="B555" t="s" s="4">
        <v>858</v>
      </c>
      <c r="C555" t="s" s="4">
        <v>286</v>
      </c>
      <c r="D555" t="s" s="4">
        <v>287</v>
      </c>
      <c r="E555" t="s" s="4">
        <v>288</v>
      </c>
      <c r="F555" t="s" s="4">
        <v>289</v>
      </c>
      <c r="G555" t="s" s="4">
        <v>289</v>
      </c>
      <c r="H555" t="s" s="4">
        <v>290</v>
      </c>
      <c r="I555" t="s" s="4">
        <v>291</v>
      </c>
      <c r="J555" t="s" s="4">
        <v>292</v>
      </c>
      <c r="K555" t="s" s="4">
        <v>293</v>
      </c>
      <c r="L555" t="s" s="4">
        <v>294</v>
      </c>
      <c r="M555" t="s" s="4">
        <v>293</v>
      </c>
      <c r="N555" t="s" s="4">
        <v>295</v>
      </c>
      <c r="O555" t="s" s="4">
        <v>296</v>
      </c>
      <c r="P555" t="s" s="4">
        <v>297</v>
      </c>
      <c r="Q555" t="s" s="4">
        <v>78</v>
      </c>
      <c r="R555" t="s" s="4">
        <v>298</v>
      </c>
      <c r="S555" t="s" s="4">
        <v>299</v>
      </c>
      <c r="T555" t="s" s="4">
        <v>300</v>
      </c>
    </row>
    <row r="556" ht="45.0" customHeight="true">
      <c r="A556" t="s" s="4">
        <v>195</v>
      </c>
      <c r="B556" t="s" s="4">
        <v>859</v>
      </c>
      <c r="C556" t="s" s="4">
        <v>286</v>
      </c>
      <c r="D556" t="s" s="4">
        <v>287</v>
      </c>
      <c r="E556" t="s" s="4">
        <v>288</v>
      </c>
      <c r="F556" t="s" s="4">
        <v>289</v>
      </c>
      <c r="G556" t="s" s="4">
        <v>289</v>
      </c>
      <c r="H556" t="s" s="4">
        <v>290</v>
      </c>
      <c r="I556" t="s" s="4">
        <v>291</v>
      </c>
      <c r="J556" t="s" s="4">
        <v>292</v>
      </c>
      <c r="K556" t="s" s="4">
        <v>293</v>
      </c>
      <c r="L556" t="s" s="4">
        <v>294</v>
      </c>
      <c r="M556" t="s" s="4">
        <v>293</v>
      </c>
      <c r="N556" t="s" s="4">
        <v>295</v>
      </c>
      <c r="O556" t="s" s="4">
        <v>296</v>
      </c>
      <c r="P556" t="s" s="4">
        <v>297</v>
      </c>
      <c r="Q556" t="s" s="4">
        <v>78</v>
      </c>
      <c r="R556" t="s" s="4">
        <v>298</v>
      </c>
      <c r="S556" t="s" s="4">
        <v>299</v>
      </c>
      <c r="T556" t="s" s="4">
        <v>300</v>
      </c>
    </row>
    <row r="557" ht="45.0" customHeight="true">
      <c r="A557" t="s" s="4">
        <v>195</v>
      </c>
      <c r="B557" t="s" s="4">
        <v>860</v>
      </c>
      <c r="C557" t="s" s="4">
        <v>304</v>
      </c>
      <c r="D557" t="s" s="4">
        <v>287</v>
      </c>
      <c r="E557" t="s" s="4">
        <v>288</v>
      </c>
      <c r="F557" t="s" s="4">
        <v>289</v>
      </c>
      <c r="G557" t="s" s="4">
        <v>289</v>
      </c>
      <c r="H557" t="s" s="4">
        <v>290</v>
      </c>
      <c r="I557" t="s" s="4">
        <v>291</v>
      </c>
      <c r="J557" t="s" s="4">
        <v>292</v>
      </c>
      <c r="K557" t="s" s="4">
        <v>293</v>
      </c>
      <c r="L557" t="s" s="4">
        <v>294</v>
      </c>
      <c r="M557" t="s" s="4">
        <v>293</v>
      </c>
      <c r="N557" t="s" s="4">
        <v>295</v>
      </c>
      <c r="O557" t="s" s="4">
        <v>296</v>
      </c>
      <c r="P557" t="s" s="4">
        <v>297</v>
      </c>
      <c r="Q557" t="s" s="4">
        <v>78</v>
      </c>
      <c r="R557" t="s" s="4">
        <v>298</v>
      </c>
      <c r="S557" t="s" s="4">
        <v>305</v>
      </c>
      <c r="T557" t="s" s="4">
        <v>306</v>
      </c>
    </row>
    <row r="558" ht="45.0" customHeight="true">
      <c r="A558" t="s" s="4">
        <v>195</v>
      </c>
      <c r="B558" t="s" s="4">
        <v>861</v>
      </c>
      <c r="C558" t="s" s="4">
        <v>304</v>
      </c>
      <c r="D558" t="s" s="4">
        <v>287</v>
      </c>
      <c r="E558" t="s" s="4">
        <v>288</v>
      </c>
      <c r="F558" t="s" s="4">
        <v>289</v>
      </c>
      <c r="G558" t="s" s="4">
        <v>289</v>
      </c>
      <c r="H558" t="s" s="4">
        <v>290</v>
      </c>
      <c r="I558" t="s" s="4">
        <v>291</v>
      </c>
      <c r="J558" t="s" s="4">
        <v>292</v>
      </c>
      <c r="K558" t="s" s="4">
        <v>293</v>
      </c>
      <c r="L558" t="s" s="4">
        <v>294</v>
      </c>
      <c r="M558" t="s" s="4">
        <v>293</v>
      </c>
      <c r="N558" t="s" s="4">
        <v>295</v>
      </c>
      <c r="O558" t="s" s="4">
        <v>296</v>
      </c>
      <c r="P558" t="s" s="4">
        <v>297</v>
      </c>
      <c r="Q558" t="s" s="4">
        <v>78</v>
      </c>
      <c r="R558" t="s" s="4">
        <v>298</v>
      </c>
      <c r="S558" t="s" s="4">
        <v>305</v>
      </c>
      <c r="T558" t="s" s="4">
        <v>306</v>
      </c>
    </row>
    <row r="559" ht="45.0" customHeight="true">
      <c r="A559" t="s" s="4">
        <v>195</v>
      </c>
      <c r="B559" t="s" s="4">
        <v>862</v>
      </c>
      <c r="C559" t="s" s="4">
        <v>286</v>
      </c>
      <c r="D559" t="s" s="4">
        <v>287</v>
      </c>
      <c r="E559" t="s" s="4">
        <v>288</v>
      </c>
      <c r="F559" t="s" s="4">
        <v>289</v>
      </c>
      <c r="G559" t="s" s="4">
        <v>289</v>
      </c>
      <c r="H559" t="s" s="4">
        <v>290</v>
      </c>
      <c r="I559" t="s" s="4">
        <v>291</v>
      </c>
      <c r="J559" t="s" s="4">
        <v>292</v>
      </c>
      <c r="K559" t="s" s="4">
        <v>293</v>
      </c>
      <c r="L559" t="s" s="4">
        <v>294</v>
      </c>
      <c r="M559" t="s" s="4">
        <v>293</v>
      </c>
      <c r="N559" t="s" s="4">
        <v>295</v>
      </c>
      <c r="O559" t="s" s="4">
        <v>296</v>
      </c>
      <c r="P559" t="s" s="4">
        <v>297</v>
      </c>
      <c r="Q559" t="s" s="4">
        <v>78</v>
      </c>
      <c r="R559" t="s" s="4">
        <v>298</v>
      </c>
      <c r="S559" t="s" s="4">
        <v>299</v>
      </c>
      <c r="T559" t="s" s="4">
        <v>300</v>
      </c>
    </row>
    <row r="560" ht="45.0" customHeight="true">
      <c r="A560" t="s" s="4">
        <v>195</v>
      </c>
      <c r="B560" t="s" s="4">
        <v>863</v>
      </c>
      <c r="C560" t="s" s="4">
        <v>286</v>
      </c>
      <c r="D560" t="s" s="4">
        <v>287</v>
      </c>
      <c r="E560" t="s" s="4">
        <v>288</v>
      </c>
      <c r="F560" t="s" s="4">
        <v>289</v>
      </c>
      <c r="G560" t="s" s="4">
        <v>289</v>
      </c>
      <c r="H560" t="s" s="4">
        <v>290</v>
      </c>
      <c r="I560" t="s" s="4">
        <v>291</v>
      </c>
      <c r="J560" t="s" s="4">
        <v>292</v>
      </c>
      <c r="K560" t="s" s="4">
        <v>293</v>
      </c>
      <c r="L560" t="s" s="4">
        <v>294</v>
      </c>
      <c r="M560" t="s" s="4">
        <v>293</v>
      </c>
      <c r="N560" t="s" s="4">
        <v>295</v>
      </c>
      <c r="O560" t="s" s="4">
        <v>296</v>
      </c>
      <c r="P560" t="s" s="4">
        <v>297</v>
      </c>
      <c r="Q560" t="s" s="4">
        <v>78</v>
      </c>
      <c r="R560" t="s" s="4">
        <v>298</v>
      </c>
      <c r="S560" t="s" s="4">
        <v>299</v>
      </c>
      <c r="T560" t="s" s="4">
        <v>300</v>
      </c>
    </row>
    <row r="561" ht="45.0" customHeight="true">
      <c r="A561" t="s" s="4">
        <v>195</v>
      </c>
      <c r="B561" t="s" s="4">
        <v>864</v>
      </c>
      <c r="C561" t="s" s="4">
        <v>286</v>
      </c>
      <c r="D561" t="s" s="4">
        <v>287</v>
      </c>
      <c r="E561" t="s" s="4">
        <v>288</v>
      </c>
      <c r="F561" t="s" s="4">
        <v>289</v>
      </c>
      <c r="G561" t="s" s="4">
        <v>289</v>
      </c>
      <c r="H561" t="s" s="4">
        <v>290</v>
      </c>
      <c r="I561" t="s" s="4">
        <v>291</v>
      </c>
      <c r="J561" t="s" s="4">
        <v>292</v>
      </c>
      <c r="K561" t="s" s="4">
        <v>293</v>
      </c>
      <c r="L561" t="s" s="4">
        <v>294</v>
      </c>
      <c r="M561" t="s" s="4">
        <v>293</v>
      </c>
      <c r="N561" t="s" s="4">
        <v>295</v>
      </c>
      <c r="O561" t="s" s="4">
        <v>296</v>
      </c>
      <c r="P561" t="s" s="4">
        <v>297</v>
      </c>
      <c r="Q561" t="s" s="4">
        <v>78</v>
      </c>
      <c r="R561" t="s" s="4">
        <v>298</v>
      </c>
      <c r="S561" t="s" s="4">
        <v>299</v>
      </c>
      <c r="T561" t="s" s="4">
        <v>300</v>
      </c>
    </row>
    <row r="562" ht="45.0" customHeight="true">
      <c r="A562" t="s" s="4">
        <v>195</v>
      </c>
      <c r="B562" t="s" s="4">
        <v>865</v>
      </c>
      <c r="C562" t="s" s="4">
        <v>286</v>
      </c>
      <c r="D562" t="s" s="4">
        <v>287</v>
      </c>
      <c r="E562" t="s" s="4">
        <v>288</v>
      </c>
      <c r="F562" t="s" s="4">
        <v>289</v>
      </c>
      <c r="G562" t="s" s="4">
        <v>289</v>
      </c>
      <c r="H562" t="s" s="4">
        <v>290</v>
      </c>
      <c r="I562" t="s" s="4">
        <v>291</v>
      </c>
      <c r="J562" t="s" s="4">
        <v>292</v>
      </c>
      <c r="K562" t="s" s="4">
        <v>293</v>
      </c>
      <c r="L562" t="s" s="4">
        <v>294</v>
      </c>
      <c r="M562" t="s" s="4">
        <v>293</v>
      </c>
      <c r="N562" t="s" s="4">
        <v>295</v>
      </c>
      <c r="O562" t="s" s="4">
        <v>296</v>
      </c>
      <c r="P562" t="s" s="4">
        <v>297</v>
      </c>
      <c r="Q562" t="s" s="4">
        <v>78</v>
      </c>
      <c r="R562" t="s" s="4">
        <v>298</v>
      </c>
      <c r="S562" t="s" s="4">
        <v>299</v>
      </c>
      <c r="T562" t="s" s="4">
        <v>300</v>
      </c>
    </row>
    <row r="563" ht="45.0" customHeight="true">
      <c r="A563" t="s" s="4">
        <v>195</v>
      </c>
      <c r="B563" t="s" s="4">
        <v>866</v>
      </c>
      <c r="C563" t="s" s="4">
        <v>286</v>
      </c>
      <c r="D563" t="s" s="4">
        <v>287</v>
      </c>
      <c r="E563" t="s" s="4">
        <v>288</v>
      </c>
      <c r="F563" t="s" s="4">
        <v>289</v>
      </c>
      <c r="G563" t="s" s="4">
        <v>289</v>
      </c>
      <c r="H563" t="s" s="4">
        <v>290</v>
      </c>
      <c r="I563" t="s" s="4">
        <v>291</v>
      </c>
      <c r="J563" t="s" s="4">
        <v>292</v>
      </c>
      <c r="K563" t="s" s="4">
        <v>293</v>
      </c>
      <c r="L563" t="s" s="4">
        <v>294</v>
      </c>
      <c r="M563" t="s" s="4">
        <v>293</v>
      </c>
      <c r="N563" t="s" s="4">
        <v>295</v>
      </c>
      <c r="O563" t="s" s="4">
        <v>296</v>
      </c>
      <c r="P563" t="s" s="4">
        <v>297</v>
      </c>
      <c r="Q563" t="s" s="4">
        <v>78</v>
      </c>
      <c r="R563" t="s" s="4">
        <v>298</v>
      </c>
      <c r="S563" t="s" s="4">
        <v>299</v>
      </c>
      <c r="T563" t="s" s="4">
        <v>300</v>
      </c>
    </row>
    <row r="564" ht="45.0" customHeight="true">
      <c r="A564" t="s" s="4">
        <v>195</v>
      </c>
      <c r="B564" t="s" s="4">
        <v>867</v>
      </c>
      <c r="C564" t="s" s="4">
        <v>286</v>
      </c>
      <c r="D564" t="s" s="4">
        <v>287</v>
      </c>
      <c r="E564" t="s" s="4">
        <v>288</v>
      </c>
      <c r="F564" t="s" s="4">
        <v>289</v>
      </c>
      <c r="G564" t="s" s="4">
        <v>289</v>
      </c>
      <c r="H564" t="s" s="4">
        <v>290</v>
      </c>
      <c r="I564" t="s" s="4">
        <v>291</v>
      </c>
      <c r="J564" t="s" s="4">
        <v>292</v>
      </c>
      <c r="K564" t="s" s="4">
        <v>293</v>
      </c>
      <c r="L564" t="s" s="4">
        <v>294</v>
      </c>
      <c r="M564" t="s" s="4">
        <v>293</v>
      </c>
      <c r="N564" t="s" s="4">
        <v>295</v>
      </c>
      <c r="O564" t="s" s="4">
        <v>296</v>
      </c>
      <c r="P564" t="s" s="4">
        <v>297</v>
      </c>
      <c r="Q564" t="s" s="4">
        <v>78</v>
      </c>
      <c r="R564" t="s" s="4">
        <v>298</v>
      </c>
      <c r="S564" t="s" s="4">
        <v>299</v>
      </c>
      <c r="T564" t="s" s="4">
        <v>300</v>
      </c>
    </row>
    <row r="565" ht="45.0" customHeight="true">
      <c r="A565" t="s" s="4">
        <v>195</v>
      </c>
      <c r="B565" t="s" s="4">
        <v>868</v>
      </c>
      <c r="C565" t="s" s="4">
        <v>304</v>
      </c>
      <c r="D565" t="s" s="4">
        <v>287</v>
      </c>
      <c r="E565" t="s" s="4">
        <v>288</v>
      </c>
      <c r="F565" t="s" s="4">
        <v>289</v>
      </c>
      <c r="G565" t="s" s="4">
        <v>289</v>
      </c>
      <c r="H565" t="s" s="4">
        <v>290</v>
      </c>
      <c r="I565" t="s" s="4">
        <v>291</v>
      </c>
      <c r="J565" t="s" s="4">
        <v>292</v>
      </c>
      <c r="K565" t="s" s="4">
        <v>293</v>
      </c>
      <c r="L565" t="s" s="4">
        <v>294</v>
      </c>
      <c r="M565" t="s" s="4">
        <v>293</v>
      </c>
      <c r="N565" t="s" s="4">
        <v>295</v>
      </c>
      <c r="O565" t="s" s="4">
        <v>296</v>
      </c>
      <c r="P565" t="s" s="4">
        <v>297</v>
      </c>
      <c r="Q565" t="s" s="4">
        <v>78</v>
      </c>
      <c r="R565" t="s" s="4">
        <v>298</v>
      </c>
      <c r="S565" t="s" s="4">
        <v>305</v>
      </c>
      <c r="T565" t="s" s="4">
        <v>306</v>
      </c>
    </row>
    <row r="566" ht="45.0" customHeight="true">
      <c r="A566" t="s" s="4">
        <v>195</v>
      </c>
      <c r="B566" t="s" s="4">
        <v>869</v>
      </c>
      <c r="C566" t="s" s="4">
        <v>286</v>
      </c>
      <c r="D566" t="s" s="4">
        <v>287</v>
      </c>
      <c r="E566" t="s" s="4">
        <v>288</v>
      </c>
      <c r="F566" t="s" s="4">
        <v>289</v>
      </c>
      <c r="G566" t="s" s="4">
        <v>289</v>
      </c>
      <c r="H566" t="s" s="4">
        <v>290</v>
      </c>
      <c r="I566" t="s" s="4">
        <v>291</v>
      </c>
      <c r="J566" t="s" s="4">
        <v>292</v>
      </c>
      <c r="K566" t="s" s="4">
        <v>293</v>
      </c>
      <c r="L566" t="s" s="4">
        <v>294</v>
      </c>
      <c r="M566" t="s" s="4">
        <v>293</v>
      </c>
      <c r="N566" t="s" s="4">
        <v>295</v>
      </c>
      <c r="O566" t="s" s="4">
        <v>296</v>
      </c>
      <c r="P566" t="s" s="4">
        <v>297</v>
      </c>
      <c r="Q566" t="s" s="4">
        <v>78</v>
      </c>
      <c r="R566" t="s" s="4">
        <v>298</v>
      </c>
      <c r="S566" t="s" s="4">
        <v>299</v>
      </c>
      <c r="T566" t="s" s="4">
        <v>300</v>
      </c>
    </row>
    <row r="567" ht="45.0" customHeight="true">
      <c r="A567" t="s" s="4">
        <v>195</v>
      </c>
      <c r="B567" t="s" s="4">
        <v>870</v>
      </c>
      <c r="C567" t="s" s="4">
        <v>286</v>
      </c>
      <c r="D567" t="s" s="4">
        <v>287</v>
      </c>
      <c r="E567" t="s" s="4">
        <v>288</v>
      </c>
      <c r="F567" t="s" s="4">
        <v>289</v>
      </c>
      <c r="G567" t="s" s="4">
        <v>289</v>
      </c>
      <c r="H567" t="s" s="4">
        <v>290</v>
      </c>
      <c r="I567" t="s" s="4">
        <v>291</v>
      </c>
      <c r="J567" t="s" s="4">
        <v>292</v>
      </c>
      <c r="K567" t="s" s="4">
        <v>293</v>
      </c>
      <c r="L567" t="s" s="4">
        <v>294</v>
      </c>
      <c r="M567" t="s" s="4">
        <v>293</v>
      </c>
      <c r="N567" t="s" s="4">
        <v>295</v>
      </c>
      <c r="O567" t="s" s="4">
        <v>296</v>
      </c>
      <c r="P567" t="s" s="4">
        <v>297</v>
      </c>
      <c r="Q567" t="s" s="4">
        <v>78</v>
      </c>
      <c r="R567" t="s" s="4">
        <v>298</v>
      </c>
      <c r="S567" t="s" s="4">
        <v>299</v>
      </c>
      <c r="T567" t="s" s="4">
        <v>300</v>
      </c>
    </row>
    <row r="568" ht="45.0" customHeight="true">
      <c r="A568" t="s" s="4">
        <v>195</v>
      </c>
      <c r="B568" t="s" s="4">
        <v>871</v>
      </c>
      <c r="C568" t="s" s="4">
        <v>286</v>
      </c>
      <c r="D568" t="s" s="4">
        <v>287</v>
      </c>
      <c r="E568" t="s" s="4">
        <v>288</v>
      </c>
      <c r="F568" t="s" s="4">
        <v>289</v>
      </c>
      <c r="G568" t="s" s="4">
        <v>289</v>
      </c>
      <c r="H568" t="s" s="4">
        <v>290</v>
      </c>
      <c r="I568" t="s" s="4">
        <v>291</v>
      </c>
      <c r="J568" t="s" s="4">
        <v>292</v>
      </c>
      <c r="K568" t="s" s="4">
        <v>293</v>
      </c>
      <c r="L568" t="s" s="4">
        <v>294</v>
      </c>
      <c r="M568" t="s" s="4">
        <v>293</v>
      </c>
      <c r="N568" t="s" s="4">
        <v>295</v>
      </c>
      <c r="O568" t="s" s="4">
        <v>296</v>
      </c>
      <c r="P568" t="s" s="4">
        <v>297</v>
      </c>
      <c r="Q568" t="s" s="4">
        <v>78</v>
      </c>
      <c r="R568" t="s" s="4">
        <v>298</v>
      </c>
      <c r="S568" t="s" s="4">
        <v>78</v>
      </c>
      <c r="T568" t="s" s="4">
        <v>78</v>
      </c>
    </row>
    <row r="569" ht="45.0" customHeight="true">
      <c r="A569" t="s" s="4">
        <v>195</v>
      </c>
      <c r="B569" t="s" s="4">
        <v>872</v>
      </c>
      <c r="C569" t="s" s="4">
        <v>311</v>
      </c>
      <c r="D569" t="s" s="4">
        <v>287</v>
      </c>
      <c r="E569" t="s" s="4">
        <v>288</v>
      </c>
      <c r="F569" t="s" s="4">
        <v>289</v>
      </c>
      <c r="G569" t="s" s="4">
        <v>289</v>
      </c>
      <c r="H569" t="s" s="4">
        <v>290</v>
      </c>
      <c r="I569" t="s" s="4">
        <v>291</v>
      </c>
      <c r="J569" t="s" s="4">
        <v>292</v>
      </c>
      <c r="K569" t="s" s="4">
        <v>293</v>
      </c>
      <c r="L569" t="s" s="4">
        <v>294</v>
      </c>
      <c r="M569" t="s" s="4">
        <v>293</v>
      </c>
      <c r="N569" t="s" s="4">
        <v>295</v>
      </c>
      <c r="O569" t="s" s="4">
        <v>296</v>
      </c>
      <c r="P569" t="s" s="4">
        <v>297</v>
      </c>
      <c r="Q569" t="s" s="4">
        <v>78</v>
      </c>
      <c r="R569" t="s" s="4">
        <v>298</v>
      </c>
      <c r="S569" t="s" s="4">
        <v>78</v>
      </c>
      <c r="T569" t="s" s="4">
        <v>78</v>
      </c>
    </row>
    <row r="570" ht="45.0" customHeight="true">
      <c r="A570" t="s" s="4">
        <v>195</v>
      </c>
      <c r="B570" t="s" s="4">
        <v>873</v>
      </c>
      <c r="C570" t="s" s="4">
        <v>304</v>
      </c>
      <c r="D570" t="s" s="4">
        <v>287</v>
      </c>
      <c r="E570" t="s" s="4">
        <v>288</v>
      </c>
      <c r="F570" t="s" s="4">
        <v>289</v>
      </c>
      <c r="G570" t="s" s="4">
        <v>289</v>
      </c>
      <c r="H570" t="s" s="4">
        <v>290</v>
      </c>
      <c r="I570" t="s" s="4">
        <v>291</v>
      </c>
      <c r="J570" t="s" s="4">
        <v>292</v>
      </c>
      <c r="K570" t="s" s="4">
        <v>293</v>
      </c>
      <c r="L570" t="s" s="4">
        <v>294</v>
      </c>
      <c r="M570" t="s" s="4">
        <v>293</v>
      </c>
      <c r="N570" t="s" s="4">
        <v>295</v>
      </c>
      <c r="O570" t="s" s="4">
        <v>296</v>
      </c>
      <c r="P570" t="s" s="4">
        <v>297</v>
      </c>
      <c r="Q570" t="s" s="4">
        <v>78</v>
      </c>
      <c r="R570" t="s" s="4">
        <v>298</v>
      </c>
      <c r="S570" t="s" s="4">
        <v>305</v>
      </c>
      <c r="T570" t="s" s="4">
        <v>306</v>
      </c>
    </row>
    <row r="571" ht="45.0" customHeight="true">
      <c r="A571" t="s" s="4">
        <v>195</v>
      </c>
      <c r="B571" t="s" s="4">
        <v>874</v>
      </c>
      <c r="C571" t="s" s="4">
        <v>286</v>
      </c>
      <c r="D571" t="s" s="4">
        <v>287</v>
      </c>
      <c r="E571" t="s" s="4">
        <v>288</v>
      </c>
      <c r="F571" t="s" s="4">
        <v>289</v>
      </c>
      <c r="G571" t="s" s="4">
        <v>289</v>
      </c>
      <c r="H571" t="s" s="4">
        <v>290</v>
      </c>
      <c r="I571" t="s" s="4">
        <v>291</v>
      </c>
      <c r="J571" t="s" s="4">
        <v>292</v>
      </c>
      <c r="K571" t="s" s="4">
        <v>293</v>
      </c>
      <c r="L571" t="s" s="4">
        <v>294</v>
      </c>
      <c r="M571" t="s" s="4">
        <v>293</v>
      </c>
      <c r="N571" t="s" s="4">
        <v>295</v>
      </c>
      <c r="O571" t="s" s="4">
        <v>296</v>
      </c>
      <c r="P571" t="s" s="4">
        <v>297</v>
      </c>
      <c r="Q571" t="s" s="4">
        <v>78</v>
      </c>
      <c r="R571" t="s" s="4">
        <v>298</v>
      </c>
      <c r="S571" t="s" s="4">
        <v>299</v>
      </c>
      <c r="T571" t="s" s="4">
        <v>300</v>
      </c>
    </row>
    <row r="572" ht="45.0" customHeight="true">
      <c r="A572" t="s" s="4">
        <v>195</v>
      </c>
      <c r="B572" t="s" s="4">
        <v>875</v>
      </c>
      <c r="C572" t="s" s="4">
        <v>286</v>
      </c>
      <c r="D572" t="s" s="4">
        <v>287</v>
      </c>
      <c r="E572" t="s" s="4">
        <v>288</v>
      </c>
      <c r="F572" t="s" s="4">
        <v>289</v>
      </c>
      <c r="G572" t="s" s="4">
        <v>289</v>
      </c>
      <c r="H572" t="s" s="4">
        <v>290</v>
      </c>
      <c r="I572" t="s" s="4">
        <v>291</v>
      </c>
      <c r="J572" t="s" s="4">
        <v>292</v>
      </c>
      <c r="K572" t="s" s="4">
        <v>293</v>
      </c>
      <c r="L572" t="s" s="4">
        <v>294</v>
      </c>
      <c r="M572" t="s" s="4">
        <v>293</v>
      </c>
      <c r="N572" t="s" s="4">
        <v>295</v>
      </c>
      <c r="O572" t="s" s="4">
        <v>296</v>
      </c>
      <c r="P572" t="s" s="4">
        <v>297</v>
      </c>
      <c r="Q572" t="s" s="4">
        <v>78</v>
      </c>
      <c r="R572" t="s" s="4">
        <v>298</v>
      </c>
      <c r="S572" t="s" s="4">
        <v>299</v>
      </c>
      <c r="T572" t="s" s="4">
        <v>300</v>
      </c>
    </row>
    <row r="573" ht="45.0" customHeight="true">
      <c r="A573" t="s" s="4">
        <v>195</v>
      </c>
      <c r="B573" t="s" s="4">
        <v>876</v>
      </c>
      <c r="C573" t="s" s="4">
        <v>286</v>
      </c>
      <c r="D573" t="s" s="4">
        <v>287</v>
      </c>
      <c r="E573" t="s" s="4">
        <v>288</v>
      </c>
      <c r="F573" t="s" s="4">
        <v>289</v>
      </c>
      <c r="G573" t="s" s="4">
        <v>289</v>
      </c>
      <c r="H573" t="s" s="4">
        <v>290</v>
      </c>
      <c r="I573" t="s" s="4">
        <v>291</v>
      </c>
      <c r="J573" t="s" s="4">
        <v>292</v>
      </c>
      <c r="K573" t="s" s="4">
        <v>293</v>
      </c>
      <c r="L573" t="s" s="4">
        <v>294</v>
      </c>
      <c r="M573" t="s" s="4">
        <v>293</v>
      </c>
      <c r="N573" t="s" s="4">
        <v>295</v>
      </c>
      <c r="O573" t="s" s="4">
        <v>296</v>
      </c>
      <c r="P573" t="s" s="4">
        <v>297</v>
      </c>
      <c r="Q573" t="s" s="4">
        <v>78</v>
      </c>
      <c r="R573" t="s" s="4">
        <v>298</v>
      </c>
      <c r="S573" t="s" s="4">
        <v>299</v>
      </c>
      <c r="T573" t="s" s="4">
        <v>300</v>
      </c>
    </row>
    <row r="574" ht="45.0" customHeight="true">
      <c r="A574" t="s" s="4">
        <v>195</v>
      </c>
      <c r="B574" t="s" s="4">
        <v>877</v>
      </c>
      <c r="C574" t="s" s="4">
        <v>286</v>
      </c>
      <c r="D574" t="s" s="4">
        <v>287</v>
      </c>
      <c r="E574" t="s" s="4">
        <v>288</v>
      </c>
      <c r="F574" t="s" s="4">
        <v>289</v>
      </c>
      <c r="G574" t="s" s="4">
        <v>289</v>
      </c>
      <c r="H574" t="s" s="4">
        <v>290</v>
      </c>
      <c r="I574" t="s" s="4">
        <v>291</v>
      </c>
      <c r="J574" t="s" s="4">
        <v>292</v>
      </c>
      <c r="K574" t="s" s="4">
        <v>293</v>
      </c>
      <c r="L574" t="s" s="4">
        <v>294</v>
      </c>
      <c r="M574" t="s" s="4">
        <v>293</v>
      </c>
      <c r="N574" t="s" s="4">
        <v>295</v>
      </c>
      <c r="O574" t="s" s="4">
        <v>296</v>
      </c>
      <c r="P574" t="s" s="4">
        <v>297</v>
      </c>
      <c r="Q574" t="s" s="4">
        <v>78</v>
      </c>
      <c r="R574" t="s" s="4">
        <v>298</v>
      </c>
      <c r="S574" t="s" s="4">
        <v>299</v>
      </c>
      <c r="T574" t="s" s="4">
        <v>300</v>
      </c>
    </row>
    <row r="575" ht="45.0" customHeight="true">
      <c r="A575" t="s" s="4">
        <v>195</v>
      </c>
      <c r="B575" t="s" s="4">
        <v>878</v>
      </c>
      <c r="C575" t="s" s="4">
        <v>286</v>
      </c>
      <c r="D575" t="s" s="4">
        <v>287</v>
      </c>
      <c r="E575" t="s" s="4">
        <v>288</v>
      </c>
      <c r="F575" t="s" s="4">
        <v>289</v>
      </c>
      <c r="G575" t="s" s="4">
        <v>289</v>
      </c>
      <c r="H575" t="s" s="4">
        <v>290</v>
      </c>
      <c r="I575" t="s" s="4">
        <v>291</v>
      </c>
      <c r="J575" t="s" s="4">
        <v>292</v>
      </c>
      <c r="K575" t="s" s="4">
        <v>293</v>
      </c>
      <c r="L575" t="s" s="4">
        <v>294</v>
      </c>
      <c r="M575" t="s" s="4">
        <v>293</v>
      </c>
      <c r="N575" t="s" s="4">
        <v>295</v>
      </c>
      <c r="O575" t="s" s="4">
        <v>296</v>
      </c>
      <c r="P575" t="s" s="4">
        <v>297</v>
      </c>
      <c r="Q575" t="s" s="4">
        <v>78</v>
      </c>
      <c r="R575" t="s" s="4">
        <v>298</v>
      </c>
      <c r="S575" t="s" s="4">
        <v>299</v>
      </c>
      <c r="T575" t="s" s="4">
        <v>300</v>
      </c>
    </row>
    <row r="576" ht="45.0" customHeight="true">
      <c r="A576" t="s" s="4">
        <v>195</v>
      </c>
      <c r="B576" t="s" s="4">
        <v>879</v>
      </c>
      <c r="C576" t="s" s="4">
        <v>286</v>
      </c>
      <c r="D576" t="s" s="4">
        <v>287</v>
      </c>
      <c r="E576" t="s" s="4">
        <v>288</v>
      </c>
      <c r="F576" t="s" s="4">
        <v>289</v>
      </c>
      <c r="G576" t="s" s="4">
        <v>289</v>
      </c>
      <c r="H576" t="s" s="4">
        <v>290</v>
      </c>
      <c r="I576" t="s" s="4">
        <v>291</v>
      </c>
      <c r="J576" t="s" s="4">
        <v>292</v>
      </c>
      <c r="K576" t="s" s="4">
        <v>293</v>
      </c>
      <c r="L576" t="s" s="4">
        <v>294</v>
      </c>
      <c r="M576" t="s" s="4">
        <v>293</v>
      </c>
      <c r="N576" t="s" s="4">
        <v>295</v>
      </c>
      <c r="O576" t="s" s="4">
        <v>296</v>
      </c>
      <c r="P576" t="s" s="4">
        <v>297</v>
      </c>
      <c r="Q576" t="s" s="4">
        <v>78</v>
      </c>
      <c r="R576" t="s" s="4">
        <v>298</v>
      </c>
      <c r="S576" t="s" s="4">
        <v>299</v>
      </c>
      <c r="T576" t="s" s="4">
        <v>300</v>
      </c>
    </row>
    <row r="577" ht="45.0" customHeight="true">
      <c r="A577" t="s" s="4">
        <v>195</v>
      </c>
      <c r="B577" t="s" s="4">
        <v>880</v>
      </c>
      <c r="C577" t="s" s="4">
        <v>320</v>
      </c>
      <c r="D577" t="s" s="4">
        <v>287</v>
      </c>
      <c r="E577" t="s" s="4">
        <v>288</v>
      </c>
      <c r="F577" t="s" s="4">
        <v>289</v>
      </c>
      <c r="G577" t="s" s="4">
        <v>289</v>
      </c>
      <c r="H577" t="s" s="4">
        <v>290</v>
      </c>
      <c r="I577" t="s" s="4">
        <v>291</v>
      </c>
      <c r="J577" t="s" s="4">
        <v>292</v>
      </c>
      <c r="K577" t="s" s="4">
        <v>293</v>
      </c>
      <c r="L577" t="s" s="4">
        <v>294</v>
      </c>
      <c r="M577" t="s" s="4">
        <v>293</v>
      </c>
      <c r="N577" t="s" s="4">
        <v>295</v>
      </c>
      <c r="O577" t="s" s="4">
        <v>296</v>
      </c>
      <c r="P577" t="s" s="4">
        <v>297</v>
      </c>
      <c r="Q577" t="s" s="4">
        <v>78</v>
      </c>
      <c r="R577" t="s" s="4">
        <v>321</v>
      </c>
      <c r="S577" t="s" s="4">
        <v>322</v>
      </c>
      <c r="T577" t="s" s="4">
        <v>300</v>
      </c>
    </row>
    <row r="578" ht="45.0" customHeight="true">
      <c r="A578" t="s" s="4">
        <v>195</v>
      </c>
      <c r="B578" t="s" s="4">
        <v>881</v>
      </c>
      <c r="C578" t="s" s="4">
        <v>320</v>
      </c>
      <c r="D578" t="s" s="4">
        <v>287</v>
      </c>
      <c r="E578" t="s" s="4">
        <v>288</v>
      </c>
      <c r="F578" t="s" s="4">
        <v>289</v>
      </c>
      <c r="G578" t="s" s="4">
        <v>289</v>
      </c>
      <c r="H578" t="s" s="4">
        <v>290</v>
      </c>
      <c r="I578" t="s" s="4">
        <v>291</v>
      </c>
      <c r="J578" t="s" s="4">
        <v>292</v>
      </c>
      <c r="K578" t="s" s="4">
        <v>293</v>
      </c>
      <c r="L578" t="s" s="4">
        <v>294</v>
      </c>
      <c r="M578" t="s" s="4">
        <v>293</v>
      </c>
      <c r="N578" t="s" s="4">
        <v>295</v>
      </c>
      <c r="O578" t="s" s="4">
        <v>296</v>
      </c>
      <c r="P578" t="s" s="4">
        <v>297</v>
      </c>
      <c r="Q578" t="s" s="4">
        <v>78</v>
      </c>
      <c r="R578" t="s" s="4">
        <v>321</v>
      </c>
      <c r="S578" t="s" s="4">
        <v>322</v>
      </c>
      <c r="T578" t="s" s="4">
        <v>300</v>
      </c>
    </row>
    <row r="579" ht="45.0" customHeight="true">
      <c r="A579" t="s" s="4">
        <v>195</v>
      </c>
      <c r="B579" t="s" s="4">
        <v>882</v>
      </c>
      <c r="C579" t="s" s="4">
        <v>286</v>
      </c>
      <c r="D579" t="s" s="4">
        <v>287</v>
      </c>
      <c r="E579" t="s" s="4">
        <v>288</v>
      </c>
      <c r="F579" t="s" s="4">
        <v>289</v>
      </c>
      <c r="G579" t="s" s="4">
        <v>289</v>
      </c>
      <c r="H579" t="s" s="4">
        <v>290</v>
      </c>
      <c r="I579" t="s" s="4">
        <v>291</v>
      </c>
      <c r="J579" t="s" s="4">
        <v>292</v>
      </c>
      <c r="K579" t="s" s="4">
        <v>293</v>
      </c>
      <c r="L579" t="s" s="4">
        <v>294</v>
      </c>
      <c r="M579" t="s" s="4">
        <v>293</v>
      </c>
      <c r="N579" t="s" s="4">
        <v>295</v>
      </c>
      <c r="O579" t="s" s="4">
        <v>296</v>
      </c>
      <c r="P579" t="s" s="4">
        <v>297</v>
      </c>
      <c r="Q579" t="s" s="4">
        <v>78</v>
      </c>
      <c r="R579" t="s" s="4">
        <v>298</v>
      </c>
      <c r="S579" t="s" s="4">
        <v>299</v>
      </c>
      <c r="T579" t="s" s="4">
        <v>300</v>
      </c>
    </row>
    <row r="580" ht="45.0" customHeight="true">
      <c r="A580" t="s" s="4">
        <v>199</v>
      </c>
      <c r="B580" t="s" s="4">
        <v>883</v>
      </c>
      <c r="C580" t="s" s="4">
        <v>304</v>
      </c>
      <c r="D580" t="s" s="4">
        <v>287</v>
      </c>
      <c r="E580" t="s" s="4">
        <v>884</v>
      </c>
      <c r="F580" t="s" s="4">
        <v>885</v>
      </c>
      <c r="G580" t="s" s="4">
        <v>885</v>
      </c>
      <c r="H580" t="s" s="4">
        <v>290</v>
      </c>
      <c r="I580" t="s" s="4">
        <v>293</v>
      </c>
      <c r="J580" t="s" s="4">
        <v>292</v>
      </c>
      <c r="K580" t="s" s="4">
        <v>293</v>
      </c>
      <c r="L580" t="s" s="4">
        <v>294</v>
      </c>
      <c r="M580" t="s" s="4">
        <v>293</v>
      </c>
      <c r="N580" t="s" s="4">
        <v>295</v>
      </c>
      <c r="O580" t="s" s="4">
        <v>296</v>
      </c>
      <c r="P580" t="s" s="4">
        <v>297</v>
      </c>
      <c r="Q580" t="s" s="4">
        <v>886</v>
      </c>
      <c r="R580" t="s" s="4">
        <v>298</v>
      </c>
      <c r="S580" t="s" s="4">
        <v>305</v>
      </c>
      <c r="T580" t="s" s="4">
        <v>306</v>
      </c>
    </row>
    <row r="581" ht="45.0" customHeight="true">
      <c r="A581" t="s" s="4">
        <v>199</v>
      </c>
      <c r="B581" t="s" s="4">
        <v>887</v>
      </c>
      <c r="C581" t="s" s="4">
        <v>286</v>
      </c>
      <c r="D581" t="s" s="4">
        <v>287</v>
      </c>
      <c r="E581" t="s" s="4">
        <v>884</v>
      </c>
      <c r="F581" t="s" s="4">
        <v>885</v>
      </c>
      <c r="G581" t="s" s="4">
        <v>885</v>
      </c>
      <c r="H581" t="s" s="4">
        <v>290</v>
      </c>
      <c r="I581" t="s" s="4">
        <v>293</v>
      </c>
      <c r="J581" t="s" s="4">
        <v>292</v>
      </c>
      <c r="K581" t="s" s="4">
        <v>293</v>
      </c>
      <c r="L581" t="s" s="4">
        <v>294</v>
      </c>
      <c r="M581" t="s" s="4">
        <v>293</v>
      </c>
      <c r="N581" t="s" s="4">
        <v>295</v>
      </c>
      <c r="O581" t="s" s="4">
        <v>296</v>
      </c>
      <c r="P581" t="s" s="4">
        <v>297</v>
      </c>
      <c r="Q581" t="s" s="4">
        <v>886</v>
      </c>
      <c r="R581" t="s" s="4">
        <v>298</v>
      </c>
      <c r="S581" t="s" s="4">
        <v>299</v>
      </c>
      <c r="T581" t="s" s="4">
        <v>300</v>
      </c>
    </row>
    <row r="582" ht="45.0" customHeight="true">
      <c r="A582" t="s" s="4">
        <v>199</v>
      </c>
      <c r="B582" t="s" s="4">
        <v>888</v>
      </c>
      <c r="C582" t="s" s="4">
        <v>286</v>
      </c>
      <c r="D582" t="s" s="4">
        <v>287</v>
      </c>
      <c r="E582" t="s" s="4">
        <v>884</v>
      </c>
      <c r="F582" t="s" s="4">
        <v>885</v>
      </c>
      <c r="G582" t="s" s="4">
        <v>885</v>
      </c>
      <c r="H582" t="s" s="4">
        <v>290</v>
      </c>
      <c r="I582" t="s" s="4">
        <v>293</v>
      </c>
      <c r="J582" t="s" s="4">
        <v>292</v>
      </c>
      <c r="K582" t="s" s="4">
        <v>293</v>
      </c>
      <c r="L582" t="s" s="4">
        <v>294</v>
      </c>
      <c r="M582" t="s" s="4">
        <v>293</v>
      </c>
      <c r="N582" t="s" s="4">
        <v>295</v>
      </c>
      <c r="O582" t="s" s="4">
        <v>296</v>
      </c>
      <c r="P582" t="s" s="4">
        <v>297</v>
      </c>
      <c r="Q582" t="s" s="4">
        <v>886</v>
      </c>
      <c r="R582" t="s" s="4">
        <v>298</v>
      </c>
      <c r="S582" t="s" s="4">
        <v>299</v>
      </c>
      <c r="T582" t="s" s="4">
        <v>300</v>
      </c>
    </row>
    <row r="583" ht="45.0" customHeight="true">
      <c r="A583" t="s" s="4">
        <v>199</v>
      </c>
      <c r="B583" t="s" s="4">
        <v>889</v>
      </c>
      <c r="C583" t="s" s="4">
        <v>286</v>
      </c>
      <c r="D583" t="s" s="4">
        <v>287</v>
      </c>
      <c r="E583" t="s" s="4">
        <v>884</v>
      </c>
      <c r="F583" t="s" s="4">
        <v>885</v>
      </c>
      <c r="G583" t="s" s="4">
        <v>885</v>
      </c>
      <c r="H583" t="s" s="4">
        <v>290</v>
      </c>
      <c r="I583" t="s" s="4">
        <v>293</v>
      </c>
      <c r="J583" t="s" s="4">
        <v>292</v>
      </c>
      <c r="K583" t="s" s="4">
        <v>293</v>
      </c>
      <c r="L583" t="s" s="4">
        <v>294</v>
      </c>
      <c r="M583" t="s" s="4">
        <v>293</v>
      </c>
      <c r="N583" t="s" s="4">
        <v>295</v>
      </c>
      <c r="O583" t="s" s="4">
        <v>296</v>
      </c>
      <c r="P583" t="s" s="4">
        <v>297</v>
      </c>
      <c r="Q583" t="s" s="4">
        <v>886</v>
      </c>
      <c r="R583" t="s" s="4">
        <v>298</v>
      </c>
      <c r="S583" t="s" s="4">
        <v>299</v>
      </c>
      <c r="T583" t="s" s="4">
        <v>300</v>
      </c>
    </row>
    <row r="584" ht="45.0" customHeight="true">
      <c r="A584" t="s" s="4">
        <v>199</v>
      </c>
      <c r="B584" t="s" s="4">
        <v>890</v>
      </c>
      <c r="C584" t="s" s="4">
        <v>286</v>
      </c>
      <c r="D584" t="s" s="4">
        <v>287</v>
      </c>
      <c r="E584" t="s" s="4">
        <v>884</v>
      </c>
      <c r="F584" t="s" s="4">
        <v>885</v>
      </c>
      <c r="G584" t="s" s="4">
        <v>885</v>
      </c>
      <c r="H584" t="s" s="4">
        <v>290</v>
      </c>
      <c r="I584" t="s" s="4">
        <v>293</v>
      </c>
      <c r="J584" t="s" s="4">
        <v>292</v>
      </c>
      <c r="K584" t="s" s="4">
        <v>293</v>
      </c>
      <c r="L584" t="s" s="4">
        <v>294</v>
      </c>
      <c r="M584" t="s" s="4">
        <v>293</v>
      </c>
      <c r="N584" t="s" s="4">
        <v>295</v>
      </c>
      <c r="O584" t="s" s="4">
        <v>296</v>
      </c>
      <c r="P584" t="s" s="4">
        <v>297</v>
      </c>
      <c r="Q584" t="s" s="4">
        <v>886</v>
      </c>
      <c r="R584" t="s" s="4">
        <v>298</v>
      </c>
      <c r="S584" t="s" s="4">
        <v>299</v>
      </c>
      <c r="T584" t="s" s="4">
        <v>300</v>
      </c>
    </row>
    <row r="585" ht="45.0" customHeight="true">
      <c r="A585" t="s" s="4">
        <v>199</v>
      </c>
      <c r="B585" t="s" s="4">
        <v>891</v>
      </c>
      <c r="C585" t="s" s="4">
        <v>286</v>
      </c>
      <c r="D585" t="s" s="4">
        <v>287</v>
      </c>
      <c r="E585" t="s" s="4">
        <v>884</v>
      </c>
      <c r="F585" t="s" s="4">
        <v>885</v>
      </c>
      <c r="G585" t="s" s="4">
        <v>885</v>
      </c>
      <c r="H585" t="s" s="4">
        <v>290</v>
      </c>
      <c r="I585" t="s" s="4">
        <v>293</v>
      </c>
      <c r="J585" t="s" s="4">
        <v>292</v>
      </c>
      <c r="K585" t="s" s="4">
        <v>293</v>
      </c>
      <c r="L585" t="s" s="4">
        <v>294</v>
      </c>
      <c r="M585" t="s" s="4">
        <v>293</v>
      </c>
      <c r="N585" t="s" s="4">
        <v>295</v>
      </c>
      <c r="O585" t="s" s="4">
        <v>296</v>
      </c>
      <c r="P585" t="s" s="4">
        <v>297</v>
      </c>
      <c r="Q585" t="s" s="4">
        <v>886</v>
      </c>
      <c r="R585" t="s" s="4">
        <v>298</v>
      </c>
      <c r="S585" t="s" s="4">
        <v>299</v>
      </c>
      <c r="T585" t="s" s="4">
        <v>300</v>
      </c>
    </row>
    <row r="586" ht="45.0" customHeight="true">
      <c r="A586" t="s" s="4">
        <v>199</v>
      </c>
      <c r="B586" t="s" s="4">
        <v>892</v>
      </c>
      <c r="C586" t="s" s="4">
        <v>286</v>
      </c>
      <c r="D586" t="s" s="4">
        <v>287</v>
      </c>
      <c r="E586" t="s" s="4">
        <v>884</v>
      </c>
      <c r="F586" t="s" s="4">
        <v>885</v>
      </c>
      <c r="G586" t="s" s="4">
        <v>885</v>
      </c>
      <c r="H586" t="s" s="4">
        <v>290</v>
      </c>
      <c r="I586" t="s" s="4">
        <v>293</v>
      </c>
      <c r="J586" t="s" s="4">
        <v>292</v>
      </c>
      <c r="K586" t="s" s="4">
        <v>293</v>
      </c>
      <c r="L586" t="s" s="4">
        <v>294</v>
      </c>
      <c r="M586" t="s" s="4">
        <v>293</v>
      </c>
      <c r="N586" t="s" s="4">
        <v>295</v>
      </c>
      <c r="O586" t="s" s="4">
        <v>296</v>
      </c>
      <c r="P586" t="s" s="4">
        <v>297</v>
      </c>
      <c r="Q586" t="s" s="4">
        <v>886</v>
      </c>
      <c r="R586" t="s" s="4">
        <v>298</v>
      </c>
      <c r="S586" t="s" s="4">
        <v>299</v>
      </c>
      <c r="T586" t="s" s="4">
        <v>300</v>
      </c>
    </row>
    <row r="587" ht="45.0" customHeight="true">
      <c r="A587" t="s" s="4">
        <v>199</v>
      </c>
      <c r="B587" t="s" s="4">
        <v>893</v>
      </c>
      <c r="C587" t="s" s="4">
        <v>320</v>
      </c>
      <c r="D587" t="s" s="4">
        <v>287</v>
      </c>
      <c r="E587" t="s" s="4">
        <v>894</v>
      </c>
      <c r="F587" t="s" s="4">
        <v>885</v>
      </c>
      <c r="G587" t="s" s="4">
        <v>885</v>
      </c>
      <c r="H587" t="s" s="4">
        <v>290</v>
      </c>
      <c r="I587" t="s" s="4">
        <v>293</v>
      </c>
      <c r="J587" t="s" s="4">
        <v>292</v>
      </c>
      <c r="K587" t="s" s="4">
        <v>293</v>
      </c>
      <c r="L587" t="s" s="4">
        <v>294</v>
      </c>
      <c r="M587" t="s" s="4">
        <v>293</v>
      </c>
      <c r="N587" t="s" s="4">
        <v>295</v>
      </c>
      <c r="O587" t="s" s="4">
        <v>296</v>
      </c>
      <c r="P587" t="s" s="4">
        <v>297</v>
      </c>
      <c r="Q587" t="s" s="4">
        <v>886</v>
      </c>
      <c r="R587" t="s" s="4">
        <v>321</v>
      </c>
      <c r="S587" t="s" s="4">
        <v>322</v>
      </c>
      <c r="T587" t="s" s="4">
        <v>300</v>
      </c>
    </row>
    <row r="588" ht="45.0" customHeight="true">
      <c r="A588" t="s" s="4">
        <v>199</v>
      </c>
      <c r="B588" t="s" s="4">
        <v>895</v>
      </c>
      <c r="C588" t="s" s="4">
        <v>320</v>
      </c>
      <c r="D588" t="s" s="4">
        <v>287</v>
      </c>
      <c r="E588" t="s" s="4">
        <v>894</v>
      </c>
      <c r="F588" t="s" s="4">
        <v>885</v>
      </c>
      <c r="G588" t="s" s="4">
        <v>885</v>
      </c>
      <c r="H588" t="s" s="4">
        <v>290</v>
      </c>
      <c r="I588" t="s" s="4">
        <v>293</v>
      </c>
      <c r="J588" t="s" s="4">
        <v>292</v>
      </c>
      <c r="K588" t="s" s="4">
        <v>293</v>
      </c>
      <c r="L588" t="s" s="4">
        <v>294</v>
      </c>
      <c r="M588" t="s" s="4">
        <v>293</v>
      </c>
      <c r="N588" t="s" s="4">
        <v>295</v>
      </c>
      <c r="O588" t="s" s="4">
        <v>296</v>
      </c>
      <c r="P588" t="s" s="4">
        <v>297</v>
      </c>
      <c r="Q588" t="s" s="4">
        <v>886</v>
      </c>
      <c r="R588" t="s" s="4">
        <v>321</v>
      </c>
      <c r="S588" t="s" s="4">
        <v>322</v>
      </c>
      <c r="T588" t="s" s="4">
        <v>300</v>
      </c>
    </row>
    <row r="589" ht="45.0" customHeight="true">
      <c r="A589" t="s" s="4">
        <v>199</v>
      </c>
      <c r="B589" t="s" s="4">
        <v>896</v>
      </c>
      <c r="C589" t="s" s="4">
        <v>286</v>
      </c>
      <c r="D589" t="s" s="4">
        <v>287</v>
      </c>
      <c r="E589" t="s" s="4">
        <v>884</v>
      </c>
      <c r="F589" t="s" s="4">
        <v>885</v>
      </c>
      <c r="G589" t="s" s="4">
        <v>885</v>
      </c>
      <c r="H589" t="s" s="4">
        <v>290</v>
      </c>
      <c r="I589" t="s" s="4">
        <v>293</v>
      </c>
      <c r="J589" t="s" s="4">
        <v>292</v>
      </c>
      <c r="K589" t="s" s="4">
        <v>293</v>
      </c>
      <c r="L589" t="s" s="4">
        <v>294</v>
      </c>
      <c r="M589" t="s" s="4">
        <v>293</v>
      </c>
      <c r="N589" t="s" s="4">
        <v>295</v>
      </c>
      <c r="O589" t="s" s="4">
        <v>296</v>
      </c>
      <c r="P589" t="s" s="4">
        <v>297</v>
      </c>
      <c r="Q589" t="s" s="4">
        <v>886</v>
      </c>
      <c r="R589" t="s" s="4">
        <v>298</v>
      </c>
      <c r="S589" t="s" s="4">
        <v>299</v>
      </c>
      <c r="T589" t="s" s="4">
        <v>300</v>
      </c>
    </row>
    <row r="590" ht="45.0" customHeight="true">
      <c r="A590" t="s" s="4">
        <v>199</v>
      </c>
      <c r="B590" t="s" s="4">
        <v>897</v>
      </c>
      <c r="C590" t="s" s="4">
        <v>286</v>
      </c>
      <c r="D590" t="s" s="4">
        <v>287</v>
      </c>
      <c r="E590" t="s" s="4">
        <v>884</v>
      </c>
      <c r="F590" t="s" s="4">
        <v>885</v>
      </c>
      <c r="G590" t="s" s="4">
        <v>885</v>
      </c>
      <c r="H590" t="s" s="4">
        <v>290</v>
      </c>
      <c r="I590" t="s" s="4">
        <v>293</v>
      </c>
      <c r="J590" t="s" s="4">
        <v>292</v>
      </c>
      <c r="K590" t="s" s="4">
        <v>293</v>
      </c>
      <c r="L590" t="s" s="4">
        <v>294</v>
      </c>
      <c r="M590" t="s" s="4">
        <v>293</v>
      </c>
      <c r="N590" t="s" s="4">
        <v>295</v>
      </c>
      <c r="O590" t="s" s="4">
        <v>296</v>
      </c>
      <c r="P590" t="s" s="4">
        <v>297</v>
      </c>
      <c r="Q590" t="s" s="4">
        <v>886</v>
      </c>
      <c r="R590" t="s" s="4">
        <v>298</v>
      </c>
      <c r="S590" t="s" s="4">
        <v>299</v>
      </c>
      <c r="T590" t="s" s="4">
        <v>300</v>
      </c>
    </row>
    <row r="591" ht="45.0" customHeight="true">
      <c r="A591" t="s" s="4">
        <v>199</v>
      </c>
      <c r="B591" t="s" s="4">
        <v>898</v>
      </c>
      <c r="C591" t="s" s="4">
        <v>304</v>
      </c>
      <c r="D591" t="s" s="4">
        <v>287</v>
      </c>
      <c r="E591" t="s" s="4">
        <v>884</v>
      </c>
      <c r="F591" t="s" s="4">
        <v>885</v>
      </c>
      <c r="G591" t="s" s="4">
        <v>885</v>
      </c>
      <c r="H591" t="s" s="4">
        <v>290</v>
      </c>
      <c r="I591" t="s" s="4">
        <v>293</v>
      </c>
      <c r="J591" t="s" s="4">
        <v>292</v>
      </c>
      <c r="K591" t="s" s="4">
        <v>293</v>
      </c>
      <c r="L591" t="s" s="4">
        <v>294</v>
      </c>
      <c r="M591" t="s" s="4">
        <v>293</v>
      </c>
      <c r="N591" t="s" s="4">
        <v>295</v>
      </c>
      <c r="O591" t="s" s="4">
        <v>296</v>
      </c>
      <c r="P591" t="s" s="4">
        <v>297</v>
      </c>
      <c r="Q591" t="s" s="4">
        <v>886</v>
      </c>
      <c r="R591" t="s" s="4">
        <v>298</v>
      </c>
      <c r="S591" t="s" s="4">
        <v>305</v>
      </c>
      <c r="T591" t="s" s="4">
        <v>306</v>
      </c>
    </row>
    <row r="592" ht="45.0" customHeight="true">
      <c r="A592" t="s" s="4">
        <v>199</v>
      </c>
      <c r="B592" t="s" s="4">
        <v>899</v>
      </c>
      <c r="C592" t="s" s="4">
        <v>304</v>
      </c>
      <c r="D592" t="s" s="4">
        <v>287</v>
      </c>
      <c r="E592" t="s" s="4">
        <v>884</v>
      </c>
      <c r="F592" t="s" s="4">
        <v>885</v>
      </c>
      <c r="G592" t="s" s="4">
        <v>885</v>
      </c>
      <c r="H592" t="s" s="4">
        <v>290</v>
      </c>
      <c r="I592" t="s" s="4">
        <v>293</v>
      </c>
      <c r="J592" t="s" s="4">
        <v>292</v>
      </c>
      <c r="K592" t="s" s="4">
        <v>293</v>
      </c>
      <c r="L592" t="s" s="4">
        <v>294</v>
      </c>
      <c r="M592" t="s" s="4">
        <v>293</v>
      </c>
      <c r="N592" t="s" s="4">
        <v>295</v>
      </c>
      <c r="O592" t="s" s="4">
        <v>296</v>
      </c>
      <c r="P592" t="s" s="4">
        <v>297</v>
      </c>
      <c r="Q592" t="s" s="4">
        <v>886</v>
      </c>
      <c r="R592" t="s" s="4">
        <v>298</v>
      </c>
      <c r="S592" t="s" s="4">
        <v>305</v>
      </c>
      <c r="T592" t="s" s="4">
        <v>306</v>
      </c>
    </row>
    <row r="593" ht="45.0" customHeight="true">
      <c r="A593" t="s" s="4">
        <v>199</v>
      </c>
      <c r="B593" t="s" s="4">
        <v>900</v>
      </c>
      <c r="C593" t="s" s="4">
        <v>286</v>
      </c>
      <c r="D593" t="s" s="4">
        <v>287</v>
      </c>
      <c r="E593" t="s" s="4">
        <v>884</v>
      </c>
      <c r="F593" t="s" s="4">
        <v>885</v>
      </c>
      <c r="G593" t="s" s="4">
        <v>885</v>
      </c>
      <c r="H593" t="s" s="4">
        <v>290</v>
      </c>
      <c r="I593" t="s" s="4">
        <v>293</v>
      </c>
      <c r="J593" t="s" s="4">
        <v>292</v>
      </c>
      <c r="K593" t="s" s="4">
        <v>293</v>
      </c>
      <c r="L593" t="s" s="4">
        <v>294</v>
      </c>
      <c r="M593" t="s" s="4">
        <v>293</v>
      </c>
      <c r="N593" t="s" s="4">
        <v>295</v>
      </c>
      <c r="O593" t="s" s="4">
        <v>296</v>
      </c>
      <c r="P593" t="s" s="4">
        <v>297</v>
      </c>
      <c r="Q593" t="s" s="4">
        <v>886</v>
      </c>
      <c r="R593" t="s" s="4">
        <v>298</v>
      </c>
      <c r="S593" t="s" s="4">
        <v>299</v>
      </c>
      <c r="T593" t="s" s="4">
        <v>300</v>
      </c>
    </row>
    <row r="594" ht="45.0" customHeight="true">
      <c r="A594" t="s" s="4">
        <v>199</v>
      </c>
      <c r="B594" t="s" s="4">
        <v>901</v>
      </c>
      <c r="C594" t="s" s="4">
        <v>286</v>
      </c>
      <c r="D594" t="s" s="4">
        <v>287</v>
      </c>
      <c r="E594" t="s" s="4">
        <v>884</v>
      </c>
      <c r="F594" t="s" s="4">
        <v>885</v>
      </c>
      <c r="G594" t="s" s="4">
        <v>885</v>
      </c>
      <c r="H594" t="s" s="4">
        <v>290</v>
      </c>
      <c r="I594" t="s" s="4">
        <v>293</v>
      </c>
      <c r="J594" t="s" s="4">
        <v>292</v>
      </c>
      <c r="K594" t="s" s="4">
        <v>293</v>
      </c>
      <c r="L594" t="s" s="4">
        <v>294</v>
      </c>
      <c r="M594" t="s" s="4">
        <v>293</v>
      </c>
      <c r="N594" t="s" s="4">
        <v>295</v>
      </c>
      <c r="O594" t="s" s="4">
        <v>296</v>
      </c>
      <c r="P594" t="s" s="4">
        <v>297</v>
      </c>
      <c r="Q594" t="s" s="4">
        <v>886</v>
      </c>
      <c r="R594" t="s" s="4">
        <v>298</v>
      </c>
      <c r="S594" t="s" s="4">
        <v>299</v>
      </c>
      <c r="T594" t="s" s="4">
        <v>300</v>
      </c>
    </row>
    <row r="595" ht="45.0" customHeight="true">
      <c r="A595" t="s" s="4">
        <v>199</v>
      </c>
      <c r="B595" t="s" s="4">
        <v>902</v>
      </c>
      <c r="C595" t="s" s="4">
        <v>286</v>
      </c>
      <c r="D595" t="s" s="4">
        <v>287</v>
      </c>
      <c r="E595" t="s" s="4">
        <v>884</v>
      </c>
      <c r="F595" t="s" s="4">
        <v>885</v>
      </c>
      <c r="G595" t="s" s="4">
        <v>885</v>
      </c>
      <c r="H595" t="s" s="4">
        <v>290</v>
      </c>
      <c r="I595" t="s" s="4">
        <v>293</v>
      </c>
      <c r="J595" t="s" s="4">
        <v>292</v>
      </c>
      <c r="K595" t="s" s="4">
        <v>293</v>
      </c>
      <c r="L595" t="s" s="4">
        <v>294</v>
      </c>
      <c r="M595" t="s" s="4">
        <v>293</v>
      </c>
      <c r="N595" t="s" s="4">
        <v>295</v>
      </c>
      <c r="O595" t="s" s="4">
        <v>296</v>
      </c>
      <c r="P595" t="s" s="4">
        <v>297</v>
      </c>
      <c r="Q595" t="s" s="4">
        <v>886</v>
      </c>
      <c r="R595" t="s" s="4">
        <v>298</v>
      </c>
      <c r="S595" t="s" s="4">
        <v>299</v>
      </c>
      <c r="T595" t="s" s="4">
        <v>300</v>
      </c>
    </row>
    <row r="596" ht="45.0" customHeight="true">
      <c r="A596" t="s" s="4">
        <v>199</v>
      </c>
      <c r="B596" t="s" s="4">
        <v>903</v>
      </c>
      <c r="C596" t="s" s="4">
        <v>286</v>
      </c>
      <c r="D596" t="s" s="4">
        <v>287</v>
      </c>
      <c r="E596" t="s" s="4">
        <v>884</v>
      </c>
      <c r="F596" t="s" s="4">
        <v>885</v>
      </c>
      <c r="G596" t="s" s="4">
        <v>885</v>
      </c>
      <c r="H596" t="s" s="4">
        <v>290</v>
      </c>
      <c r="I596" t="s" s="4">
        <v>293</v>
      </c>
      <c r="J596" t="s" s="4">
        <v>292</v>
      </c>
      <c r="K596" t="s" s="4">
        <v>293</v>
      </c>
      <c r="L596" t="s" s="4">
        <v>294</v>
      </c>
      <c r="M596" t="s" s="4">
        <v>293</v>
      </c>
      <c r="N596" t="s" s="4">
        <v>295</v>
      </c>
      <c r="O596" t="s" s="4">
        <v>296</v>
      </c>
      <c r="P596" t="s" s="4">
        <v>297</v>
      </c>
      <c r="Q596" t="s" s="4">
        <v>886</v>
      </c>
      <c r="R596" t="s" s="4">
        <v>298</v>
      </c>
      <c r="S596" t="s" s="4">
        <v>299</v>
      </c>
      <c r="T596" t="s" s="4">
        <v>300</v>
      </c>
    </row>
    <row r="597" ht="45.0" customHeight="true">
      <c r="A597" t="s" s="4">
        <v>199</v>
      </c>
      <c r="B597" t="s" s="4">
        <v>904</v>
      </c>
      <c r="C597" t="s" s="4">
        <v>286</v>
      </c>
      <c r="D597" t="s" s="4">
        <v>287</v>
      </c>
      <c r="E597" t="s" s="4">
        <v>884</v>
      </c>
      <c r="F597" t="s" s="4">
        <v>885</v>
      </c>
      <c r="G597" t="s" s="4">
        <v>885</v>
      </c>
      <c r="H597" t="s" s="4">
        <v>290</v>
      </c>
      <c r="I597" t="s" s="4">
        <v>293</v>
      </c>
      <c r="J597" t="s" s="4">
        <v>292</v>
      </c>
      <c r="K597" t="s" s="4">
        <v>293</v>
      </c>
      <c r="L597" t="s" s="4">
        <v>294</v>
      </c>
      <c r="M597" t="s" s="4">
        <v>293</v>
      </c>
      <c r="N597" t="s" s="4">
        <v>295</v>
      </c>
      <c r="O597" t="s" s="4">
        <v>296</v>
      </c>
      <c r="P597" t="s" s="4">
        <v>297</v>
      </c>
      <c r="Q597" t="s" s="4">
        <v>886</v>
      </c>
      <c r="R597" t="s" s="4">
        <v>298</v>
      </c>
      <c r="S597" t="s" s="4">
        <v>299</v>
      </c>
      <c r="T597" t="s" s="4">
        <v>300</v>
      </c>
    </row>
    <row r="598" ht="45.0" customHeight="true">
      <c r="A598" t="s" s="4">
        <v>199</v>
      </c>
      <c r="B598" t="s" s="4">
        <v>905</v>
      </c>
      <c r="C598" t="s" s="4">
        <v>286</v>
      </c>
      <c r="D598" t="s" s="4">
        <v>287</v>
      </c>
      <c r="E598" t="s" s="4">
        <v>884</v>
      </c>
      <c r="F598" t="s" s="4">
        <v>885</v>
      </c>
      <c r="G598" t="s" s="4">
        <v>885</v>
      </c>
      <c r="H598" t="s" s="4">
        <v>290</v>
      </c>
      <c r="I598" t="s" s="4">
        <v>293</v>
      </c>
      <c r="J598" t="s" s="4">
        <v>292</v>
      </c>
      <c r="K598" t="s" s="4">
        <v>293</v>
      </c>
      <c r="L598" t="s" s="4">
        <v>294</v>
      </c>
      <c r="M598" t="s" s="4">
        <v>293</v>
      </c>
      <c r="N598" t="s" s="4">
        <v>295</v>
      </c>
      <c r="O598" t="s" s="4">
        <v>296</v>
      </c>
      <c r="P598" t="s" s="4">
        <v>297</v>
      </c>
      <c r="Q598" t="s" s="4">
        <v>886</v>
      </c>
      <c r="R598" t="s" s="4">
        <v>298</v>
      </c>
      <c r="S598" t="s" s="4">
        <v>299</v>
      </c>
      <c r="T598" t="s" s="4">
        <v>300</v>
      </c>
    </row>
    <row r="599" ht="45.0" customHeight="true">
      <c r="A599" t="s" s="4">
        <v>199</v>
      </c>
      <c r="B599" t="s" s="4">
        <v>906</v>
      </c>
      <c r="C599" t="s" s="4">
        <v>304</v>
      </c>
      <c r="D599" t="s" s="4">
        <v>287</v>
      </c>
      <c r="E599" t="s" s="4">
        <v>884</v>
      </c>
      <c r="F599" t="s" s="4">
        <v>885</v>
      </c>
      <c r="G599" t="s" s="4">
        <v>885</v>
      </c>
      <c r="H599" t="s" s="4">
        <v>290</v>
      </c>
      <c r="I599" t="s" s="4">
        <v>293</v>
      </c>
      <c r="J599" t="s" s="4">
        <v>292</v>
      </c>
      <c r="K599" t="s" s="4">
        <v>293</v>
      </c>
      <c r="L599" t="s" s="4">
        <v>294</v>
      </c>
      <c r="M599" t="s" s="4">
        <v>293</v>
      </c>
      <c r="N599" t="s" s="4">
        <v>295</v>
      </c>
      <c r="O599" t="s" s="4">
        <v>296</v>
      </c>
      <c r="P599" t="s" s="4">
        <v>297</v>
      </c>
      <c r="Q599" t="s" s="4">
        <v>886</v>
      </c>
      <c r="R599" t="s" s="4">
        <v>298</v>
      </c>
      <c r="S599" t="s" s="4">
        <v>305</v>
      </c>
      <c r="T599" t="s" s="4">
        <v>306</v>
      </c>
    </row>
    <row r="600" ht="45.0" customHeight="true">
      <c r="A600" t="s" s="4">
        <v>199</v>
      </c>
      <c r="B600" t="s" s="4">
        <v>907</v>
      </c>
      <c r="C600" t="s" s="4">
        <v>286</v>
      </c>
      <c r="D600" t="s" s="4">
        <v>287</v>
      </c>
      <c r="E600" t="s" s="4">
        <v>884</v>
      </c>
      <c r="F600" t="s" s="4">
        <v>885</v>
      </c>
      <c r="G600" t="s" s="4">
        <v>885</v>
      </c>
      <c r="H600" t="s" s="4">
        <v>290</v>
      </c>
      <c r="I600" t="s" s="4">
        <v>293</v>
      </c>
      <c r="J600" t="s" s="4">
        <v>292</v>
      </c>
      <c r="K600" t="s" s="4">
        <v>293</v>
      </c>
      <c r="L600" t="s" s="4">
        <v>294</v>
      </c>
      <c r="M600" t="s" s="4">
        <v>293</v>
      </c>
      <c r="N600" t="s" s="4">
        <v>295</v>
      </c>
      <c r="O600" t="s" s="4">
        <v>296</v>
      </c>
      <c r="P600" t="s" s="4">
        <v>297</v>
      </c>
      <c r="Q600" t="s" s="4">
        <v>886</v>
      </c>
      <c r="R600" t="s" s="4">
        <v>298</v>
      </c>
      <c r="S600" t="s" s="4">
        <v>299</v>
      </c>
      <c r="T600" t="s" s="4">
        <v>300</v>
      </c>
    </row>
    <row r="601" ht="45.0" customHeight="true">
      <c r="A601" t="s" s="4">
        <v>199</v>
      </c>
      <c r="B601" t="s" s="4">
        <v>908</v>
      </c>
      <c r="C601" t="s" s="4">
        <v>286</v>
      </c>
      <c r="D601" t="s" s="4">
        <v>287</v>
      </c>
      <c r="E601" t="s" s="4">
        <v>884</v>
      </c>
      <c r="F601" t="s" s="4">
        <v>885</v>
      </c>
      <c r="G601" t="s" s="4">
        <v>885</v>
      </c>
      <c r="H601" t="s" s="4">
        <v>290</v>
      </c>
      <c r="I601" t="s" s="4">
        <v>293</v>
      </c>
      <c r="J601" t="s" s="4">
        <v>292</v>
      </c>
      <c r="K601" t="s" s="4">
        <v>293</v>
      </c>
      <c r="L601" t="s" s="4">
        <v>294</v>
      </c>
      <c r="M601" t="s" s="4">
        <v>293</v>
      </c>
      <c r="N601" t="s" s="4">
        <v>295</v>
      </c>
      <c r="O601" t="s" s="4">
        <v>296</v>
      </c>
      <c r="P601" t="s" s="4">
        <v>297</v>
      </c>
      <c r="Q601" t="s" s="4">
        <v>886</v>
      </c>
      <c r="R601" t="s" s="4">
        <v>298</v>
      </c>
      <c r="S601" t="s" s="4">
        <v>299</v>
      </c>
      <c r="T601" t="s" s="4">
        <v>300</v>
      </c>
    </row>
    <row r="602" ht="45.0" customHeight="true">
      <c r="A602" t="s" s="4">
        <v>199</v>
      </c>
      <c r="B602" t="s" s="4">
        <v>909</v>
      </c>
      <c r="C602" t="s" s="4">
        <v>286</v>
      </c>
      <c r="D602" t="s" s="4">
        <v>287</v>
      </c>
      <c r="E602" t="s" s="4">
        <v>884</v>
      </c>
      <c r="F602" t="s" s="4">
        <v>885</v>
      </c>
      <c r="G602" t="s" s="4">
        <v>885</v>
      </c>
      <c r="H602" t="s" s="4">
        <v>290</v>
      </c>
      <c r="I602" t="s" s="4">
        <v>293</v>
      </c>
      <c r="J602" t="s" s="4">
        <v>292</v>
      </c>
      <c r="K602" t="s" s="4">
        <v>293</v>
      </c>
      <c r="L602" t="s" s="4">
        <v>294</v>
      </c>
      <c r="M602" t="s" s="4">
        <v>293</v>
      </c>
      <c r="N602" t="s" s="4">
        <v>295</v>
      </c>
      <c r="O602" t="s" s="4">
        <v>296</v>
      </c>
      <c r="P602" t="s" s="4">
        <v>297</v>
      </c>
      <c r="Q602" t="s" s="4">
        <v>886</v>
      </c>
      <c r="R602" t="s" s="4">
        <v>298</v>
      </c>
      <c r="S602" t="s" s="4">
        <v>299</v>
      </c>
      <c r="T602" t="s" s="4">
        <v>300</v>
      </c>
    </row>
    <row r="603" ht="45.0" customHeight="true">
      <c r="A603" t="s" s="4">
        <v>199</v>
      </c>
      <c r="B603" t="s" s="4">
        <v>910</v>
      </c>
      <c r="C603" t="s" s="4">
        <v>311</v>
      </c>
      <c r="D603" t="s" s="4">
        <v>287</v>
      </c>
      <c r="E603" t="s" s="4">
        <v>884</v>
      </c>
      <c r="F603" t="s" s="4">
        <v>885</v>
      </c>
      <c r="G603" t="s" s="4">
        <v>885</v>
      </c>
      <c r="H603" t="s" s="4">
        <v>290</v>
      </c>
      <c r="I603" t="s" s="4">
        <v>293</v>
      </c>
      <c r="J603" t="s" s="4">
        <v>292</v>
      </c>
      <c r="K603" t="s" s="4">
        <v>293</v>
      </c>
      <c r="L603" t="s" s="4">
        <v>294</v>
      </c>
      <c r="M603" t="s" s="4">
        <v>293</v>
      </c>
      <c r="N603" t="s" s="4">
        <v>295</v>
      </c>
      <c r="O603" t="s" s="4">
        <v>296</v>
      </c>
      <c r="P603" t="s" s="4">
        <v>297</v>
      </c>
      <c r="Q603" t="s" s="4">
        <v>886</v>
      </c>
      <c r="R603" t="s" s="4">
        <v>298</v>
      </c>
      <c r="S603" t="s" s="4">
        <v>911</v>
      </c>
      <c r="T603" t="s" s="4">
        <v>300</v>
      </c>
    </row>
    <row r="604" ht="45.0" customHeight="true">
      <c r="A604" t="s" s="4">
        <v>202</v>
      </c>
      <c r="B604" t="s" s="4">
        <v>912</v>
      </c>
      <c r="C604" t="s" s="4">
        <v>286</v>
      </c>
      <c r="D604" t="s" s="4">
        <v>287</v>
      </c>
      <c r="E604" t="s" s="4">
        <v>884</v>
      </c>
      <c r="F604" t="s" s="4">
        <v>885</v>
      </c>
      <c r="G604" t="s" s="4">
        <v>885</v>
      </c>
      <c r="H604" t="s" s="4">
        <v>290</v>
      </c>
      <c r="I604" t="s" s="4">
        <v>293</v>
      </c>
      <c r="J604" t="s" s="4">
        <v>292</v>
      </c>
      <c r="K604" t="s" s="4">
        <v>293</v>
      </c>
      <c r="L604" t="s" s="4">
        <v>294</v>
      </c>
      <c r="M604" t="s" s="4">
        <v>293</v>
      </c>
      <c r="N604" t="s" s="4">
        <v>295</v>
      </c>
      <c r="O604" t="s" s="4">
        <v>296</v>
      </c>
      <c r="P604" t="s" s="4">
        <v>297</v>
      </c>
      <c r="Q604" t="s" s="4">
        <v>886</v>
      </c>
      <c r="R604" t="s" s="4">
        <v>298</v>
      </c>
      <c r="S604" t="s" s="4">
        <v>299</v>
      </c>
      <c r="T604" t="s" s="4">
        <v>300</v>
      </c>
    </row>
    <row r="605" ht="45.0" customHeight="true">
      <c r="A605" t="s" s="4">
        <v>202</v>
      </c>
      <c r="B605" t="s" s="4">
        <v>913</v>
      </c>
      <c r="C605" t="s" s="4">
        <v>286</v>
      </c>
      <c r="D605" t="s" s="4">
        <v>287</v>
      </c>
      <c r="E605" t="s" s="4">
        <v>884</v>
      </c>
      <c r="F605" t="s" s="4">
        <v>885</v>
      </c>
      <c r="G605" t="s" s="4">
        <v>885</v>
      </c>
      <c r="H605" t="s" s="4">
        <v>290</v>
      </c>
      <c r="I605" t="s" s="4">
        <v>293</v>
      </c>
      <c r="J605" t="s" s="4">
        <v>292</v>
      </c>
      <c r="K605" t="s" s="4">
        <v>293</v>
      </c>
      <c r="L605" t="s" s="4">
        <v>294</v>
      </c>
      <c r="M605" t="s" s="4">
        <v>293</v>
      </c>
      <c r="N605" t="s" s="4">
        <v>295</v>
      </c>
      <c r="O605" t="s" s="4">
        <v>296</v>
      </c>
      <c r="P605" t="s" s="4">
        <v>297</v>
      </c>
      <c r="Q605" t="s" s="4">
        <v>886</v>
      </c>
      <c r="R605" t="s" s="4">
        <v>298</v>
      </c>
      <c r="S605" t="s" s="4">
        <v>299</v>
      </c>
      <c r="T605" t="s" s="4">
        <v>300</v>
      </c>
    </row>
    <row r="606" ht="45.0" customHeight="true">
      <c r="A606" t="s" s="4">
        <v>202</v>
      </c>
      <c r="B606" t="s" s="4">
        <v>914</v>
      </c>
      <c r="C606" t="s" s="4">
        <v>286</v>
      </c>
      <c r="D606" t="s" s="4">
        <v>287</v>
      </c>
      <c r="E606" t="s" s="4">
        <v>884</v>
      </c>
      <c r="F606" t="s" s="4">
        <v>885</v>
      </c>
      <c r="G606" t="s" s="4">
        <v>885</v>
      </c>
      <c r="H606" t="s" s="4">
        <v>290</v>
      </c>
      <c r="I606" t="s" s="4">
        <v>293</v>
      </c>
      <c r="J606" t="s" s="4">
        <v>292</v>
      </c>
      <c r="K606" t="s" s="4">
        <v>293</v>
      </c>
      <c r="L606" t="s" s="4">
        <v>294</v>
      </c>
      <c r="M606" t="s" s="4">
        <v>293</v>
      </c>
      <c r="N606" t="s" s="4">
        <v>295</v>
      </c>
      <c r="O606" t="s" s="4">
        <v>296</v>
      </c>
      <c r="P606" t="s" s="4">
        <v>297</v>
      </c>
      <c r="Q606" t="s" s="4">
        <v>886</v>
      </c>
      <c r="R606" t="s" s="4">
        <v>298</v>
      </c>
      <c r="S606" t="s" s="4">
        <v>299</v>
      </c>
      <c r="T606" t="s" s="4">
        <v>300</v>
      </c>
    </row>
    <row r="607" ht="45.0" customHeight="true">
      <c r="A607" t="s" s="4">
        <v>202</v>
      </c>
      <c r="B607" t="s" s="4">
        <v>915</v>
      </c>
      <c r="C607" t="s" s="4">
        <v>304</v>
      </c>
      <c r="D607" t="s" s="4">
        <v>287</v>
      </c>
      <c r="E607" t="s" s="4">
        <v>884</v>
      </c>
      <c r="F607" t="s" s="4">
        <v>885</v>
      </c>
      <c r="G607" t="s" s="4">
        <v>885</v>
      </c>
      <c r="H607" t="s" s="4">
        <v>290</v>
      </c>
      <c r="I607" t="s" s="4">
        <v>293</v>
      </c>
      <c r="J607" t="s" s="4">
        <v>292</v>
      </c>
      <c r="K607" t="s" s="4">
        <v>293</v>
      </c>
      <c r="L607" t="s" s="4">
        <v>294</v>
      </c>
      <c r="M607" t="s" s="4">
        <v>293</v>
      </c>
      <c r="N607" t="s" s="4">
        <v>295</v>
      </c>
      <c r="O607" t="s" s="4">
        <v>296</v>
      </c>
      <c r="P607" t="s" s="4">
        <v>297</v>
      </c>
      <c r="Q607" t="s" s="4">
        <v>886</v>
      </c>
      <c r="R607" t="s" s="4">
        <v>298</v>
      </c>
      <c r="S607" t="s" s="4">
        <v>305</v>
      </c>
      <c r="T607" t="s" s="4">
        <v>306</v>
      </c>
    </row>
    <row r="608" ht="45.0" customHeight="true">
      <c r="A608" t="s" s="4">
        <v>202</v>
      </c>
      <c r="B608" t="s" s="4">
        <v>916</v>
      </c>
      <c r="C608" t="s" s="4">
        <v>286</v>
      </c>
      <c r="D608" t="s" s="4">
        <v>287</v>
      </c>
      <c r="E608" t="s" s="4">
        <v>884</v>
      </c>
      <c r="F608" t="s" s="4">
        <v>885</v>
      </c>
      <c r="G608" t="s" s="4">
        <v>885</v>
      </c>
      <c r="H608" t="s" s="4">
        <v>290</v>
      </c>
      <c r="I608" t="s" s="4">
        <v>293</v>
      </c>
      <c r="J608" t="s" s="4">
        <v>292</v>
      </c>
      <c r="K608" t="s" s="4">
        <v>293</v>
      </c>
      <c r="L608" t="s" s="4">
        <v>294</v>
      </c>
      <c r="M608" t="s" s="4">
        <v>293</v>
      </c>
      <c r="N608" t="s" s="4">
        <v>295</v>
      </c>
      <c r="O608" t="s" s="4">
        <v>296</v>
      </c>
      <c r="P608" t="s" s="4">
        <v>297</v>
      </c>
      <c r="Q608" t="s" s="4">
        <v>886</v>
      </c>
      <c r="R608" t="s" s="4">
        <v>298</v>
      </c>
      <c r="S608" t="s" s="4">
        <v>299</v>
      </c>
      <c r="T608" t="s" s="4">
        <v>300</v>
      </c>
    </row>
    <row r="609" ht="45.0" customHeight="true">
      <c r="A609" t="s" s="4">
        <v>202</v>
      </c>
      <c r="B609" t="s" s="4">
        <v>917</v>
      </c>
      <c r="C609" t="s" s="4">
        <v>286</v>
      </c>
      <c r="D609" t="s" s="4">
        <v>287</v>
      </c>
      <c r="E609" t="s" s="4">
        <v>884</v>
      </c>
      <c r="F609" t="s" s="4">
        <v>885</v>
      </c>
      <c r="G609" t="s" s="4">
        <v>885</v>
      </c>
      <c r="H609" t="s" s="4">
        <v>290</v>
      </c>
      <c r="I609" t="s" s="4">
        <v>293</v>
      </c>
      <c r="J609" t="s" s="4">
        <v>292</v>
      </c>
      <c r="K609" t="s" s="4">
        <v>293</v>
      </c>
      <c r="L609" t="s" s="4">
        <v>294</v>
      </c>
      <c r="M609" t="s" s="4">
        <v>293</v>
      </c>
      <c r="N609" t="s" s="4">
        <v>295</v>
      </c>
      <c r="O609" t="s" s="4">
        <v>296</v>
      </c>
      <c r="P609" t="s" s="4">
        <v>297</v>
      </c>
      <c r="Q609" t="s" s="4">
        <v>886</v>
      </c>
      <c r="R609" t="s" s="4">
        <v>298</v>
      </c>
      <c r="S609" t="s" s="4">
        <v>299</v>
      </c>
      <c r="T609" t="s" s="4">
        <v>300</v>
      </c>
    </row>
    <row r="610" ht="45.0" customHeight="true">
      <c r="A610" t="s" s="4">
        <v>202</v>
      </c>
      <c r="B610" t="s" s="4">
        <v>918</v>
      </c>
      <c r="C610" t="s" s="4">
        <v>286</v>
      </c>
      <c r="D610" t="s" s="4">
        <v>287</v>
      </c>
      <c r="E610" t="s" s="4">
        <v>884</v>
      </c>
      <c r="F610" t="s" s="4">
        <v>885</v>
      </c>
      <c r="G610" t="s" s="4">
        <v>885</v>
      </c>
      <c r="H610" t="s" s="4">
        <v>290</v>
      </c>
      <c r="I610" t="s" s="4">
        <v>293</v>
      </c>
      <c r="J610" t="s" s="4">
        <v>292</v>
      </c>
      <c r="K610" t="s" s="4">
        <v>293</v>
      </c>
      <c r="L610" t="s" s="4">
        <v>294</v>
      </c>
      <c r="M610" t="s" s="4">
        <v>293</v>
      </c>
      <c r="N610" t="s" s="4">
        <v>295</v>
      </c>
      <c r="O610" t="s" s="4">
        <v>296</v>
      </c>
      <c r="P610" t="s" s="4">
        <v>297</v>
      </c>
      <c r="Q610" t="s" s="4">
        <v>886</v>
      </c>
      <c r="R610" t="s" s="4">
        <v>298</v>
      </c>
      <c r="S610" t="s" s="4">
        <v>299</v>
      </c>
      <c r="T610" t="s" s="4">
        <v>300</v>
      </c>
    </row>
    <row r="611" ht="45.0" customHeight="true">
      <c r="A611" t="s" s="4">
        <v>202</v>
      </c>
      <c r="B611" t="s" s="4">
        <v>919</v>
      </c>
      <c r="C611" t="s" s="4">
        <v>311</v>
      </c>
      <c r="D611" t="s" s="4">
        <v>287</v>
      </c>
      <c r="E611" t="s" s="4">
        <v>884</v>
      </c>
      <c r="F611" t="s" s="4">
        <v>885</v>
      </c>
      <c r="G611" t="s" s="4">
        <v>885</v>
      </c>
      <c r="H611" t="s" s="4">
        <v>290</v>
      </c>
      <c r="I611" t="s" s="4">
        <v>293</v>
      </c>
      <c r="J611" t="s" s="4">
        <v>292</v>
      </c>
      <c r="K611" t="s" s="4">
        <v>293</v>
      </c>
      <c r="L611" t="s" s="4">
        <v>294</v>
      </c>
      <c r="M611" t="s" s="4">
        <v>293</v>
      </c>
      <c r="N611" t="s" s="4">
        <v>295</v>
      </c>
      <c r="O611" t="s" s="4">
        <v>296</v>
      </c>
      <c r="P611" t="s" s="4">
        <v>297</v>
      </c>
      <c r="Q611" t="s" s="4">
        <v>886</v>
      </c>
      <c r="R611" t="s" s="4">
        <v>298</v>
      </c>
      <c r="S611" t="s" s="4">
        <v>911</v>
      </c>
      <c r="T611" t="s" s="4">
        <v>300</v>
      </c>
    </row>
    <row r="612" ht="45.0" customHeight="true">
      <c r="A612" t="s" s="4">
        <v>202</v>
      </c>
      <c r="B612" t="s" s="4">
        <v>920</v>
      </c>
      <c r="C612" t="s" s="4">
        <v>304</v>
      </c>
      <c r="D612" t="s" s="4">
        <v>287</v>
      </c>
      <c r="E612" t="s" s="4">
        <v>884</v>
      </c>
      <c r="F612" t="s" s="4">
        <v>885</v>
      </c>
      <c r="G612" t="s" s="4">
        <v>885</v>
      </c>
      <c r="H612" t="s" s="4">
        <v>290</v>
      </c>
      <c r="I612" t="s" s="4">
        <v>293</v>
      </c>
      <c r="J612" t="s" s="4">
        <v>292</v>
      </c>
      <c r="K612" t="s" s="4">
        <v>293</v>
      </c>
      <c r="L612" t="s" s="4">
        <v>294</v>
      </c>
      <c r="M612" t="s" s="4">
        <v>293</v>
      </c>
      <c r="N612" t="s" s="4">
        <v>295</v>
      </c>
      <c r="O612" t="s" s="4">
        <v>296</v>
      </c>
      <c r="P612" t="s" s="4">
        <v>297</v>
      </c>
      <c r="Q612" t="s" s="4">
        <v>886</v>
      </c>
      <c r="R612" t="s" s="4">
        <v>298</v>
      </c>
      <c r="S612" t="s" s="4">
        <v>305</v>
      </c>
      <c r="T612" t="s" s="4">
        <v>306</v>
      </c>
    </row>
    <row r="613" ht="45.0" customHeight="true">
      <c r="A613" t="s" s="4">
        <v>202</v>
      </c>
      <c r="B613" t="s" s="4">
        <v>921</v>
      </c>
      <c r="C613" t="s" s="4">
        <v>304</v>
      </c>
      <c r="D613" t="s" s="4">
        <v>287</v>
      </c>
      <c r="E613" t="s" s="4">
        <v>884</v>
      </c>
      <c r="F613" t="s" s="4">
        <v>885</v>
      </c>
      <c r="G613" t="s" s="4">
        <v>885</v>
      </c>
      <c r="H613" t="s" s="4">
        <v>290</v>
      </c>
      <c r="I613" t="s" s="4">
        <v>293</v>
      </c>
      <c r="J613" t="s" s="4">
        <v>292</v>
      </c>
      <c r="K613" t="s" s="4">
        <v>293</v>
      </c>
      <c r="L613" t="s" s="4">
        <v>294</v>
      </c>
      <c r="M613" t="s" s="4">
        <v>293</v>
      </c>
      <c r="N613" t="s" s="4">
        <v>295</v>
      </c>
      <c r="O613" t="s" s="4">
        <v>296</v>
      </c>
      <c r="P613" t="s" s="4">
        <v>297</v>
      </c>
      <c r="Q613" t="s" s="4">
        <v>886</v>
      </c>
      <c r="R613" t="s" s="4">
        <v>298</v>
      </c>
      <c r="S613" t="s" s="4">
        <v>305</v>
      </c>
      <c r="T613" t="s" s="4">
        <v>306</v>
      </c>
    </row>
    <row r="614" ht="45.0" customHeight="true">
      <c r="A614" t="s" s="4">
        <v>202</v>
      </c>
      <c r="B614" t="s" s="4">
        <v>922</v>
      </c>
      <c r="C614" t="s" s="4">
        <v>286</v>
      </c>
      <c r="D614" t="s" s="4">
        <v>287</v>
      </c>
      <c r="E614" t="s" s="4">
        <v>884</v>
      </c>
      <c r="F614" t="s" s="4">
        <v>885</v>
      </c>
      <c r="G614" t="s" s="4">
        <v>885</v>
      </c>
      <c r="H614" t="s" s="4">
        <v>290</v>
      </c>
      <c r="I614" t="s" s="4">
        <v>293</v>
      </c>
      <c r="J614" t="s" s="4">
        <v>292</v>
      </c>
      <c r="K614" t="s" s="4">
        <v>293</v>
      </c>
      <c r="L614" t="s" s="4">
        <v>294</v>
      </c>
      <c r="M614" t="s" s="4">
        <v>293</v>
      </c>
      <c r="N614" t="s" s="4">
        <v>295</v>
      </c>
      <c r="O614" t="s" s="4">
        <v>296</v>
      </c>
      <c r="P614" t="s" s="4">
        <v>297</v>
      </c>
      <c r="Q614" t="s" s="4">
        <v>886</v>
      </c>
      <c r="R614" t="s" s="4">
        <v>298</v>
      </c>
      <c r="S614" t="s" s="4">
        <v>299</v>
      </c>
      <c r="T614" t="s" s="4">
        <v>300</v>
      </c>
    </row>
    <row r="615" ht="45.0" customHeight="true">
      <c r="A615" t="s" s="4">
        <v>202</v>
      </c>
      <c r="B615" t="s" s="4">
        <v>923</v>
      </c>
      <c r="C615" t="s" s="4">
        <v>286</v>
      </c>
      <c r="D615" t="s" s="4">
        <v>287</v>
      </c>
      <c r="E615" t="s" s="4">
        <v>884</v>
      </c>
      <c r="F615" t="s" s="4">
        <v>885</v>
      </c>
      <c r="G615" t="s" s="4">
        <v>885</v>
      </c>
      <c r="H615" t="s" s="4">
        <v>290</v>
      </c>
      <c r="I615" t="s" s="4">
        <v>293</v>
      </c>
      <c r="J615" t="s" s="4">
        <v>292</v>
      </c>
      <c r="K615" t="s" s="4">
        <v>293</v>
      </c>
      <c r="L615" t="s" s="4">
        <v>294</v>
      </c>
      <c r="M615" t="s" s="4">
        <v>293</v>
      </c>
      <c r="N615" t="s" s="4">
        <v>295</v>
      </c>
      <c r="O615" t="s" s="4">
        <v>296</v>
      </c>
      <c r="P615" t="s" s="4">
        <v>297</v>
      </c>
      <c r="Q615" t="s" s="4">
        <v>886</v>
      </c>
      <c r="R615" t="s" s="4">
        <v>298</v>
      </c>
      <c r="S615" t="s" s="4">
        <v>299</v>
      </c>
      <c r="T615" t="s" s="4">
        <v>300</v>
      </c>
    </row>
    <row r="616" ht="45.0" customHeight="true">
      <c r="A616" t="s" s="4">
        <v>202</v>
      </c>
      <c r="B616" t="s" s="4">
        <v>924</v>
      </c>
      <c r="C616" t="s" s="4">
        <v>286</v>
      </c>
      <c r="D616" t="s" s="4">
        <v>287</v>
      </c>
      <c r="E616" t="s" s="4">
        <v>884</v>
      </c>
      <c r="F616" t="s" s="4">
        <v>885</v>
      </c>
      <c r="G616" t="s" s="4">
        <v>885</v>
      </c>
      <c r="H616" t="s" s="4">
        <v>290</v>
      </c>
      <c r="I616" t="s" s="4">
        <v>293</v>
      </c>
      <c r="J616" t="s" s="4">
        <v>292</v>
      </c>
      <c r="K616" t="s" s="4">
        <v>293</v>
      </c>
      <c r="L616" t="s" s="4">
        <v>294</v>
      </c>
      <c r="M616" t="s" s="4">
        <v>293</v>
      </c>
      <c r="N616" t="s" s="4">
        <v>295</v>
      </c>
      <c r="O616" t="s" s="4">
        <v>296</v>
      </c>
      <c r="P616" t="s" s="4">
        <v>297</v>
      </c>
      <c r="Q616" t="s" s="4">
        <v>886</v>
      </c>
      <c r="R616" t="s" s="4">
        <v>298</v>
      </c>
      <c r="S616" t="s" s="4">
        <v>299</v>
      </c>
      <c r="T616" t="s" s="4">
        <v>300</v>
      </c>
    </row>
    <row r="617" ht="45.0" customHeight="true">
      <c r="A617" t="s" s="4">
        <v>202</v>
      </c>
      <c r="B617" t="s" s="4">
        <v>925</v>
      </c>
      <c r="C617" t="s" s="4">
        <v>286</v>
      </c>
      <c r="D617" t="s" s="4">
        <v>287</v>
      </c>
      <c r="E617" t="s" s="4">
        <v>884</v>
      </c>
      <c r="F617" t="s" s="4">
        <v>885</v>
      </c>
      <c r="G617" t="s" s="4">
        <v>885</v>
      </c>
      <c r="H617" t="s" s="4">
        <v>290</v>
      </c>
      <c r="I617" t="s" s="4">
        <v>293</v>
      </c>
      <c r="J617" t="s" s="4">
        <v>292</v>
      </c>
      <c r="K617" t="s" s="4">
        <v>293</v>
      </c>
      <c r="L617" t="s" s="4">
        <v>294</v>
      </c>
      <c r="M617" t="s" s="4">
        <v>293</v>
      </c>
      <c r="N617" t="s" s="4">
        <v>295</v>
      </c>
      <c r="O617" t="s" s="4">
        <v>296</v>
      </c>
      <c r="P617" t="s" s="4">
        <v>297</v>
      </c>
      <c r="Q617" t="s" s="4">
        <v>886</v>
      </c>
      <c r="R617" t="s" s="4">
        <v>298</v>
      </c>
      <c r="S617" t="s" s="4">
        <v>299</v>
      </c>
      <c r="T617" t="s" s="4">
        <v>300</v>
      </c>
    </row>
    <row r="618" ht="45.0" customHeight="true">
      <c r="A618" t="s" s="4">
        <v>202</v>
      </c>
      <c r="B618" t="s" s="4">
        <v>926</v>
      </c>
      <c r="C618" t="s" s="4">
        <v>286</v>
      </c>
      <c r="D618" t="s" s="4">
        <v>287</v>
      </c>
      <c r="E618" t="s" s="4">
        <v>884</v>
      </c>
      <c r="F618" t="s" s="4">
        <v>885</v>
      </c>
      <c r="G618" t="s" s="4">
        <v>885</v>
      </c>
      <c r="H618" t="s" s="4">
        <v>290</v>
      </c>
      <c r="I618" t="s" s="4">
        <v>293</v>
      </c>
      <c r="J618" t="s" s="4">
        <v>292</v>
      </c>
      <c r="K618" t="s" s="4">
        <v>293</v>
      </c>
      <c r="L618" t="s" s="4">
        <v>294</v>
      </c>
      <c r="M618" t="s" s="4">
        <v>293</v>
      </c>
      <c r="N618" t="s" s="4">
        <v>295</v>
      </c>
      <c r="O618" t="s" s="4">
        <v>296</v>
      </c>
      <c r="P618" t="s" s="4">
        <v>297</v>
      </c>
      <c r="Q618" t="s" s="4">
        <v>886</v>
      </c>
      <c r="R618" t="s" s="4">
        <v>298</v>
      </c>
      <c r="S618" t="s" s="4">
        <v>299</v>
      </c>
      <c r="T618" t="s" s="4">
        <v>300</v>
      </c>
    </row>
    <row r="619" ht="45.0" customHeight="true">
      <c r="A619" t="s" s="4">
        <v>202</v>
      </c>
      <c r="B619" t="s" s="4">
        <v>927</v>
      </c>
      <c r="C619" t="s" s="4">
        <v>286</v>
      </c>
      <c r="D619" t="s" s="4">
        <v>287</v>
      </c>
      <c r="E619" t="s" s="4">
        <v>884</v>
      </c>
      <c r="F619" t="s" s="4">
        <v>885</v>
      </c>
      <c r="G619" t="s" s="4">
        <v>885</v>
      </c>
      <c r="H619" t="s" s="4">
        <v>290</v>
      </c>
      <c r="I619" t="s" s="4">
        <v>293</v>
      </c>
      <c r="J619" t="s" s="4">
        <v>292</v>
      </c>
      <c r="K619" t="s" s="4">
        <v>293</v>
      </c>
      <c r="L619" t="s" s="4">
        <v>294</v>
      </c>
      <c r="M619" t="s" s="4">
        <v>293</v>
      </c>
      <c r="N619" t="s" s="4">
        <v>295</v>
      </c>
      <c r="O619" t="s" s="4">
        <v>296</v>
      </c>
      <c r="P619" t="s" s="4">
        <v>297</v>
      </c>
      <c r="Q619" t="s" s="4">
        <v>886</v>
      </c>
      <c r="R619" t="s" s="4">
        <v>298</v>
      </c>
      <c r="S619" t="s" s="4">
        <v>299</v>
      </c>
      <c r="T619" t="s" s="4">
        <v>300</v>
      </c>
    </row>
    <row r="620" ht="45.0" customHeight="true">
      <c r="A620" t="s" s="4">
        <v>202</v>
      </c>
      <c r="B620" t="s" s="4">
        <v>928</v>
      </c>
      <c r="C620" t="s" s="4">
        <v>286</v>
      </c>
      <c r="D620" t="s" s="4">
        <v>287</v>
      </c>
      <c r="E620" t="s" s="4">
        <v>884</v>
      </c>
      <c r="F620" t="s" s="4">
        <v>885</v>
      </c>
      <c r="G620" t="s" s="4">
        <v>885</v>
      </c>
      <c r="H620" t="s" s="4">
        <v>290</v>
      </c>
      <c r="I620" t="s" s="4">
        <v>293</v>
      </c>
      <c r="J620" t="s" s="4">
        <v>292</v>
      </c>
      <c r="K620" t="s" s="4">
        <v>293</v>
      </c>
      <c r="L620" t="s" s="4">
        <v>294</v>
      </c>
      <c r="M620" t="s" s="4">
        <v>293</v>
      </c>
      <c r="N620" t="s" s="4">
        <v>295</v>
      </c>
      <c r="O620" t="s" s="4">
        <v>296</v>
      </c>
      <c r="P620" t="s" s="4">
        <v>297</v>
      </c>
      <c r="Q620" t="s" s="4">
        <v>886</v>
      </c>
      <c r="R620" t="s" s="4">
        <v>298</v>
      </c>
      <c r="S620" t="s" s="4">
        <v>299</v>
      </c>
      <c r="T620" t="s" s="4">
        <v>300</v>
      </c>
    </row>
    <row r="621" ht="45.0" customHeight="true">
      <c r="A621" t="s" s="4">
        <v>202</v>
      </c>
      <c r="B621" t="s" s="4">
        <v>929</v>
      </c>
      <c r="C621" t="s" s="4">
        <v>286</v>
      </c>
      <c r="D621" t="s" s="4">
        <v>287</v>
      </c>
      <c r="E621" t="s" s="4">
        <v>884</v>
      </c>
      <c r="F621" t="s" s="4">
        <v>885</v>
      </c>
      <c r="G621" t="s" s="4">
        <v>885</v>
      </c>
      <c r="H621" t="s" s="4">
        <v>290</v>
      </c>
      <c r="I621" t="s" s="4">
        <v>293</v>
      </c>
      <c r="J621" t="s" s="4">
        <v>292</v>
      </c>
      <c r="K621" t="s" s="4">
        <v>293</v>
      </c>
      <c r="L621" t="s" s="4">
        <v>294</v>
      </c>
      <c r="M621" t="s" s="4">
        <v>293</v>
      </c>
      <c r="N621" t="s" s="4">
        <v>295</v>
      </c>
      <c r="O621" t="s" s="4">
        <v>296</v>
      </c>
      <c r="P621" t="s" s="4">
        <v>297</v>
      </c>
      <c r="Q621" t="s" s="4">
        <v>886</v>
      </c>
      <c r="R621" t="s" s="4">
        <v>298</v>
      </c>
      <c r="S621" t="s" s="4">
        <v>299</v>
      </c>
      <c r="T621" t="s" s="4">
        <v>300</v>
      </c>
    </row>
    <row r="622" ht="45.0" customHeight="true">
      <c r="A622" t="s" s="4">
        <v>202</v>
      </c>
      <c r="B622" t="s" s="4">
        <v>930</v>
      </c>
      <c r="C622" t="s" s="4">
        <v>320</v>
      </c>
      <c r="D622" t="s" s="4">
        <v>287</v>
      </c>
      <c r="E622" t="s" s="4">
        <v>894</v>
      </c>
      <c r="F622" t="s" s="4">
        <v>885</v>
      </c>
      <c r="G622" t="s" s="4">
        <v>885</v>
      </c>
      <c r="H622" t="s" s="4">
        <v>290</v>
      </c>
      <c r="I622" t="s" s="4">
        <v>293</v>
      </c>
      <c r="J622" t="s" s="4">
        <v>292</v>
      </c>
      <c r="K622" t="s" s="4">
        <v>293</v>
      </c>
      <c r="L622" t="s" s="4">
        <v>294</v>
      </c>
      <c r="M622" t="s" s="4">
        <v>293</v>
      </c>
      <c r="N622" t="s" s="4">
        <v>295</v>
      </c>
      <c r="O622" t="s" s="4">
        <v>296</v>
      </c>
      <c r="P622" t="s" s="4">
        <v>297</v>
      </c>
      <c r="Q622" t="s" s="4">
        <v>886</v>
      </c>
      <c r="R622" t="s" s="4">
        <v>321</v>
      </c>
      <c r="S622" t="s" s="4">
        <v>322</v>
      </c>
      <c r="T622" t="s" s="4">
        <v>300</v>
      </c>
    </row>
    <row r="623" ht="45.0" customHeight="true">
      <c r="A623" t="s" s="4">
        <v>202</v>
      </c>
      <c r="B623" t="s" s="4">
        <v>931</v>
      </c>
      <c r="C623" t="s" s="4">
        <v>320</v>
      </c>
      <c r="D623" t="s" s="4">
        <v>287</v>
      </c>
      <c r="E623" t="s" s="4">
        <v>894</v>
      </c>
      <c r="F623" t="s" s="4">
        <v>885</v>
      </c>
      <c r="G623" t="s" s="4">
        <v>885</v>
      </c>
      <c r="H623" t="s" s="4">
        <v>290</v>
      </c>
      <c r="I623" t="s" s="4">
        <v>293</v>
      </c>
      <c r="J623" t="s" s="4">
        <v>292</v>
      </c>
      <c r="K623" t="s" s="4">
        <v>293</v>
      </c>
      <c r="L623" t="s" s="4">
        <v>294</v>
      </c>
      <c r="M623" t="s" s="4">
        <v>293</v>
      </c>
      <c r="N623" t="s" s="4">
        <v>295</v>
      </c>
      <c r="O623" t="s" s="4">
        <v>296</v>
      </c>
      <c r="P623" t="s" s="4">
        <v>297</v>
      </c>
      <c r="Q623" t="s" s="4">
        <v>886</v>
      </c>
      <c r="R623" t="s" s="4">
        <v>321</v>
      </c>
      <c r="S623" t="s" s="4">
        <v>322</v>
      </c>
      <c r="T623" t="s" s="4">
        <v>300</v>
      </c>
    </row>
    <row r="624" ht="45.0" customHeight="true">
      <c r="A624" t="s" s="4">
        <v>202</v>
      </c>
      <c r="B624" t="s" s="4">
        <v>932</v>
      </c>
      <c r="C624" t="s" s="4">
        <v>286</v>
      </c>
      <c r="D624" t="s" s="4">
        <v>287</v>
      </c>
      <c r="E624" t="s" s="4">
        <v>884</v>
      </c>
      <c r="F624" t="s" s="4">
        <v>885</v>
      </c>
      <c r="G624" t="s" s="4">
        <v>885</v>
      </c>
      <c r="H624" t="s" s="4">
        <v>290</v>
      </c>
      <c r="I624" t="s" s="4">
        <v>293</v>
      </c>
      <c r="J624" t="s" s="4">
        <v>292</v>
      </c>
      <c r="K624" t="s" s="4">
        <v>293</v>
      </c>
      <c r="L624" t="s" s="4">
        <v>294</v>
      </c>
      <c r="M624" t="s" s="4">
        <v>293</v>
      </c>
      <c r="N624" t="s" s="4">
        <v>295</v>
      </c>
      <c r="O624" t="s" s="4">
        <v>296</v>
      </c>
      <c r="P624" t="s" s="4">
        <v>297</v>
      </c>
      <c r="Q624" t="s" s="4">
        <v>886</v>
      </c>
      <c r="R624" t="s" s="4">
        <v>298</v>
      </c>
      <c r="S624" t="s" s="4">
        <v>299</v>
      </c>
      <c r="T624" t="s" s="4">
        <v>300</v>
      </c>
    </row>
    <row r="625" ht="45.0" customHeight="true">
      <c r="A625" t="s" s="4">
        <v>202</v>
      </c>
      <c r="B625" t="s" s="4">
        <v>933</v>
      </c>
      <c r="C625" t="s" s="4">
        <v>304</v>
      </c>
      <c r="D625" t="s" s="4">
        <v>287</v>
      </c>
      <c r="E625" t="s" s="4">
        <v>884</v>
      </c>
      <c r="F625" t="s" s="4">
        <v>885</v>
      </c>
      <c r="G625" t="s" s="4">
        <v>885</v>
      </c>
      <c r="H625" t="s" s="4">
        <v>290</v>
      </c>
      <c r="I625" t="s" s="4">
        <v>293</v>
      </c>
      <c r="J625" t="s" s="4">
        <v>292</v>
      </c>
      <c r="K625" t="s" s="4">
        <v>293</v>
      </c>
      <c r="L625" t="s" s="4">
        <v>294</v>
      </c>
      <c r="M625" t="s" s="4">
        <v>293</v>
      </c>
      <c r="N625" t="s" s="4">
        <v>295</v>
      </c>
      <c r="O625" t="s" s="4">
        <v>296</v>
      </c>
      <c r="P625" t="s" s="4">
        <v>297</v>
      </c>
      <c r="Q625" t="s" s="4">
        <v>886</v>
      </c>
      <c r="R625" t="s" s="4">
        <v>298</v>
      </c>
      <c r="S625" t="s" s="4">
        <v>305</v>
      </c>
      <c r="T625" t="s" s="4">
        <v>306</v>
      </c>
    </row>
    <row r="626" ht="45.0" customHeight="true">
      <c r="A626" t="s" s="4">
        <v>202</v>
      </c>
      <c r="B626" t="s" s="4">
        <v>934</v>
      </c>
      <c r="C626" t="s" s="4">
        <v>286</v>
      </c>
      <c r="D626" t="s" s="4">
        <v>287</v>
      </c>
      <c r="E626" t="s" s="4">
        <v>884</v>
      </c>
      <c r="F626" t="s" s="4">
        <v>885</v>
      </c>
      <c r="G626" t="s" s="4">
        <v>885</v>
      </c>
      <c r="H626" t="s" s="4">
        <v>290</v>
      </c>
      <c r="I626" t="s" s="4">
        <v>293</v>
      </c>
      <c r="J626" t="s" s="4">
        <v>292</v>
      </c>
      <c r="K626" t="s" s="4">
        <v>293</v>
      </c>
      <c r="L626" t="s" s="4">
        <v>294</v>
      </c>
      <c r="M626" t="s" s="4">
        <v>293</v>
      </c>
      <c r="N626" t="s" s="4">
        <v>295</v>
      </c>
      <c r="O626" t="s" s="4">
        <v>296</v>
      </c>
      <c r="P626" t="s" s="4">
        <v>297</v>
      </c>
      <c r="Q626" t="s" s="4">
        <v>886</v>
      </c>
      <c r="R626" t="s" s="4">
        <v>298</v>
      </c>
      <c r="S626" t="s" s="4">
        <v>299</v>
      </c>
      <c r="T626" t="s" s="4">
        <v>300</v>
      </c>
    </row>
    <row r="627" ht="45.0" customHeight="true">
      <c r="A627" t="s" s="4">
        <v>202</v>
      </c>
      <c r="B627" t="s" s="4">
        <v>935</v>
      </c>
      <c r="C627" t="s" s="4">
        <v>286</v>
      </c>
      <c r="D627" t="s" s="4">
        <v>287</v>
      </c>
      <c r="E627" t="s" s="4">
        <v>884</v>
      </c>
      <c r="F627" t="s" s="4">
        <v>885</v>
      </c>
      <c r="G627" t="s" s="4">
        <v>885</v>
      </c>
      <c r="H627" t="s" s="4">
        <v>290</v>
      </c>
      <c r="I627" t="s" s="4">
        <v>293</v>
      </c>
      <c r="J627" t="s" s="4">
        <v>292</v>
      </c>
      <c r="K627" t="s" s="4">
        <v>293</v>
      </c>
      <c r="L627" t="s" s="4">
        <v>294</v>
      </c>
      <c r="M627" t="s" s="4">
        <v>293</v>
      </c>
      <c r="N627" t="s" s="4">
        <v>295</v>
      </c>
      <c r="O627" t="s" s="4">
        <v>296</v>
      </c>
      <c r="P627" t="s" s="4">
        <v>297</v>
      </c>
      <c r="Q627" t="s" s="4">
        <v>886</v>
      </c>
      <c r="R627" t="s" s="4">
        <v>298</v>
      </c>
      <c r="S627" t="s" s="4">
        <v>299</v>
      </c>
      <c r="T627" t="s" s="4">
        <v>300</v>
      </c>
    </row>
    <row r="628" ht="45.0" customHeight="true">
      <c r="A628" t="s" s="4">
        <v>204</v>
      </c>
      <c r="B628" t="s" s="4">
        <v>936</v>
      </c>
      <c r="C628" t="s" s="4">
        <v>286</v>
      </c>
      <c r="D628" t="s" s="4">
        <v>287</v>
      </c>
      <c r="E628" t="s" s="4">
        <v>884</v>
      </c>
      <c r="F628" t="s" s="4">
        <v>885</v>
      </c>
      <c r="G628" t="s" s="4">
        <v>885</v>
      </c>
      <c r="H628" t="s" s="4">
        <v>290</v>
      </c>
      <c r="I628" t="s" s="4">
        <v>293</v>
      </c>
      <c r="J628" t="s" s="4">
        <v>292</v>
      </c>
      <c r="K628" t="s" s="4">
        <v>293</v>
      </c>
      <c r="L628" t="s" s="4">
        <v>294</v>
      </c>
      <c r="M628" t="s" s="4">
        <v>293</v>
      </c>
      <c r="N628" t="s" s="4">
        <v>295</v>
      </c>
      <c r="O628" t="s" s="4">
        <v>296</v>
      </c>
      <c r="P628" t="s" s="4">
        <v>297</v>
      </c>
      <c r="Q628" t="s" s="4">
        <v>886</v>
      </c>
      <c r="R628" t="s" s="4">
        <v>298</v>
      </c>
      <c r="S628" t="s" s="4">
        <v>299</v>
      </c>
      <c r="T628" t="s" s="4">
        <v>300</v>
      </c>
    </row>
    <row r="629" ht="45.0" customHeight="true">
      <c r="A629" t="s" s="4">
        <v>204</v>
      </c>
      <c r="B629" t="s" s="4">
        <v>937</v>
      </c>
      <c r="C629" t="s" s="4">
        <v>286</v>
      </c>
      <c r="D629" t="s" s="4">
        <v>287</v>
      </c>
      <c r="E629" t="s" s="4">
        <v>884</v>
      </c>
      <c r="F629" t="s" s="4">
        <v>885</v>
      </c>
      <c r="G629" t="s" s="4">
        <v>885</v>
      </c>
      <c r="H629" t="s" s="4">
        <v>290</v>
      </c>
      <c r="I629" t="s" s="4">
        <v>293</v>
      </c>
      <c r="J629" t="s" s="4">
        <v>292</v>
      </c>
      <c r="K629" t="s" s="4">
        <v>293</v>
      </c>
      <c r="L629" t="s" s="4">
        <v>294</v>
      </c>
      <c r="M629" t="s" s="4">
        <v>293</v>
      </c>
      <c r="N629" t="s" s="4">
        <v>295</v>
      </c>
      <c r="O629" t="s" s="4">
        <v>296</v>
      </c>
      <c r="P629" t="s" s="4">
        <v>297</v>
      </c>
      <c r="Q629" t="s" s="4">
        <v>886</v>
      </c>
      <c r="R629" t="s" s="4">
        <v>298</v>
      </c>
      <c r="S629" t="s" s="4">
        <v>299</v>
      </c>
      <c r="T629" t="s" s="4">
        <v>300</v>
      </c>
    </row>
    <row r="630" ht="45.0" customHeight="true">
      <c r="A630" t="s" s="4">
        <v>204</v>
      </c>
      <c r="B630" t="s" s="4">
        <v>938</v>
      </c>
      <c r="C630" t="s" s="4">
        <v>286</v>
      </c>
      <c r="D630" t="s" s="4">
        <v>287</v>
      </c>
      <c r="E630" t="s" s="4">
        <v>884</v>
      </c>
      <c r="F630" t="s" s="4">
        <v>885</v>
      </c>
      <c r="G630" t="s" s="4">
        <v>885</v>
      </c>
      <c r="H630" t="s" s="4">
        <v>290</v>
      </c>
      <c r="I630" t="s" s="4">
        <v>293</v>
      </c>
      <c r="J630" t="s" s="4">
        <v>292</v>
      </c>
      <c r="K630" t="s" s="4">
        <v>293</v>
      </c>
      <c r="L630" t="s" s="4">
        <v>294</v>
      </c>
      <c r="M630" t="s" s="4">
        <v>293</v>
      </c>
      <c r="N630" t="s" s="4">
        <v>295</v>
      </c>
      <c r="O630" t="s" s="4">
        <v>296</v>
      </c>
      <c r="P630" t="s" s="4">
        <v>297</v>
      </c>
      <c r="Q630" t="s" s="4">
        <v>886</v>
      </c>
      <c r="R630" t="s" s="4">
        <v>298</v>
      </c>
      <c r="S630" t="s" s="4">
        <v>299</v>
      </c>
      <c r="T630" t="s" s="4">
        <v>300</v>
      </c>
    </row>
    <row r="631" ht="45.0" customHeight="true">
      <c r="A631" t="s" s="4">
        <v>204</v>
      </c>
      <c r="B631" t="s" s="4">
        <v>939</v>
      </c>
      <c r="C631" t="s" s="4">
        <v>286</v>
      </c>
      <c r="D631" t="s" s="4">
        <v>287</v>
      </c>
      <c r="E631" t="s" s="4">
        <v>884</v>
      </c>
      <c r="F631" t="s" s="4">
        <v>885</v>
      </c>
      <c r="G631" t="s" s="4">
        <v>885</v>
      </c>
      <c r="H631" t="s" s="4">
        <v>290</v>
      </c>
      <c r="I631" t="s" s="4">
        <v>293</v>
      </c>
      <c r="J631" t="s" s="4">
        <v>292</v>
      </c>
      <c r="K631" t="s" s="4">
        <v>293</v>
      </c>
      <c r="L631" t="s" s="4">
        <v>294</v>
      </c>
      <c r="M631" t="s" s="4">
        <v>293</v>
      </c>
      <c r="N631" t="s" s="4">
        <v>295</v>
      </c>
      <c r="O631" t="s" s="4">
        <v>296</v>
      </c>
      <c r="P631" t="s" s="4">
        <v>297</v>
      </c>
      <c r="Q631" t="s" s="4">
        <v>886</v>
      </c>
      <c r="R631" t="s" s="4">
        <v>298</v>
      </c>
      <c r="S631" t="s" s="4">
        <v>299</v>
      </c>
      <c r="T631" t="s" s="4">
        <v>300</v>
      </c>
    </row>
    <row r="632" ht="45.0" customHeight="true">
      <c r="A632" t="s" s="4">
        <v>204</v>
      </c>
      <c r="B632" t="s" s="4">
        <v>940</v>
      </c>
      <c r="C632" t="s" s="4">
        <v>286</v>
      </c>
      <c r="D632" t="s" s="4">
        <v>287</v>
      </c>
      <c r="E632" t="s" s="4">
        <v>884</v>
      </c>
      <c r="F632" t="s" s="4">
        <v>885</v>
      </c>
      <c r="G632" t="s" s="4">
        <v>885</v>
      </c>
      <c r="H632" t="s" s="4">
        <v>290</v>
      </c>
      <c r="I632" t="s" s="4">
        <v>293</v>
      </c>
      <c r="J632" t="s" s="4">
        <v>292</v>
      </c>
      <c r="K632" t="s" s="4">
        <v>293</v>
      </c>
      <c r="L632" t="s" s="4">
        <v>294</v>
      </c>
      <c r="M632" t="s" s="4">
        <v>293</v>
      </c>
      <c r="N632" t="s" s="4">
        <v>295</v>
      </c>
      <c r="O632" t="s" s="4">
        <v>296</v>
      </c>
      <c r="P632" t="s" s="4">
        <v>297</v>
      </c>
      <c r="Q632" t="s" s="4">
        <v>886</v>
      </c>
      <c r="R632" t="s" s="4">
        <v>298</v>
      </c>
      <c r="S632" t="s" s="4">
        <v>299</v>
      </c>
      <c r="T632" t="s" s="4">
        <v>300</v>
      </c>
    </row>
    <row r="633" ht="45.0" customHeight="true">
      <c r="A633" t="s" s="4">
        <v>204</v>
      </c>
      <c r="B633" t="s" s="4">
        <v>941</v>
      </c>
      <c r="C633" t="s" s="4">
        <v>286</v>
      </c>
      <c r="D633" t="s" s="4">
        <v>287</v>
      </c>
      <c r="E633" t="s" s="4">
        <v>884</v>
      </c>
      <c r="F633" t="s" s="4">
        <v>885</v>
      </c>
      <c r="G633" t="s" s="4">
        <v>885</v>
      </c>
      <c r="H633" t="s" s="4">
        <v>290</v>
      </c>
      <c r="I633" t="s" s="4">
        <v>293</v>
      </c>
      <c r="J633" t="s" s="4">
        <v>292</v>
      </c>
      <c r="K633" t="s" s="4">
        <v>293</v>
      </c>
      <c r="L633" t="s" s="4">
        <v>294</v>
      </c>
      <c r="M633" t="s" s="4">
        <v>293</v>
      </c>
      <c r="N633" t="s" s="4">
        <v>295</v>
      </c>
      <c r="O633" t="s" s="4">
        <v>296</v>
      </c>
      <c r="P633" t="s" s="4">
        <v>297</v>
      </c>
      <c r="Q633" t="s" s="4">
        <v>886</v>
      </c>
      <c r="R633" t="s" s="4">
        <v>298</v>
      </c>
      <c r="S633" t="s" s="4">
        <v>299</v>
      </c>
      <c r="T633" t="s" s="4">
        <v>300</v>
      </c>
    </row>
    <row r="634" ht="45.0" customHeight="true">
      <c r="A634" t="s" s="4">
        <v>204</v>
      </c>
      <c r="B634" t="s" s="4">
        <v>942</v>
      </c>
      <c r="C634" t="s" s="4">
        <v>286</v>
      </c>
      <c r="D634" t="s" s="4">
        <v>287</v>
      </c>
      <c r="E634" t="s" s="4">
        <v>884</v>
      </c>
      <c r="F634" t="s" s="4">
        <v>885</v>
      </c>
      <c r="G634" t="s" s="4">
        <v>885</v>
      </c>
      <c r="H634" t="s" s="4">
        <v>290</v>
      </c>
      <c r="I634" t="s" s="4">
        <v>293</v>
      </c>
      <c r="J634" t="s" s="4">
        <v>292</v>
      </c>
      <c r="K634" t="s" s="4">
        <v>293</v>
      </c>
      <c r="L634" t="s" s="4">
        <v>294</v>
      </c>
      <c r="M634" t="s" s="4">
        <v>293</v>
      </c>
      <c r="N634" t="s" s="4">
        <v>295</v>
      </c>
      <c r="O634" t="s" s="4">
        <v>296</v>
      </c>
      <c r="P634" t="s" s="4">
        <v>297</v>
      </c>
      <c r="Q634" t="s" s="4">
        <v>886</v>
      </c>
      <c r="R634" t="s" s="4">
        <v>298</v>
      </c>
      <c r="S634" t="s" s="4">
        <v>299</v>
      </c>
      <c r="T634" t="s" s="4">
        <v>300</v>
      </c>
    </row>
    <row r="635" ht="45.0" customHeight="true">
      <c r="A635" t="s" s="4">
        <v>204</v>
      </c>
      <c r="B635" t="s" s="4">
        <v>943</v>
      </c>
      <c r="C635" t="s" s="4">
        <v>304</v>
      </c>
      <c r="D635" t="s" s="4">
        <v>287</v>
      </c>
      <c r="E635" t="s" s="4">
        <v>884</v>
      </c>
      <c r="F635" t="s" s="4">
        <v>885</v>
      </c>
      <c r="G635" t="s" s="4">
        <v>885</v>
      </c>
      <c r="H635" t="s" s="4">
        <v>290</v>
      </c>
      <c r="I635" t="s" s="4">
        <v>293</v>
      </c>
      <c r="J635" t="s" s="4">
        <v>292</v>
      </c>
      <c r="K635" t="s" s="4">
        <v>293</v>
      </c>
      <c r="L635" t="s" s="4">
        <v>294</v>
      </c>
      <c r="M635" t="s" s="4">
        <v>293</v>
      </c>
      <c r="N635" t="s" s="4">
        <v>295</v>
      </c>
      <c r="O635" t="s" s="4">
        <v>296</v>
      </c>
      <c r="P635" t="s" s="4">
        <v>297</v>
      </c>
      <c r="Q635" t="s" s="4">
        <v>886</v>
      </c>
      <c r="R635" t="s" s="4">
        <v>298</v>
      </c>
      <c r="S635" t="s" s="4">
        <v>305</v>
      </c>
      <c r="T635" t="s" s="4">
        <v>306</v>
      </c>
    </row>
    <row r="636" ht="45.0" customHeight="true">
      <c r="A636" t="s" s="4">
        <v>204</v>
      </c>
      <c r="B636" t="s" s="4">
        <v>944</v>
      </c>
      <c r="C636" t="s" s="4">
        <v>286</v>
      </c>
      <c r="D636" t="s" s="4">
        <v>287</v>
      </c>
      <c r="E636" t="s" s="4">
        <v>884</v>
      </c>
      <c r="F636" t="s" s="4">
        <v>885</v>
      </c>
      <c r="G636" t="s" s="4">
        <v>885</v>
      </c>
      <c r="H636" t="s" s="4">
        <v>290</v>
      </c>
      <c r="I636" t="s" s="4">
        <v>293</v>
      </c>
      <c r="J636" t="s" s="4">
        <v>292</v>
      </c>
      <c r="K636" t="s" s="4">
        <v>293</v>
      </c>
      <c r="L636" t="s" s="4">
        <v>294</v>
      </c>
      <c r="M636" t="s" s="4">
        <v>293</v>
      </c>
      <c r="N636" t="s" s="4">
        <v>295</v>
      </c>
      <c r="O636" t="s" s="4">
        <v>296</v>
      </c>
      <c r="P636" t="s" s="4">
        <v>297</v>
      </c>
      <c r="Q636" t="s" s="4">
        <v>886</v>
      </c>
      <c r="R636" t="s" s="4">
        <v>298</v>
      </c>
      <c r="S636" t="s" s="4">
        <v>299</v>
      </c>
      <c r="T636" t="s" s="4">
        <v>300</v>
      </c>
    </row>
    <row r="637" ht="45.0" customHeight="true">
      <c r="A637" t="s" s="4">
        <v>204</v>
      </c>
      <c r="B637" t="s" s="4">
        <v>945</v>
      </c>
      <c r="C637" t="s" s="4">
        <v>286</v>
      </c>
      <c r="D637" t="s" s="4">
        <v>287</v>
      </c>
      <c r="E637" t="s" s="4">
        <v>884</v>
      </c>
      <c r="F637" t="s" s="4">
        <v>885</v>
      </c>
      <c r="G637" t="s" s="4">
        <v>885</v>
      </c>
      <c r="H637" t="s" s="4">
        <v>290</v>
      </c>
      <c r="I637" t="s" s="4">
        <v>293</v>
      </c>
      <c r="J637" t="s" s="4">
        <v>292</v>
      </c>
      <c r="K637" t="s" s="4">
        <v>293</v>
      </c>
      <c r="L637" t="s" s="4">
        <v>294</v>
      </c>
      <c r="M637" t="s" s="4">
        <v>293</v>
      </c>
      <c r="N637" t="s" s="4">
        <v>295</v>
      </c>
      <c r="O637" t="s" s="4">
        <v>296</v>
      </c>
      <c r="P637" t="s" s="4">
        <v>297</v>
      </c>
      <c r="Q637" t="s" s="4">
        <v>886</v>
      </c>
      <c r="R637" t="s" s="4">
        <v>298</v>
      </c>
      <c r="S637" t="s" s="4">
        <v>299</v>
      </c>
      <c r="T637" t="s" s="4">
        <v>300</v>
      </c>
    </row>
    <row r="638" ht="45.0" customHeight="true">
      <c r="A638" t="s" s="4">
        <v>204</v>
      </c>
      <c r="B638" t="s" s="4">
        <v>946</v>
      </c>
      <c r="C638" t="s" s="4">
        <v>286</v>
      </c>
      <c r="D638" t="s" s="4">
        <v>287</v>
      </c>
      <c r="E638" t="s" s="4">
        <v>884</v>
      </c>
      <c r="F638" t="s" s="4">
        <v>885</v>
      </c>
      <c r="G638" t="s" s="4">
        <v>885</v>
      </c>
      <c r="H638" t="s" s="4">
        <v>290</v>
      </c>
      <c r="I638" t="s" s="4">
        <v>293</v>
      </c>
      <c r="J638" t="s" s="4">
        <v>292</v>
      </c>
      <c r="K638" t="s" s="4">
        <v>293</v>
      </c>
      <c r="L638" t="s" s="4">
        <v>294</v>
      </c>
      <c r="M638" t="s" s="4">
        <v>293</v>
      </c>
      <c r="N638" t="s" s="4">
        <v>295</v>
      </c>
      <c r="O638" t="s" s="4">
        <v>296</v>
      </c>
      <c r="P638" t="s" s="4">
        <v>297</v>
      </c>
      <c r="Q638" t="s" s="4">
        <v>886</v>
      </c>
      <c r="R638" t="s" s="4">
        <v>298</v>
      </c>
      <c r="S638" t="s" s="4">
        <v>299</v>
      </c>
      <c r="T638" t="s" s="4">
        <v>300</v>
      </c>
    </row>
    <row r="639" ht="45.0" customHeight="true">
      <c r="A639" t="s" s="4">
        <v>204</v>
      </c>
      <c r="B639" t="s" s="4">
        <v>947</v>
      </c>
      <c r="C639" t="s" s="4">
        <v>311</v>
      </c>
      <c r="D639" t="s" s="4">
        <v>287</v>
      </c>
      <c r="E639" t="s" s="4">
        <v>884</v>
      </c>
      <c r="F639" t="s" s="4">
        <v>885</v>
      </c>
      <c r="G639" t="s" s="4">
        <v>885</v>
      </c>
      <c r="H639" t="s" s="4">
        <v>290</v>
      </c>
      <c r="I639" t="s" s="4">
        <v>293</v>
      </c>
      <c r="J639" t="s" s="4">
        <v>292</v>
      </c>
      <c r="K639" t="s" s="4">
        <v>293</v>
      </c>
      <c r="L639" t="s" s="4">
        <v>294</v>
      </c>
      <c r="M639" t="s" s="4">
        <v>293</v>
      </c>
      <c r="N639" t="s" s="4">
        <v>295</v>
      </c>
      <c r="O639" t="s" s="4">
        <v>296</v>
      </c>
      <c r="P639" t="s" s="4">
        <v>297</v>
      </c>
      <c r="Q639" t="s" s="4">
        <v>886</v>
      </c>
      <c r="R639" t="s" s="4">
        <v>298</v>
      </c>
      <c r="S639" t="s" s="4">
        <v>911</v>
      </c>
      <c r="T639" t="s" s="4">
        <v>300</v>
      </c>
    </row>
    <row r="640" ht="45.0" customHeight="true">
      <c r="A640" t="s" s="4">
        <v>204</v>
      </c>
      <c r="B640" t="s" s="4">
        <v>948</v>
      </c>
      <c r="C640" t="s" s="4">
        <v>304</v>
      </c>
      <c r="D640" t="s" s="4">
        <v>287</v>
      </c>
      <c r="E640" t="s" s="4">
        <v>884</v>
      </c>
      <c r="F640" t="s" s="4">
        <v>885</v>
      </c>
      <c r="G640" t="s" s="4">
        <v>885</v>
      </c>
      <c r="H640" t="s" s="4">
        <v>290</v>
      </c>
      <c r="I640" t="s" s="4">
        <v>293</v>
      </c>
      <c r="J640" t="s" s="4">
        <v>292</v>
      </c>
      <c r="K640" t="s" s="4">
        <v>293</v>
      </c>
      <c r="L640" t="s" s="4">
        <v>294</v>
      </c>
      <c r="M640" t="s" s="4">
        <v>293</v>
      </c>
      <c r="N640" t="s" s="4">
        <v>295</v>
      </c>
      <c r="O640" t="s" s="4">
        <v>296</v>
      </c>
      <c r="P640" t="s" s="4">
        <v>297</v>
      </c>
      <c r="Q640" t="s" s="4">
        <v>886</v>
      </c>
      <c r="R640" t="s" s="4">
        <v>298</v>
      </c>
      <c r="S640" t="s" s="4">
        <v>305</v>
      </c>
      <c r="T640" t="s" s="4">
        <v>306</v>
      </c>
    </row>
    <row r="641" ht="45.0" customHeight="true">
      <c r="A641" t="s" s="4">
        <v>204</v>
      </c>
      <c r="B641" t="s" s="4">
        <v>949</v>
      </c>
      <c r="C641" t="s" s="4">
        <v>304</v>
      </c>
      <c r="D641" t="s" s="4">
        <v>287</v>
      </c>
      <c r="E641" t="s" s="4">
        <v>884</v>
      </c>
      <c r="F641" t="s" s="4">
        <v>885</v>
      </c>
      <c r="G641" t="s" s="4">
        <v>885</v>
      </c>
      <c r="H641" t="s" s="4">
        <v>290</v>
      </c>
      <c r="I641" t="s" s="4">
        <v>293</v>
      </c>
      <c r="J641" t="s" s="4">
        <v>292</v>
      </c>
      <c r="K641" t="s" s="4">
        <v>293</v>
      </c>
      <c r="L641" t="s" s="4">
        <v>294</v>
      </c>
      <c r="M641" t="s" s="4">
        <v>293</v>
      </c>
      <c r="N641" t="s" s="4">
        <v>295</v>
      </c>
      <c r="O641" t="s" s="4">
        <v>296</v>
      </c>
      <c r="P641" t="s" s="4">
        <v>297</v>
      </c>
      <c r="Q641" t="s" s="4">
        <v>886</v>
      </c>
      <c r="R641" t="s" s="4">
        <v>298</v>
      </c>
      <c r="S641" t="s" s="4">
        <v>305</v>
      </c>
      <c r="T641" t="s" s="4">
        <v>306</v>
      </c>
    </row>
    <row r="642" ht="45.0" customHeight="true">
      <c r="A642" t="s" s="4">
        <v>204</v>
      </c>
      <c r="B642" t="s" s="4">
        <v>950</v>
      </c>
      <c r="C642" t="s" s="4">
        <v>286</v>
      </c>
      <c r="D642" t="s" s="4">
        <v>287</v>
      </c>
      <c r="E642" t="s" s="4">
        <v>884</v>
      </c>
      <c r="F642" t="s" s="4">
        <v>885</v>
      </c>
      <c r="G642" t="s" s="4">
        <v>885</v>
      </c>
      <c r="H642" t="s" s="4">
        <v>290</v>
      </c>
      <c r="I642" t="s" s="4">
        <v>293</v>
      </c>
      <c r="J642" t="s" s="4">
        <v>292</v>
      </c>
      <c r="K642" t="s" s="4">
        <v>293</v>
      </c>
      <c r="L642" t="s" s="4">
        <v>294</v>
      </c>
      <c r="M642" t="s" s="4">
        <v>293</v>
      </c>
      <c r="N642" t="s" s="4">
        <v>295</v>
      </c>
      <c r="O642" t="s" s="4">
        <v>296</v>
      </c>
      <c r="P642" t="s" s="4">
        <v>297</v>
      </c>
      <c r="Q642" t="s" s="4">
        <v>886</v>
      </c>
      <c r="R642" t="s" s="4">
        <v>298</v>
      </c>
      <c r="S642" t="s" s="4">
        <v>299</v>
      </c>
      <c r="T642" t="s" s="4">
        <v>300</v>
      </c>
    </row>
    <row r="643" ht="45.0" customHeight="true">
      <c r="A643" t="s" s="4">
        <v>204</v>
      </c>
      <c r="B643" t="s" s="4">
        <v>951</v>
      </c>
      <c r="C643" t="s" s="4">
        <v>286</v>
      </c>
      <c r="D643" t="s" s="4">
        <v>287</v>
      </c>
      <c r="E643" t="s" s="4">
        <v>884</v>
      </c>
      <c r="F643" t="s" s="4">
        <v>885</v>
      </c>
      <c r="G643" t="s" s="4">
        <v>885</v>
      </c>
      <c r="H643" t="s" s="4">
        <v>290</v>
      </c>
      <c r="I643" t="s" s="4">
        <v>293</v>
      </c>
      <c r="J643" t="s" s="4">
        <v>292</v>
      </c>
      <c r="K643" t="s" s="4">
        <v>293</v>
      </c>
      <c r="L643" t="s" s="4">
        <v>294</v>
      </c>
      <c r="M643" t="s" s="4">
        <v>293</v>
      </c>
      <c r="N643" t="s" s="4">
        <v>295</v>
      </c>
      <c r="O643" t="s" s="4">
        <v>296</v>
      </c>
      <c r="P643" t="s" s="4">
        <v>297</v>
      </c>
      <c r="Q643" t="s" s="4">
        <v>886</v>
      </c>
      <c r="R643" t="s" s="4">
        <v>298</v>
      </c>
      <c r="S643" t="s" s="4">
        <v>299</v>
      </c>
      <c r="T643" t="s" s="4">
        <v>300</v>
      </c>
    </row>
    <row r="644" ht="45.0" customHeight="true">
      <c r="A644" t="s" s="4">
        <v>204</v>
      </c>
      <c r="B644" t="s" s="4">
        <v>952</v>
      </c>
      <c r="C644" t="s" s="4">
        <v>320</v>
      </c>
      <c r="D644" t="s" s="4">
        <v>287</v>
      </c>
      <c r="E644" t="s" s="4">
        <v>894</v>
      </c>
      <c r="F644" t="s" s="4">
        <v>885</v>
      </c>
      <c r="G644" t="s" s="4">
        <v>885</v>
      </c>
      <c r="H644" t="s" s="4">
        <v>290</v>
      </c>
      <c r="I644" t="s" s="4">
        <v>293</v>
      </c>
      <c r="J644" t="s" s="4">
        <v>292</v>
      </c>
      <c r="K644" t="s" s="4">
        <v>293</v>
      </c>
      <c r="L644" t="s" s="4">
        <v>294</v>
      </c>
      <c r="M644" t="s" s="4">
        <v>293</v>
      </c>
      <c r="N644" t="s" s="4">
        <v>295</v>
      </c>
      <c r="O644" t="s" s="4">
        <v>296</v>
      </c>
      <c r="P644" t="s" s="4">
        <v>297</v>
      </c>
      <c r="Q644" t="s" s="4">
        <v>886</v>
      </c>
      <c r="R644" t="s" s="4">
        <v>321</v>
      </c>
      <c r="S644" t="s" s="4">
        <v>322</v>
      </c>
      <c r="T644" t="s" s="4">
        <v>300</v>
      </c>
    </row>
    <row r="645" ht="45.0" customHeight="true">
      <c r="A645" t="s" s="4">
        <v>204</v>
      </c>
      <c r="B645" t="s" s="4">
        <v>953</v>
      </c>
      <c r="C645" t="s" s="4">
        <v>320</v>
      </c>
      <c r="D645" t="s" s="4">
        <v>287</v>
      </c>
      <c r="E645" t="s" s="4">
        <v>894</v>
      </c>
      <c r="F645" t="s" s="4">
        <v>885</v>
      </c>
      <c r="G645" t="s" s="4">
        <v>885</v>
      </c>
      <c r="H645" t="s" s="4">
        <v>290</v>
      </c>
      <c r="I645" t="s" s="4">
        <v>293</v>
      </c>
      <c r="J645" t="s" s="4">
        <v>292</v>
      </c>
      <c r="K645" t="s" s="4">
        <v>293</v>
      </c>
      <c r="L645" t="s" s="4">
        <v>294</v>
      </c>
      <c r="M645" t="s" s="4">
        <v>293</v>
      </c>
      <c r="N645" t="s" s="4">
        <v>295</v>
      </c>
      <c r="O645" t="s" s="4">
        <v>296</v>
      </c>
      <c r="P645" t="s" s="4">
        <v>297</v>
      </c>
      <c r="Q645" t="s" s="4">
        <v>886</v>
      </c>
      <c r="R645" t="s" s="4">
        <v>321</v>
      </c>
      <c r="S645" t="s" s="4">
        <v>322</v>
      </c>
      <c r="T645" t="s" s="4">
        <v>300</v>
      </c>
    </row>
    <row r="646" ht="45.0" customHeight="true">
      <c r="A646" t="s" s="4">
        <v>204</v>
      </c>
      <c r="B646" t="s" s="4">
        <v>954</v>
      </c>
      <c r="C646" t="s" s="4">
        <v>286</v>
      </c>
      <c r="D646" t="s" s="4">
        <v>287</v>
      </c>
      <c r="E646" t="s" s="4">
        <v>884</v>
      </c>
      <c r="F646" t="s" s="4">
        <v>885</v>
      </c>
      <c r="G646" t="s" s="4">
        <v>885</v>
      </c>
      <c r="H646" t="s" s="4">
        <v>290</v>
      </c>
      <c r="I646" t="s" s="4">
        <v>293</v>
      </c>
      <c r="J646" t="s" s="4">
        <v>292</v>
      </c>
      <c r="K646" t="s" s="4">
        <v>293</v>
      </c>
      <c r="L646" t="s" s="4">
        <v>294</v>
      </c>
      <c r="M646" t="s" s="4">
        <v>293</v>
      </c>
      <c r="N646" t="s" s="4">
        <v>295</v>
      </c>
      <c r="O646" t="s" s="4">
        <v>296</v>
      </c>
      <c r="P646" t="s" s="4">
        <v>297</v>
      </c>
      <c r="Q646" t="s" s="4">
        <v>886</v>
      </c>
      <c r="R646" t="s" s="4">
        <v>298</v>
      </c>
      <c r="S646" t="s" s="4">
        <v>299</v>
      </c>
      <c r="T646" t="s" s="4">
        <v>300</v>
      </c>
    </row>
    <row r="647" ht="45.0" customHeight="true">
      <c r="A647" t="s" s="4">
        <v>204</v>
      </c>
      <c r="B647" t="s" s="4">
        <v>955</v>
      </c>
      <c r="C647" t="s" s="4">
        <v>286</v>
      </c>
      <c r="D647" t="s" s="4">
        <v>287</v>
      </c>
      <c r="E647" t="s" s="4">
        <v>884</v>
      </c>
      <c r="F647" t="s" s="4">
        <v>885</v>
      </c>
      <c r="G647" t="s" s="4">
        <v>885</v>
      </c>
      <c r="H647" t="s" s="4">
        <v>290</v>
      </c>
      <c r="I647" t="s" s="4">
        <v>293</v>
      </c>
      <c r="J647" t="s" s="4">
        <v>292</v>
      </c>
      <c r="K647" t="s" s="4">
        <v>293</v>
      </c>
      <c r="L647" t="s" s="4">
        <v>294</v>
      </c>
      <c r="M647" t="s" s="4">
        <v>293</v>
      </c>
      <c r="N647" t="s" s="4">
        <v>295</v>
      </c>
      <c r="O647" t="s" s="4">
        <v>296</v>
      </c>
      <c r="P647" t="s" s="4">
        <v>297</v>
      </c>
      <c r="Q647" t="s" s="4">
        <v>886</v>
      </c>
      <c r="R647" t="s" s="4">
        <v>298</v>
      </c>
      <c r="S647" t="s" s="4">
        <v>299</v>
      </c>
      <c r="T647" t="s" s="4">
        <v>300</v>
      </c>
    </row>
    <row r="648" ht="45.0" customHeight="true">
      <c r="A648" t="s" s="4">
        <v>204</v>
      </c>
      <c r="B648" t="s" s="4">
        <v>956</v>
      </c>
      <c r="C648" t="s" s="4">
        <v>286</v>
      </c>
      <c r="D648" t="s" s="4">
        <v>287</v>
      </c>
      <c r="E648" t="s" s="4">
        <v>884</v>
      </c>
      <c r="F648" t="s" s="4">
        <v>885</v>
      </c>
      <c r="G648" t="s" s="4">
        <v>885</v>
      </c>
      <c r="H648" t="s" s="4">
        <v>290</v>
      </c>
      <c r="I648" t="s" s="4">
        <v>293</v>
      </c>
      <c r="J648" t="s" s="4">
        <v>292</v>
      </c>
      <c r="K648" t="s" s="4">
        <v>293</v>
      </c>
      <c r="L648" t="s" s="4">
        <v>294</v>
      </c>
      <c r="M648" t="s" s="4">
        <v>293</v>
      </c>
      <c r="N648" t="s" s="4">
        <v>295</v>
      </c>
      <c r="O648" t="s" s="4">
        <v>296</v>
      </c>
      <c r="P648" t="s" s="4">
        <v>297</v>
      </c>
      <c r="Q648" t="s" s="4">
        <v>886</v>
      </c>
      <c r="R648" t="s" s="4">
        <v>298</v>
      </c>
      <c r="S648" t="s" s="4">
        <v>299</v>
      </c>
      <c r="T648" t="s" s="4">
        <v>300</v>
      </c>
    </row>
    <row r="649" ht="45.0" customHeight="true">
      <c r="A649" t="s" s="4">
        <v>204</v>
      </c>
      <c r="B649" t="s" s="4">
        <v>957</v>
      </c>
      <c r="C649" t="s" s="4">
        <v>286</v>
      </c>
      <c r="D649" t="s" s="4">
        <v>287</v>
      </c>
      <c r="E649" t="s" s="4">
        <v>884</v>
      </c>
      <c r="F649" t="s" s="4">
        <v>885</v>
      </c>
      <c r="G649" t="s" s="4">
        <v>885</v>
      </c>
      <c r="H649" t="s" s="4">
        <v>290</v>
      </c>
      <c r="I649" t="s" s="4">
        <v>293</v>
      </c>
      <c r="J649" t="s" s="4">
        <v>292</v>
      </c>
      <c r="K649" t="s" s="4">
        <v>293</v>
      </c>
      <c r="L649" t="s" s="4">
        <v>294</v>
      </c>
      <c r="M649" t="s" s="4">
        <v>293</v>
      </c>
      <c r="N649" t="s" s="4">
        <v>295</v>
      </c>
      <c r="O649" t="s" s="4">
        <v>296</v>
      </c>
      <c r="P649" t="s" s="4">
        <v>297</v>
      </c>
      <c r="Q649" t="s" s="4">
        <v>886</v>
      </c>
      <c r="R649" t="s" s="4">
        <v>298</v>
      </c>
      <c r="S649" t="s" s="4">
        <v>299</v>
      </c>
      <c r="T649" t="s" s="4">
        <v>300</v>
      </c>
    </row>
    <row r="650" ht="45.0" customHeight="true">
      <c r="A650" t="s" s="4">
        <v>204</v>
      </c>
      <c r="B650" t="s" s="4">
        <v>958</v>
      </c>
      <c r="C650" t="s" s="4">
        <v>286</v>
      </c>
      <c r="D650" t="s" s="4">
        <v>287</v>
      </c>
      <c r="E650" t="s" s="4">
        <v>884</v>
      </c>
      <c r="F650" t="s" s="4">
        <v>885</v>
      </c>
      <c r="G650" t="s" s="4">
        <v>885</v>
      </c>
      <c r="H650" t="s" s="4">
        <v>290</v>
      </c>
      <c r="I650" t="s" s="4">
        <v>293</v>
      </c>
      <c r="J650" t="s" s="4">
        <v>292</v>
      </c>
      <c r="K650" t="s" s="4">
        <v>293</v>
      </c>
      <c r="L650" t="s" s="4">
        <v>294</v>
      </c>
      <c r="M650" t="s" s="4">
        <v>293</v>
      </c>
      <c r="N650" t="s" s="4">
        <v>295</v>
      </c>
      <c r="O650" t="s" s="4">
        <v>296</v>
      </c>
      <c r="P650" t="s" s="4">
        <v>297</v>
      </c>
      <c r="Q650" t="s" s="4">
        <v>886</v>
      </c>
      <c r="R650" t="s" s="4">
        <v>298</v>
      </c>
      <c r="S650" t="s" s="4">
        <v>299</v>
      </c>
      <c r="T650" t="s" s="4">
        <v>300</v>
      </c>
    </row>
    <row r="651" ht="45.0" customHeight="true">
      <c r="A651" t="s" s="4">
        <v>204</v>
      </c>
      <c r="B651" t="s" s="4">
        <v>959</v>
      </c>
      <c r="C651" t="s" s="4">
        <v>304</v>
      </c>
      <c r="D651" t="s" s="4">
        <v>287</v>
      </c>
      <c r="E651" t="s" s="4">
        <v>884</v>
      </c>
      <c r="F651" t="s" s="4">
        <v>885</v>
      </c>
      <c r="G651" t="s" s="4">
        <v>885</v>
      </c>
      <c r="H651" t="s" s="4">
        <v>290</v>
      </c>
      <c r="I651" t="s" s="4">
        <v>293</v>
      </c>
      <c r="J651" t="s" s="4">
        <v>292</v>
      </c>
      <c r="K651" t="s" s="4">
        <v>293</v>
      </c>
      <c r="L651" t="s" s="4">
        <v>294</v>
      </c>
      <c r="M651" t="s" s="4">
        <v>293</v>
      </c>
      <c r="N651" t="s" s="4">
        <v>295</v>
      </c>
      <c r="O651" t="s" s="4">
        <v>296</v>
      </c>
      <c r="P651" t="s" s="4">
        <v>297</v>
      </c>
      <c r="Q651" t="s" s="4">
        <v>886</v>
      </c>
      <c r="R651" t="s" s="4">
        <v>298</v>
      </c>
      <c r="S651" t="s" s="4">
        <v>305</v>
      </c>
      <c r="T651" t="s" s="4">
        <v>306</v>
      </c>
    </row>
    <row r="652" ht="45.0" customHeight="true">
      <c r="A652" t="s" s="4">
        <v>206</v>
      </c>
      <c r="B652" t="s" s="4">
        <v>960</v>
      </c>
      <c r="C652" t="s" s="4">
        <v>320</v>
      </c>
      <c r="D652" t="s" s="4">
        <v>287</v>
      </c>
      <c r="E652" t="s" s="4">
        <v>894</v>
      </c>
      <c r="F652" t="s" s="4">
        <v>885</v>
      </c>
      <c r="G652" t="s" s="4">
        <v>885</v>
      </c>
      <c r="H652" t="s" s="4">
        <v>290</v>
      </c>
      <c r="I652" t="s" s="4">
        <v>293</v>
      </c>
      <c r="J652" t="s" s="4">
        <v>292</v>
      </c>
      <c r="K652" t="s" s="4">
        <v>293</v>
      </c>
      <c r="L652" t="s" s="4">
        <v>294</v>
      </c>
      <c r="M652" t="s" s="4">
        <v>293</v>
      </c>
      <c r="N652" t="s" s="4">
        <v>295</v>
      </c>
      <c r="O652" t="s" s="4">
        <v>296</v>
      </c>
      <c r="P652" t="s" s="4">
        <v>297</v>
      </c>
      <c r="Q652" t="s" s="4">
        <v>886</v>
      </c>
      <c r="R652" t="s" s="4">
        <v>321</v>
      </c>
      <c r="S652" t="s" s="4">
        <v>322</v>
      </c>
      <c r="T652" t="s" s="4">
        <v>300</v>
      </c>
    </row>
    <row r="653" ht="45.0" customHeight="true">
      <c r="A653" t="s" s="4">
        <v>206</v>
      </c>
      <c r="B653" t="s" s="4">
        <v>961</v>
      </c>
      <c r="C653" t="s" s="4">
        <v>320</v>
      </c>
      <c r="D653" t="s" s="4">
        <v>287</v>
      </c>
      <c r="E653" t="s" s="4">
        <v>894</v>
      </c>
      <c r="F653" t="s" s="4">
        <v>885</v>
      </c>
      <c r="G653" t="s" s="4">
        <v>885</v>
      </c>
      <c r="H653" t="s" s="4">
        <v>290</v>
      </c>
      <c r="I653" t="s" s="4">
        <v>293</v>
      </c>
      <c r="J653" t="s" s="4">
        <v>292</v>
      </c>
      <c r="K653" t="s" s="4">
        <v>293</v>
      </c>
      <c r="L653" t="s" s="4">
        <v>294</v>
      </c>
      <c r="M653" t="s" s="4">
        <v>293</v>
      </c>
      <c r="N653" t="s" s="4">
        <v>295</v>
      </c>
      <c r="O653" t="s" s="4">
        <v>296</v>
      </c>
      <c r="P653" t="s" s="4">
        <v>297</v>
      </c>
      <c r="Q653" t="s" s="4">
        <v>886</v>
      </c>
      <c r="R653" t="s" s="4">
        <v>321</v>
      </c>
      <c r="S653" t="s" s="4">
        <v>322</v>
      </c>
      <c r="T653" t="s" s="4">
        <v>300</v>
      </c>
    </row>
    <row r="654" ht="45.0" customHeight="true">
      <c r="A654" t="s" s="4">
        <v>206</v>
      </c>
      <c r="B654" t="s" s="4">
        <v>962</v>
      </c>
      <c r="C654" t="s" s="4">
        <v>286</v>
      </c>
      <c r="D654" t="s" s="4">
        <v>287</v>
      </c>
      <c r="E654" t="s" s="4">
        <v>884</v>
      </c>
      <c r="F654" t="s" s="4">
        <v>885</v>
      </c>
      <c r="G654" t="s" s="4">
        <v>885</v>
      </c>
      <c r="H654" t="s" s="4">
        <v>290</v>
      </c>
      <c r="I654" t="s" s="4">
        <v>293</v>
      </c>
      <c r="J654" t="s" s="4">
        <v>292</v>
      </c>
      <c r="K654" t="s" s="4">
        <v>293</v>
      </c>
      <c r="L654" t="s" s="4">
        <v>294</v>
      </c>
      <c r="M654" t="s" s="4">
        <v>293</v>
      </c>
      <c r="N654" t="s" s="4">
        <v>295</v>
      </c>
      <c r="O654" t="s" s="4">
        <v>296</v>
      </c>
      <c r="P654" t="s" s="4">
        <v>297</v>
      </c>
      <c r="Q654" t="s" s="4">
        <v>886</v>
      </c>
      <c r="R654" t="s" s="4">
        <v>298</v>
      </c>
      <c r="S654" t="s" s="4">
        <v>299</v>
      </c>
      <c r="T654" t="s" s="4">
        <v>300</v>
      </c>
    </row>
    <row r="655" ht="45.0" customHeight="true">
      <c r="A655" t="s" s="4">
        <v>206</v>
      </c>
      <c r="B655" t="s" s="4">
        <v>963</v>
      </c>
      <c r="C655" t="s" s="4">
        <v>286</v>
      </c>
      <c r="D655" t="s" s="4">
        <v>287</v>
      </c>
      <c r="E655" t="s" s="4">
        <v>884</v>
      </c>
      <c r="F655" t="s" s="4">
        <v>885</v>
      </c>
      <c r="G655" t="s" s="4">
        <v>885</v>
      </c>
      <c r="H655" t="s" s="4">
        <v>290</v>
      </c>
      <c r="I655" t="s" s="4">
        <v>293</v>
      </c>
      <c r="J655" t="s" s="4">
        <v>292</v>
      </c>
      <c r="K655" t="s" s="4">
        <v>293</v>
      </c>
      <c r="L655" t="s" s="4">
        <v>294</v>
      </c>
      <c r="M655" t="s" s="4">
        <v>293</v>
      </c>
      <c r="N655" t="s" s="4">
        <v>295</v>
      </c>
      <c r="O655" t="s" s="4">
        <v>296</v>
      </c>
      <c r="P655" t="s" s="4">
        <v>297</v>
      </c>
      <c r="Q655" t="s" s="4">
        <v>886</v>
      </c>
      <c r="R655" t="s" s="4">
        <v>298</v>
      </c>
      <c r="S655" t="s" s="4">
        <v>299</v>
      </c>
      <c r="T655" t="s" s="4">
        <v>300</v>
      </c>
    </row>
    <row r="656" ht="45.0" customHeight="true">
      <c r="A656" t="s" s="4">
        <v>206</v>
      </c>
      <c r="B656" t="s" s="4">
        <v>964</v>
      </c>
      <c r="C656" t="s" s="4">
        <v>286</v>
      </c>
      <c r="D656" t="s" s="4">
        <v>287</v>
      </c>
      <c r="E656" t="s" s="4">
        <v>884</v>
      </c>
      <c r="F656" t="s" s="4">
        <v>885</v>
      </c>
      <c r="G656" t="s" s="4">
        <v>885</v>
      </c>
      <c r="H656" t="s" s="4">
        <v>290</v>
      </c>
      <c r="I656" t="s" s="4">
        <v>293</v>
      </c>
      <c r="J656" t="s" s="4">
        <v>292</v>
      </c>
      <c r="K656" t="s" s="4">
        <v>293</v>
      </c>
      <c r="L656" t="s" s="4">
        <v>294</v>
      </c>
      <c r="M656" t="s" s="4">
        <v>293</v>
      </c>
      <c r="N656" t="s" s="4">
        <v>295</v>
      </c>
      <c r="O656" t="s" s="4">
        <v>296</v>
      </c>
      <c r="P656" t="s" s="4">
        <v>297</v>
      </c>
      <c r="Q656" t="s" s="4">
        <v>886</v>
      </c>
      <c r="R656" t="s" s="4">
        <v>298</v>
      </c>
      <c r="S656" t="s" s="4">
        <v>299</v>
      </c>
      <c r="T656" t="s" s="4">
        <v>300</v>
      </c>
    </row>
    <row r="657" ht="45.0" customHeight="true">
      <c r="A657" t="s" s="4">
        <v>206</v>
      </c>
      <c r="B657" t="s" s="4">
        <v>965</v>
      </c>
      <c r="C657" t="s" s="4">
        <v>304</v>
      </c>
      <c r="D657" t="s" s="4">
        <v>287</v>
      </c>
      <c r="E657" t="s" s="4">
        <v>884</v>
      </c>
      <c r="F657" t="s" s="4">
        <v>885</v>
      </c>
      <c r="G657" t="s" s="4">
        <v>885</v>
      </c>
      <c r="H657" t="s" s="4">
        <v>290</v>
      </c>
      <c r="I657" t="s" s="4">
        <v>293</v>
      </c>
      <c r="J657" t="s" s="4">
        <v>292</v>
      </c>
      <c r="K657" t="s" s="4">
        <v>293</v>
      </c>
      <c r="L657" t="s" s="4">
        <v>294</v>
      </c>
      <c r="M657" t="s" s="4">
        <v>293</v>
      </c>
      <c r="N657" t="s" s="4">
        <v>295</v>
      </c>
      <c r="O657" t="s" s="4">
        <v>296</v>
      </c>
      <c r="P657" t="s" s="4">
        <v>297</v>
      </c>
      <c r="Q657" t="s" s="4">
        <v>886</v>
      </c>
      <c r="R657" t="s" s="4">
        <v>298</v>
      </c>
      <c r="S657" t="s" s="4">
        <v>305</v>
      </c>
      <c r="T657" t="s" s="4">
        <v>306</v>
      </c>
    </row>
    <row r="658" ht="45.0" customHeight="true">
      <c r="A658" t="s" s="4">
        <v>206</v>
      </c>
      <c r="B658" t="s" s="4">
        <v>966</v>
      </c>
      <c r="C658" t="s" s="4">
        <v>286</v>
      </c>
      <c r="D658" t="s" s="4">
        <v>287</v>
      </c>
      <c r="E658" t="s" s="4">
        <v>884</v>
      </c>
      <c r="F658" t="s" s="4">
        <v>885</v>
      </c>
      <c r="G658" t="s" s="4">
        <v>885</v>
      </c>
      <c r="H658" t="s" s="4">
        <v>290</v>
      </c>
      <c r="I658" t="s" s="4">
        <v>293</v>
      </c>
      <c r="J658" t="s" s="4">
        <v>292</v>
      </c>
      <c r="K658" t="s" s="4">
        <v>293</v>
      </c>
      <c r="L658" t="s" s="4">
        <v>294</v>
      </c>
      <c r="M658" t="s" s="4">
        <v>293</v>
      </c>
      <c r="N658" t="s" s="4">
        <v>295</v>
      </c>
      <c r="O658" t="s" s="4">
        <v>296</v>
      </c>
      <c r="P658" t="s" s="4">
        <v>297</v>
      </c>
      <c r="Q658" t="s" s="4">
        <v>886</v>
      </c>
      <c r="R658" t="s" s="4">
        <v>298</v>
      </c>
      <c r="S658" t="s" s="4">
        <v>299</v>
      </c>
      <c r="T658" t="s" s="4">
        <v>300</v>
      </c>
    </row>
    <row r="659" ht="45.0" customHeight="true">
      <c r="A659" t="s" s="4">
        <v>206</v>
      </c>
      <c r="B659" t="s" s="4">
        <v>967</v>
      </c>
      <c r="C659" t="s" s="4">
        <v>286</v>
      </c>
      <c r="D659" t="s" s="4">
        <v>287</v>
      </c>
      <c r="E659" t="s" s="4">
        <v>884</v>
      </c>
      <c r="F659" t="s" s="4">
        <v>885</v>
      </c>
      <c r="G659" t="s" s="4">
        <v>885</v>
      </c>
      <c r="H659" t="s" s="4">
        <v>290</v>
      </c>
      <c r="I659" t="s" s="4">
        <v>293</v>
      </c>
      <c r="J659" t="s" s="4">
        <v>292</v>
      </c>
      <c r="K659" t="s" s="4">
        <v>293</v>
      </c>
      <c r="L659" t="s" s="4">
        <v>294</v>
      </c>
      <c r="M659" t="s" s="4">
        <v>293</v>
      </c>
      <c r="N659" t="s" s="4">
        <v>295</v>
      </c>
      <c r="O659" t="s" s="4">
        <v>296</v>
      </c>
      <c r="P659" t="s" s="4">
        <v>297</v>
      </c>
      <c r="Q659" t="s" s="4">
        <v>886</v>
      </c>
      <c r="R659" t="s" s="4">
        <v>298</v>
      </c>
      <c r="S659" t="s" s="4">
        <v>299</v>
      </c>
      <c r="T659" t="s" s="4">
        <v>300</v>
      </c>
    </row>
    <row r="660" ht="45.0" customHeight="true">
      <c r="A660" t="s" s="4">
        <v>206</v>
      </c>
      <c r="B660" t="s" s="4">
        <v>968</v>
      </c>
      <c r="C660" t="s" s="4">
        <v>286</v>
      </c>
      <c r="D660" t="s" s="4">
        <v>287</v>
      </c>
      <c r="E660" t="s" s="4">
        <v>884</v>
      </c>
      <c r="F660" t="s" s="4">
        <v>885</v>
      </c>
      <c r="G660" t="s" s="4">
        <v>885</v>
      </c>
      <c r="H660" t="s" s="4">
        <v>290</v>
      </c>
      <c r="I660" t="s" s="4">
        <v>293</v>
      </c>
      <c r="J660" t="s" s="4">
        <v>292</v>
      </c>
      <c r="K660" t="s" s="4">
        <v>293</v>
      </c>
      <c r="L660" t="s" s="4">
        <v>294</v>
      </c>
      <c r="M660" t="s" s="4">
        <v>293</v>
      </c>
      <c r="N660" t="s" s="4">
        <v>295</v>
      </c>
      <c r="O660" t="s" s="4">
        <v>296</v>
      </c>
      <c r="P660" t="s" s="4">
        <v>297</v>
      </c>
      <c r="Q660" t="s" s="4">
        <v>886</v>
      </c>
      <c r="R660" t="s" s="4">
        <v>298</v>
      </c>
      <c r="S660" t="s" s="4">
        <v>299</v>
      </c>
      <c r="T660" t="s" s="4">
        <v>300</v>
      </c>
    </row>
    <row r="661" ht="45.0" customHeight="true">
      <c r="A661" t="s" s="4">
        <v>206</v>
      </c>
      <c r="B661" t="s" s="4">
        <v>969</v>
      </c>
      <c r="C661" t="s" s="4">
        <v>304</v>
      </c>
      <c r="D661" t="s" s="4">
        <v>287</v>
      </c>
      <c r="E661" t="s" s="4">
        <v>884</v>
      </c>
      <c r="F661" t="s" s="4">
        <v>885</v>
      </c>
      <c r="G661" t="s" s="4">
        <v>885</v>
      </c>
      <c r="H661" t="s" s="4">
        <v>290</v>
      </c>
      <c r="I661" t="s" s="4">
        <v>293</v>
      </c>
      <c r="J661" t="s" s="4">
        <v>292</v>
      </c>
      <c r="K661" t="s" s="4">
        <v>293</v>
      </c>
      <c r="L661" t="s" s="4">
        <v>294</v>
      </c>
      <c r="M661" t="s" s="4">
        <v>293</v>
      </c>
      <c r="N661" t="s" s="4">
        <v>295</v>
      </c>
      <c r="O661" t="s" s="4">
        <v>296</v>
      </c>
      <c r="P661" t="s" s="4">
        <v>297</v>
      </c>
      <c r="Q661" t="s" s="4">
        <v>886</v>
      </c>
      <c r="R661" t="s" s="4">
        <v>298</v>
      </c>
      <c r="S661" t="s" s="4">
        <v>305</v>
      </c>
      <c r="T661" t="s" s="4">
        <v>306</v>
      </c>
    </row>
    <row r="662" ht="45.0" customHeight="true">
      <c r="A662" t="s" s="4">
        <v>206</v>
      </c>
      <c r="B662" t="s" s="4">
        <v>970</v>
      </c>
      <c r="C662" t="s" s="4">
        <v>286</v>
      </c>
      <c r="D662" t="s" s="4">
        <v>287</v>
      </c>
      <c r="E662" t="s" s="4">
        <v>884</v>
      </c>
      <c r="F662" t="s" s="4">
        <v>885</v>
      </c>
      <c r="G662" t="s" s="4">
        <v>885</v>
      </c>
      <c r="H662" t="s" s="4">
        <v>290</v>
      </c>
      <c r="I662" t="s" s="4">
        <v>293</v>
      </c>
      <c r="J662" t="s" s="4">
        <v>292</v>
      </c>
      <c r="K662" t="s" s="4">
        <v>293</v>
      </c>
      <c r="L662" t="s" s="4">
        <v>294</v>
      </c>
      <c r="M662" t="s" s="4">
        <v>293</v>
      </c>
      <c r="N662" t="s" s="4">
        <v>295</v>
      </c>
      <c r="O662" t="s" s="4">
        <v>296</v>
      </c>
      <c r="P662" t="s" s="4">
        <v>297</v>
      </c>
      <c r="Q662" t="s" s="4">
        <v>886</v>
      </c>
      <c r="R662" t="s" s="4">
        <v>298</v>
      </c>
      <c r="S662" t="s" s="4">
        <v>299</v>
      </c>
      <c r="T662" t="s" s="4">
        <v>300</v>
      </c>
    </row>
    <row r="663" ht="45.0" customHeight="true">
      <c r="A663" t="s" s="4">
        <v>206</v>
      </c>
      <c r="B663" t="s" s="4">
        <v>971</v>
      </c>
      <c r="C663" t="s" s="4">
        <v>286</v>
      </c>
      <c r="D663" t="s" s="4">
        <v>287</v>
      </c>
      <c r="E663" t="s" s="4">
        <v>884</v>
      </c>
      <c r="F663" t="s" s="4">
        <v>885</v>
      </c>
      <c r="G663" t="s" s="4">
        <v>885</v>
      </c>
      <c r="H663" t="s" s="4">
        <v>290</v>
      </c>
      <c r="I663" t="s" s="4">
        <v>293</v>
      </c>
      <c r="J663" t="s" s="4">
        <v>292</v>
      </c>
      <c r="K663" t="s" s="4">
        <v>293</v>
      </c>
      <c r="L663" t="s" s="4">
        <v>294</v>
      </c>
      <c r="M663" t="s" s="4">
        <v>293</v>
      </c>
      <c r="N663" t="s" s="4">
        <v>295</v>
      </c>
      <c r="O663" t="s" s="4">
        <v>296</v>
      </c>
      <c r="P663" t="s" s="4">
        <v>297</v>
      </c>
      <c r="Q663" t="s" s="4">
        <v>886</v>
      </c>
      <c r="R663" t="s" s="4">
        <v>298</v>
      </c>
      <c r="S663" t="s" s="4">
        <v>299</v>
      </c>
      <c r="T663" t="s" s="4">
        <v>300</v>
      </c>
    </row>
    <row r="664" ht="45.0" customHeight="true">
      <c r="A664" t="s" s="4">
        <v>206</v>
      </c>
      <c r="B664" t="s" s="4">
        <v>972</v>
      </c>
      <c r="C664" t="s" s="4">
        <v>286</v>
      </c>
      <c r="D664" t="s" s="4">
        <v>287</v>
      </c>
      <c r="E664" t="s" s="4">
        <v>884</v>
      </c>
      <c r="F664" t="s" s="4">
        <v>885</v>
      </c>
      <c r="G664" t="s" s="4">
        <v>885</v>
      </c>
      <c r="H664" t="s" s="4">
        <v>290</v>
      </c>
      <c r="I664" t="s" s="4">
        <v>293</v>
      </c>
      <c r="J664" t="s" s="4">
        <v>292</v>
      </c>
      <c r="K664" t="s" s="4">
        <v>293</v>
      </c>
      <c r="L664" t="s" s="4">
        <v>294</v>
      </c>
      <c r="M664" t="s" s="4">
        <v>293</v>
      </c>
      <c r="N664" t="s" s="4">
        <v>295</v>
      </c>
      <c r="O664" t="s" s="4">
        <v>296</v>
      </c>
      <c r="P664" t="s" s="4">
        <v>297</v>
      </c>
      <c r="Q664" t="s" s="4">
        <v>886</v>
      </c>
      <c r="R664" t="s" s="4">
        <v>298</v>
      </c>
      <c r="S664" t="s" s="4">
        <v>299</v>
      </c>
      <c r="T664" t="s" s="4">
        <v>300</v>
      </c>
    </row>
    <row r="665" ht="45.0" customHeight="true">
      <c r="A665" t="s" s="4">
        <v>206</v>
      </c>
      <c r="B665" t="s" s="4">
        <v>973</v>
      </c>
      <c r="C665" t="s" s="4">
        <v>311</v>
      </c>
      <c r="D665" t="s" s="4">
        <v>287</v>
      </c>
      <c r="E665" t="s" s="4">
        <v>884</v>
      </c>
      <c r="F665" t="s" s="4">
        <v>885</v>
      </c>
      <c r="G665" t="s" s="4">
        <v>885</v>
      </c>
      <c r="H665" t="s" s="4">
        <v>290</v>
      </c>
      <c r="I665" t="s" s="4">
        <v>293</v>
      </c>
      <c r="J665" t="s" s="4">
        <v>292</v>
      </c>
      <c r="K665" t="s" s="4">
        <v>293</v>
      </c>
      <c r="L665" t="s" s="4">
        <v>294</v>
      </c>
      <c r="M665" t="s" s="4">
        <v>293</v>
      </c>
      <c r="N665" t="s" s="4">
        <v>295</v>
      </c>
      <c r="O665" t="s" s="4">
        <v>296</v>
      </c>
      <c r="P665" t="s" s="4">
        <v>297</v>
      </c>
      <c r="Q665" t="s" s="4">
        <v>886</v>
      </c>
      <c r="R665" t="s" s="4">
        <v>298</v>
      </c>
      <c r="S665" t="s" s="4">
        <v>911</v>
      </c>
      <c r="T665" t="s" s="4">
        <v>300</v>
      </c>
    </row>
    <row r="666" ht="45.0" customHeight="true">
      <c r="A666" t="s" s="4">
        <v>206</v>
      </c>
      <c r="B666" t="s" s="4">
        <v>974</v>
      </c>
      <c r="C666" t="s" s="4">
        <v>304</v>
      </c>
      <c r="D666" t="s" s="4">
        <v>287</v>
      </c>
      <c r="E666" t="s" s="4">
        <v>884</v>
      </c>
      <c r="F666" t="s" s="4">
        <v>885</v>
      </c>
      <c r="G666" t="s" s="4">
        <v>885</v>
      </c>
      <c r="H666" t="s" s="4">
        <v>290</v>
      </c>
      <c r="I666" t="s" s="4">
        <v>293</v>
      </c>
      <c r="J666" t="s" s="4">
        <v>292</v>
      </c>
      <c r="K666" t="s" s="4">
        <v>293</v>
      </c>
      <c r="L666" t="s" s="4">
        <v>294</v>
      </c>
      <c r="M666" t="s" s="4">
        <v>293</v>
      </c>
      <c r="N666" t="s" s="4">
        <v>295</v>
      </c>
      <c r="O666" t="s" s="4">
        <v>296</v>
      </c>
      <c r="P666" t="s" s="4">
        <v>297</v>
      </c>
      <c r="Q666" t="s" s="4">
        <v>886</v>
      </c>
      <c r="R666" t="s" s="4">
        <v>298</v>
      </c>
      <c r="S666" t="s" s="4">
        <v>305</v>
      </c>
      <c r="T666" t="s" s="4">
        <v>306</v>
      </c>
    </row>
    <row r="667" ht="45.0" customHeight="true">
      <c r="A667" t="s" s="4">
        <v>206</v>
      </c>
      <c r="B667" t="s" s="4">
        <v>975</v>
      </c>
      <c r="C667" t="s" s="4">
        <v>304</v>
      </c>
      <c r="D667" t="s" s="4">
        <v>287</v>
      </c>
      <c r="E667" t="s" s="4">
        <v>884</v>
      </c>
      <c r="F667" t="s" s="4">
        <v>885</v>
      </c>
      <c r="G667" t="s" s="4">
        <v>885</v>
      </c>
      <c r="H667" t="s" s="4">
        <v>290</v>
      </c>
      <c r="I667" t="s" s="4">
        <v>293</v>
      </c>
      <c r="J667" t="s" s="4">
        <v>292</v>
      </c>
      <c r="K667" t="s" s="4">
        <v>293</v>
      </c>
      <c r="L667" t="s" s="4">
        <v>294</v>
      </c>
      <c r="M667" t="s" s="4">
        <v>293</v>
      </c>
      <c r="N667" t="s" s="4">
        <v>295</v>
      </c>
      <c r="O667" t="s" s="4">
        <v>296</v>
      </c>
      <c r="P667" t="s" s="4">
        <v>297</v>
      </c>
      <c r="Q667" t="s" s="4">
        <v>886</v>
      </c>
      <c r="R667" t="s" s="4">
        <v>298</v>
      </c>
      <c r="S667" t="s" s="4">
        <v>305</v>
      </c>
      <c r="T667" t="s" s="4">
        <v>306</v>
      </c>
    </row>
    <row r="668" ht="45.0" customHeight="true">
      <c r="A668" t="s" s="4">
        <v>206</v>
      </c>
      <c r="B668" t="s" s="4">
        <v>976</v>
      </c>
      <c r="C668" t="s" s="4">
        <v>286</v>
      </c>
      <c r="D668" t="s" s="4">
        <v>287</v>
      </c>
      <c r="E668" t="s" s="4">
        <v>884</v>
      </c>
      <c r="F668" t="s" s="4">
        <v>885</v>
      </c>
      <c r="G668" t="s" s="4">
        <v>885</v>
      </c>
      <c r="H668" t="s" s="4">
        <v>290</v>
      </c>
      <c r="I668" t="s" s="4">
        <v>293</v>
      </c>
      <c r="J668" t="s" s="4">
        <v>292</v>
      </c>
      <c r="K668" t="s" s="4">
        <v>293</v>
      </c>
      <c r="L668" t="s" s="4">
        <v>294</v>
      </c>
      <c r="M668" t="s" s="4">
        <v>293</v>
      </c>
      <c r="N668" t="s" s="4">
        <v>295</v>
      </c>
      <c r="O668" t="s" s="4">
        <v>296</v>
      </c>
      <c r="P668" t="s" s="4">
        <v>297</v>
      </c>
      <c r="Q668" t="s" s="4">
        <v>886</v>
      </c>
      <c r="R668" t="s" s="4">
        <v>298</v>
      </c>
      <c r="S668" t="s" s="4">
        <v>299</v>
      </c>
      <c r="T668" t="s" s="4">
        <v>300</v>
      </c>
    </row>
    <row r="669" ht="45.0" customHeight="true">
      <c r="A669" t="s" s="4">
        <v>206</v>
      </c>
      <c r="B669" t="s" s="4">
        <v>977</v>
      </c>
      <c r="C669" t="s" s="4">
        <v>286</v>
      </c>
      <c r="D669" t="s" s="4">
        <v>287</v>
      </c>
      <c r="E669" t="s" s="4">
        <v>884</v>
      </c>
      <c r="F669" t="s" s="4">
        <v>885</v>
      </c>
      <c r="G669" t="s" s="4">
        <v>885</v>
      </c>
      <c r="H669" t="s" s="4">
        <v>290</v>
      </c>
      <c r="I669" t="s" s="4">
        <v>293</v>
      </c>
      <c r="J669" t="s" s="4">
        <v>292</v>
      </c>
      <c r="K669" t="s" s="4">
        <v>293</v>
      </c>
      <c r="L669" t="s" s="4">
        <v>294</v>
      </c>
      <c r="M669" t="s" s="4">
        <v>293</v>
      </c>
      <c r="N669" t="s" s="4">
        <v>295</v>
      </c>
      <c r="O669" t="s" s="4">
        <v>296</v>
      </c>
      <c r="P669" t="s" s="4">
        <v>297</v>
      </c>
      <c r="Q669" t="s" s="4">
        <v>886</v>
      </c>
      <c r="R669" t="s" s="4">
        <v>298</v>
      </c>
      <c r="S669" t="s" s="4">
        <v>299</v>
      </c>
      <c r="T669" t="s" s="4">
        <v>300</v>
      </c>
    </row>
    <row r="670" ht="45.0" customHeight="true">
      <c r="A670" t="s" s="4">
        <v>206</v>
      </c>
      <c r="B670" t="s" s="4">
        <v>978</v>
      </c>
      <c r="C670" t="s" s="4">
        <v>286</v>
      </c>
      <c r="D670" t="s" s="4">
        <v>287</v>
      </c>
      <c r="E670" t="s" s="4">
        <v>884</v>
      </c>
      <c r="F670" t="s" s="4">
        <v>885</v>
      </c>
      <c r="G670" t="s" s="4">
        <v>885</v>
      </c>
      <c r="H670" t="s" s="4">
        <v>290</v>
      </c>
      <c r="I670" t="s" s="4">
        <v>293</v>
      </c>
      <c r="J670" t="s" s="4">
        <v>292</v>
      </c>
      <c r="K670" t="s" s="4">
        <v>293</v>
      </c>
      <c r="L670" t="s" s="4">
        <v>294</v>
      </c>
      <c r="M670" t="s" s="4">
        <v>293</v>
      </c>
      <c r="N670" t="s" s="4">
        <v>295</v>
      </c>
      <c r="O670" t="s" s="4">
        <v>296</v>
      </c>
      <c r="P670" t="s" s="4">
        <v>297</v>
      </c>
      <c r="Q670" t="s" s="4">
        <v>886</v>
      </c>
      <c r="R670" t="s" s="4">
        <v>298</v>
      </c>
      <c r="S670" t="s" s="4">
        <v>299</v>
      </c>
      <c r="T670" t="s" s="4">
        <v>300</v>
      </c>
    </row>
    <row r="671" ht="45.0" customHeight="true">
      <c r="A671" t="s" s="4">
        <v>206</v>
      </c>
      <c r="B671" t="s" s="4">
        <v>979</v>
      </c>
      <c r="C671" t="s" s="4">
        <v>286</v>
      </c>
      <c r="D671" t="s" s="4">
        <v>287</v>
      </c>
      <c r="E671" t="s" s="4">
        <v>884</v>
      </c>
      <c r="F671" t="s" s="4">
        <v>885</v>
      </c>
      <c r="G671" t="s" s="4">
        <v>885</v>
      </c>
      <c r="H671" t="s" s="4">
        <v>290</v>
      </c>
      <c r="I671" t="s" s="4">
        <v>293</v>
      </c>
      <c r="J671" t="s" s="4">
        <v>292</v>
      </c>
      <c r="K671" t="s" s="4">
        <v>293</v>
      </c>
      <c r="L671" t="s" s="4">
        <v>294</v>
      </c>
      <c r="M671" t="s" s="4">
        <v>293</v>
      </c>
      <c r="N671" t="s" s="4">
        <v>295</v>
      </c>
      <c r="O671" t="s" s="4">
        <v>296</v>
      </c>
      <c r="P671" t="s" s="4">
        <v>297</v>
      </c>
      <c r="Q671" t="s" s="4">
        <v>886</v>
      </c>
      <c r="R671" t="s" s="4">
        <v>298</v>
      </c>
      <c r="S671" t="s" s="4">
        <v>299</v>
      </c>
      <c r="T671" t="s" s="4">
        <v>300</v>
      </c>
    </row>
    <row r="672" ht="45.0" customHeight="true">
      <c r="A672" t="s" s="4">
        <v>206</v>
      </c>
      <c r="B672" t="s" s="4">
        <v>980</v>
      </c>
      <c r="C672" t="s" s="4">
        <v>286</v>
      </c>
      <c r="D672" t="s" s="4">
        <v>287</v>
      </c>
      <c r="E672" t="s" s="4">
        <v>884</v>
      </c>
      <c r="F672" t="s" s="4">
        <v>885</v>
      </c>
      <c r="G672" t="s" s="4">
        <v>885</v>
      </c>
      <c r="H672" t="s" s="4">
        <v>290</v>
      </c>
      <c r="I672" t="s" s="4">
        <v>293</v>
      </c>
      <c r="J672" t="s" s="4">
        <v>292</v>
      </c>
      <c r="K672" t="s" s="4">
        <v>293</v>
      </c>
      <c r="L672" t="s" s="4">
        <v>294</v>
      </c>
      <c r="M672" t="s" s="4">
        <v>293</v>
      </c>
      <c r="N672" t="s" s="4">
        <v>295</v>
      </c>
      <c r="O672" t="s" s="4">
        <v>296</v>
      </c>
      <c r="P672" t="s" s="4">
        <v>297</v>
      </c>
      <c r="Q672" t="s" s="4">
        <v>886</v>
      </c>
      <c r="R672" t="s" s="4">
        <v>298</v>
      </c>
      <c r="S672" t="s" s="4">
        <v>299</v>
      </c>
      <c r="T672" t="s" s="4">
        <v>300</v>
      </c>
    </row>
    <row r="673" ht="45.0" customHeight="true">
      <c r="A673" t="s" s="4">
        <v>206</v>
      </c>
      <c r="B673" t="s" s="4">
        <v>981</v>
      </c>
      <c r="C673" t="s" s="4">
        <v>286</v>
      </c>
      <c r="D673" t="s" s="4">
        <v>287</v>
      </c>
      <c r="E673" t="s" s="4">
        <v>884</v>
      </c>
      <c r="F673" t="s" s="4">
        <v>885</v>
      </c>
      <c r="G673" t="s" s="4">
        <v>885</v>
      </c>
      <c r="H673" t="s" s="4">
        <v>290</v>
      </c>
      <c r="I673" t="s" s="4">
        <v>293</v>
      </c>
      <c r="J673" t="s" s="4">
        <v>292</v>
      </c>
      <c r="K673" t="s" s="4">
        <v>293</v>
      </c>
      <c r="L673" t="s" s="4">
        <v>294</v>
      </c>
      <c r="M673" t="s" s="4">
        <v>293</v>
      </c>
      <c r="N673" t="s" s="4">
        <v>295</v>
      </c>
      <c r="O673" t="s" s="4">
        <v>296</v>
      </c>
      <c r="P673" t="s" s="4">
        <v>297</v>
      </c>
      <c r="Q673" t="s" s="4">
        <v>886</v>
      </c>
      <c r="R673" t="s" s="4">
        <v>298</v>
      </c>
      <c r="S673" t="s" s="4">
        <v>299</v>
      </c>
      <c r="T673" t="s" s="4">
        <v>300</v>
      </c>
    </row>
    <row r="674" ht="45.0" customHeight="true">
      <c r="A674" t="s" s="4">
        <v>206</v>
      </c>
      <c r="B674" t="s" s="4">
        <v>982</v>
      </c>
      <c r="C674" t="s" s="4">
        <v>286</v>
      </c>
      <c r="D674" t="s" s="4">
        <v>287</v>
      </c>
      <c r="E674" t="s" s="4">
        <v>884</v>
      </c>
      <c r="F674" t="s" s="4">
        <v>885</v>
      </c>
      <c r="G674" t="s" s="4">
        <v>885</v>
      </c>
      <c r="H674" t="s" s="4">
        <v>290</v>
      </c>
      <c r="I674" t="s" s="4">
        <v>293</v>
      </c>
      <c r="J674" t="s" s="4">
        <v>292</v>
      </c>
      <c r="K674" t="s" s="4">
        <v>293</v>
      </c>
      <c r="L674" t="s" s="4">
        <v>294</v>
      </c>
      <c r="M674" t="s" s="4">
        <v>293</v>
      </c>
      <c r="N674" t="s" s="4">
        <v>295</v>
      </c>
      <c r="O674" t="s" s="4">
        <v>296</v>
      </c>
      <c r="P674" t="s" s="4">
        <v>297</v>
      </c>
      <c r="Q674" t="s" s="4">
        <v>886</v>
      </c>
      <c r="R674" t="s" s="4">
        <v>298</v>
      </c>
      <c r="S674" t="s" s="4">
        <v>299</v>
      </c>
      <c r="T674" t="s" s="4">
        <v>300</v>
      </c>
    </row>
    <row r="675" ht="45.0" customHeight="true">
      <c r="A675" t="s" s="4">
        <v>206</v>
      </c>
      <c r="B675" t="s" s="4">
        <v>983</v>
      </c>
      <c r="C675" t="s" s="4">
        <v>286</v>
      </c>
      <c r="D675" t="s" s="4">
        <v>287</v>
      </c>
      <c r="E675" t="s" s="4">
        <v>884</v>
      </c>
      <c r="F675" t="s" s="4">
        <v>885</v>
      </c>
      <c r="G675" t="s" s="4">
        <v>885</v>
      </c>
      <c r="H675" t="s" s="4">
        <v>290</v>
      </c>
      <c r="I675" t="s" s="4">
        <v>293</v>
      </c>
      <c r="J675" t="s" s="4">
        <v>292</v>
      </c>
      <c r="K675" t="s" s="4">
        <v>293</v>
      </c>
      <c r="L675" t="s" s="4">
        <v>294</v>
      </c>
      <c r="M675" t="s" s="4">
        <v>293</v>
      </c>
      <c r="N675" t="s" s="4">
        <v>295</v>
      </c>
      <c r="O675" t="s" s="4">
        <v>296</v>
      </c>
      <c r="P675" t="s" s="4">
        <v>297</v>
      </c>
      <c r="Q675" t="s" s="4">
        <v>886</v>
      </c>
      <c r="R675" t="s" s="4">
        <v>298</v>
      </c>
      <c r="S675" t="s" s="4">
        <v>299</v>
      </c>
      <c r="T675" t="s" s="4">
        <v>300</v>
      </c>
    </row>
    <row r="676" ht="45.0" customHeight="true">
      <c r="A676" t="s" s="4">
        <v>208</v>
      </c>
      <c r="B676" t="s" s="4">
        <v>984</v>
      </c>
      <c r="C676" t="s" s="4">
        <v>320</v>
      </c>
      <c r="D676" t="s" s="4">
        <v>287</v>
      </c>
      <c r="E676" t="s" s="4">
        <v>894</v>
      </c>
      <c r="F676" t="s" s="4">
        <v>885</v>
      </c>
      <c r="G676" t="s" s="4">
        <v>885</v>
      </c>
      <c r="H676" t="s" s="4">
        <v>290</v>
      </c>
      <c r="I676" t="s" s="4">
        <v>293</v>
      </c>
      <c r="J676" t="s" s="4">
        <v>292</v>
      </c>
      <c r="K676" t="s" s="4">
        <v>293</v>
      </c>
      <c r="L676" t="s" s="4">
        <v>294</v>
      </c>
      <c r="M676" t="s" s="4">
        <v>293</v>
      </c>
      <c r="N676" t="s" s="4">
        <v>295</v>
      </c>
      <c r="O676" t="s" s="4">
        <v>296</v>
      </c>
      <c r="P676" t="s" s="4">
        <v>297</v>
      </c>
      <c r="Q676" t="s" s="4">
        <v>886</v>
      </c>
      <c r="R676" t="s" s="4">
        <v>321</v>
      </c>
      <c r="S676" t="s" s="4">
        <v>322</v>
      </c>
      <c r="T676" t="s" s="4">
        <v>300</v>
      </c>
    </row>
    <row r="677" ht="45.0" customHeight="true">
      <c r="A677" t="s" s="4">
        <v>208</v>
      </c>
      <c r="B677" t="s" s="4">
        <v>985</v>
      </c>
      <c r="C677" t="s" s="4">
        <v>320</v>
      </c>
      <c r="D677" t="s" s="4">
        <v>287</v>
      </c>
      <c r="E677" t="s" s="4">
        <v>894</v>
      </c>
      <c r="F677" t="s" s="4">
        <v>885</v>
      </c>
      <c r="G677" t="s" s="4">
        <v>885</v>
      </c>
      <c r="H677" t="s" s="4">
        <v>290</v>
      </c>
      <c r="I677" t="s" s="4">
        <v>293</v>
      </c>
      <c r="J677" t="s" s="4">
        <v>292</v>
      </c>
      <c r="K677" t="s" s="4">
        <v>293</v>
      </c>
      <c r="L677" t="s" s="4">
        <v>294</v>
      </c>
      <c r="M677" t="s" s="4">
        <v>293</v>
      </c>
      <c r="N677" t="s" s="4">
        <v>295</v>
      </c>
      <c r="O677" t="s" s="4">
        <v>296</v>
      </c>
      <c r="P677" t="s" s="4">
        <v>297</v>
      </c>
      <c r="Q677" t="s" s="4">
        <v>886</v>
      </c>
      <c r="R677" t="s" s="4">
        <v>321</v>
      </c>
      <c r="S677" t="s" s="4">
        <v>322</v>
      </c>
      <c r="T677" t="s" s="4">
        <v>300</v>
      </c>
    </row>
    <row r="678" ht="45.0" customHeight="true">
      <c r="A678" t="s" s="4">
        <v>208</v>
      </c>
      <c r="B678" t="s" s="4">
        <v>986</v>
      </c>
      <c r="C678" t="s" s="4">
        <v>286</v>
      </c>
      <c r="D678" t="s" s="4">
        <v>287</v>
      </c>
      <c r="E678" t="s" s="4">
        <v>884</v>
      </c>
      <c r="F678" t="s" s="4">
        <v>885</v>
      </c>
      <c r="G678" t="s" s="4">
        <v>885</v>
      </c>
      <c r="H678" t="s" s="4">
        <v>290</v>
      </c>
      <c r="I678" t="s" s="4">
        <v>293</v>
      </c>
      <c r="J678" t="s" s="4">
        <v>292</v>
      </c>
      <c r="K678" t="s" s="4">
        <v>293</v>
      </c>
      <c r="L678" t="s" s="4">
        <v>294</v>
      </c>
      <c r="M678" t="s" s="4">
        <v>293</v>
      </c>
      <c r="N678" t="s" s="4">
        <v>295</v>
      </c>
      <c r="O678" t="s" s="4">
        <v>296</v>
      </c>
      <c r="P678" t="s" s="4">
        <v>297</v>
      </c>
      <c r="Q678" t="s" s="4">
        <v>886</v>
      </c>
      <c r="R678" t="s" s="4">
        <v>298</v>
      </c>
      <c r="S678" t="s" s="4">
        <v>299</v>
      </c>
      <c r="T678" t="s" s="4">
        <v>300</v>
      </c>
    </row>
    <row r="679" ht="45.0" customHeight="true">
      <c r="A679" t="s" s="4">
        <v>208</v>
      </c>
      <c r="B679" t="s" s="4">
        <v>987</v>
      </c>
      <c r="C679" t="s" s="4">
        <v>286</v>
      </c>
      <c r="D679" t="s" s="4">
        <v>287</v>
      </c>
      <c r="E679" t="s" s="4">
        <v>884</v>
      </c>
      <c r="F679" t="s" s="4">
        <v>885</v>
      </c>
      <c r="G679" t="s" s="4">
        <v>885</v>
      </c>
      <c r="H679" t="s" s="4">
        <v>290</v>
      </c>
      <c r="I679" t="s" s="4">
        <v>293</v>
      </c>
      <c r="J679" t="s" s="4">
        <v>292</v>
      </c>
      <c r="K679" t="s" s="4">
        <v>293</v>
      </c>
      <c r="L679" t="s" s="4">
        <v>294</v>
      </c>
      <c r="M679" t="s" s="4">
        <v>293</v>
      </c>
      <c r="N679" t="s" s="4">
        <v>295</v>
      </c>
      <c r="O679" t="s" s="4">
        <v>296</v>
      </c>
      <c r="P679" t="s" s="4">
        <v>297</v>
      </c>
      <c r="Q679" t="s" s="4">
        <v>886</v>
      </c>
      <c r="R679" t="s" s="4">
        <v>298</v>
      </c>
      <c r="S679" t="s" s="4">
        <v>299</v>
      </c>
      <c r="T679" t="s" s="4">
        <v>300</v>
      </c>
    </row>
    <row r="680" ht="45.0" customHeight="true">
      <c r="A680" t="s" s="4">
        <v>208</v>
      </c>
      <c r="B680" t="s" s="4">
        <v>988</v>
      </c>
      <c r="C680" t="s" s="4">
        <v>286</v>
      </c>
      <c r="D680" t="s" s="4">
        <v>287</v>
      </c>
      <c r="E680" t="s" s="4">
        <v>884</v>
      </c>
      <c r="F680" t="s" s="4">
        <v>885</v>
      </c>
      <c r="G680" t="s" s="4">
        <v>885</v>
      </c>
      <c r="H680" t="s" s="4">
        <v>290</v>
      </c>
      <c r="I680" t="s" s="4">
        <v>293</v>
      </c>
      <c r="J680" t="s" s="4">
        <v>292</v>
      </c>
      <c r="K680" t="s" s="4">
        <v>293</v>
      </c>
      <c r="L680" t="s" s="4">
        <v>294</v>
      </c>
      <c r="M680" t="s" s="4">
        <v>293</v>
      </c>
      <c r="N680" t="s" s="4">
        <v>295</v>
      </c>
      <c r="O680" t="s" s="4">
        <v>296</v>
      </c>
      <c r="P680" t="s" s="4">
        <v>297</v>
      </c>
      <c r="Q680" t="s" s="4">
        <v>886</v>
      </c>
      <c r="R680" t="s" s="4">
        <v>298</v>
      </c>
      <c r="S680" t="s" s="4">
        <v>299</v>
      </c>
      <c r="T680" t="s" s="4">
        <v>300</v>
      </c>
    </row>
    <row r="681" ht="45.0" customHeight="true">
      <c r="A681" t="s" s="4">
        <v>208</v>
      </c>
      <c r="B681" t="s" s="4">
        <v>989</v>
      </c>
      <c r="C681" t="s" s="4">
        <v>304</v>
      </c>
      <c r="D681" t="s" s="4">
        <v>287</v>
      </c>
      <c r="E681" t="s" s="4">
        <v>884</v>
      </c>
      <c r="F681" t="s" s="4">
        <v>885</v>
      </c>
      <c r="G681" t="s" s="4">
        <v>885</v>
      </c>
      <c r="H681" t="s" s="4">
        <v>290</v>
      </c>
      <c r="I681" t="s" s="4">
        <v>293</v>
      </c>
      <c r="J681" t="s" s="4">
        <v>292</v>
      </c>
      <c r="K681" t="s" s="4">
        <v>293</v>
      </c>
      <c r="L681" t="s" s="4">
        <v>294</v>
      </c>
      <c r="M681" t="s" s="4">
        <v>293</v>
      </c>
      <c r="N681" t="s" s="4">
        <v>295</v>
      </c>
      <c r="O681" t="s" s="4">
        <v>296</v>
      </c>
      <c r="P681" t="s" s="4">
        <v>297</v>
      </c>
      <c r="Q681" t="s" s="4">
        <v>886</v>
      </c>
      <c r="R681" t="s" s="4">
        <v>298</v>
      </c>
      <c r="S681" t="s" s="4">
        <v>305</v>
      </c>
      <c r="T681" t="s" s="4">
        <v>306</v>
      </c>
    </row>
    <row r="682" ht="45.0" customHeight="true">
      <c r="A682" t="s" s="4">
        <v>208</v>
      </c>
      <c r="B682" t="s" s="4">
        <v>990</v>
      </c>
      <c r="C682" t="s" s="4">
        <v>286</v>
      </c>
      <c r="D682" t="s" s="4">
        <v>287</v>
      </c>
      <c r="E682" t="s" s="4">
        <v>884</v>
      </c>
      <c r="F682" t="s" s="4">
        <v>885</v>
      </c>
      <c r="G682" t="s" s="4">
        <v>885</v>
      </c>
      <c r="H682" t="s" s="4">
        <v>290</v>
      </c>
      <c r="I682" t="s" s="4">
        <v>293</v>
      </c>
      <c r="J682" t="s" s="4">
        <v>292</v>
      </c>
      <c r="K682" t="s" s="4">
        <v>293</v>
      </c>
      <c r="L682" t="s" s="4">
        <v>294</v>
      </c>
      <c r="M682" t="s" s="4">
        <v>293</v>
      </c>
      <c r="N682" t="s" s="4">
        <v>295</v>
      </c>
      <c r="O682" t="s" s="4">
        <v>296</v>
      </c>
      <c r="P682" t="s" s="4">
        <v>297</v>
      </c>
      <c r="Q682" t="s" s="4">
        <v>886</v>
      </c>
      <c r="R682" t="s" s="4">
        <v>298</v>
      </c>
      <c r="S682" t="s" s="4">
        <v>299</v>
      </c>
      <c r="T682" t="s" s="4">
        <v>300</v>
      </c>
    </row>
    <row r="683" ht="45.0" customHeight="true">
      <c r="A683" t="s" s="4">
        <v>208</v>
      </c>
      <c r="B683" t="s" s="4">
        <v>991</v>
      </c>
      <c r="C683" t="s" s="4">
        <v>286</v>
      </c>
      <c r="D683" t="s" s="4">
        <v>287</v>
      </c>
      <c r="E683" t="s" s="4">
        <v>884</v>
      </c>
      <c r="F683" t="s" s="4">
        <v>885</v>
      </c>
      <c r="G683" t="s" s="4">
        <v>885</v>
      </c>
      <c r="H683" t="s" s="4">
        <v>290</v>
      </c>
      <c r="I683" t="s" s="4">
        <v>293</v>
      </c>
      <c r="J683" t="s" s="4">
        <v>292</v>
      </c>
      <c r="K683" t="s" s="4">
        <v>293</v>
      </c>
      <c r="L683" t="s" s="4">
        <v>294</v>
      </c>
      <c r="M683" t="s" s="4">
        <v>293</v>
      </c>
      <c r="N683" t="s" s="4">
        <v>295</v>
      </c>
      <c r="O683" t="s" s="4">
        <v>296</v>
      </c>
      <c r="P683" t="s" s="4">
        <v>297</v>
      </c>
      <c r="Q683" t="s" s="4">
        <v>886</v>
      </c>
      <c r="R683" t="s" s="4">
        <v>298</v>
      </c>
      <c r="S683" t="s" s="4">
        <v>299</v>
      </c>
      <c r="T683" t="s" s="4">
        <v>300</v>
      </c>
    </row>
    <row r="684" ht="45.0" customHeight="true">
      <c r="A684" t="s" s="4">
        <v>208</v>
      </c>
      <c r="B684" t="s" s="4">
        <v>992</v>
      </c>
      <c r="C684" t="s" s="4">
        <v>286</v>
      </c>
      <c r="D684" t="s" s="4">
        <v>287</v>
      </c>
      <c r="E684" t="s" s="4">
        <v>884</v>
      </c>
      <c r="F684" t="s" s="4">
        <v>885</v>
      </c>
      <c r="G684" t="s" s="4">
        <v>885</v>
      </c>
      <c r="H684" t="s" s="4">
        <v>290</v>
      </c>
      <c r="I684" t="s" s="4">
        <v>293</v>
      </c>
      <c r="J684" t="s" s="4">
        <v>292</v>
      </c>
      <c r="K684" t="s" s="4">
        <v>293</v>
      </c>
      <c r="L684" t="s" s="4">
        <v>294</v>
      </c>
      <c r="M684" t="s" s="4">
        <v>293</v>
      </c>
      <c r="N684" t="s" s="4">
        <v>295</v>
      </c>
      <c r="O684" t="s" s="4">
        <v>296</v>
      </c>
      <c r="P684" t="s" s="4">
        <v>297</v>
      </c>
      <c r="Q684" t="s" s="4">
        <v>886</v>
      </c>
      <c r="R684" t="s" s="4">
        <v>298</v>
      </c>
      <c r="S684" t="s" s="4">
        <v>299</v>
      </c>
      <c r="T684" t="s" s="4">
        <v>300</v>
      </c>
    </row>
    <row r="685" ht="45.0" customHeight="true">
      <c r="A685" t="s" s="4">
        <v>208</v>
      </c>
      <c r="B685" t="s" s="4">
        <v>993</v>
      </c>
      <c r="C685" t="s" s="4">
        <v>304</v>
      </c>
      <c r="D685" t="s" s="4">
        <v>287</v>
      </c>
      <c r="E685" t="s" s="4">
        <v>884</v>
      </c>
      <c r="F685" t="s" s="4">
        <v>885</v>
      </c>
      <c r="G685" t="s" s="4">
        <v>885</v>
      </c>
      <c r="H685" t="s" s="4">
        <v>290</v>
      </c>
      <c r="I685" t="s" s="4">
        <v>293</v>
      </c>
      <c r="J685" t="s" s="4">
        <v>292</v>
      </c>
      <c r="K685" t="s" s="4">
        <v>293</v>
      </c>
      <c r="L685" t="s" s="4">
        <v>294</v>
      </c>
      <c r="M685" t="s" s="4">
        <v>293</v>
      </c>
      <c r="N685" t="s" s="4">
        <v>295</v>
      </c>
      <c r="O685" t="s" s="4">
        <v>296</v>
      </c>
      <c r="P685" t="s" s="4">
        <v>297</v>
      </c>
      <c r="Q685" t="s" s="4">
        <v>886</v>
      </c>
      <c r="R685" t="s" s="4">
        <v>298</v>
      </c>
      <c r="S685" t="s" s="4">
        <v>305</v>
      </c>
      <c r="T685" t="s" s="4">
        <v>306</v>
      </c>
    </row>
    <row r="686" ht="45.0" customHeight="true">
      <c r="A686" t="s" s="4">
        <v>208</v>
      </c>
      <c r="B686" t="s" s="4">
        <v>994</v>
      </c>
      <c r="C686" t="s" s="4">
        <v>286</v>
      </c>
      <c r="D686" t="s" s="4">
        <v>287</v>
      </c>
      <c r="E686" t="s" s="4">
        <v>884</v>
      </c>
      <c r="F686" t="s" s="4">
        <v>885</v>
      </c>
      <c r="G686" t="s" s="4">
        <v>885</v>
      </c>
      <c r="H686" t="s" s="4">
        <v>290</v>
      </c>
      <c r="I686" t="s" s="4">
        <v>293</v>
      </c>
      <c r="J686" t="s" s="4">
        <v>292</v>
      </c>
      <c r="K686" t="s" s="4">
        <v>293</v>
      </c>
      <c r="L686" t="s" s="4">
        <v>294</v>
      </c>
      <c r="M686" t="s" s="4">
        <v>293</v>
      </c>
      <c r="N686" t="s" s="4">
        <v>295</v>
      </c>
      <c r="O686" t="s" s="4">
        <v>296</v>
      </c>
      <c r="P686" t="s" s="4">
        <v>297</v>
      </c>
      <c r="Q686" t="s" s="4">
        <v>886</v>
      </c>
      <c r="R686" t="s" s="4">
        <v>298</v>
      </c>
      <c r="S686" t="s" s="4">
        <v>299</v>
      </c>
      <c r="T686" t="s" s="4">
        <v>300</v>
      </c>
    </row>
    <row r="687" ht="45.0" customHeight="true">
      <c r="A687" t="s" s="4">
        <v>208</v>
      </c>
      <c r="B687" t="s" s="4">
        <v>995</v>
      </c>
      <c r="C687" t="s" s="4">
        <v>286</v>
      </c>
      <c r="D687" t="s" s="4">
        <v>287</v>
      </c>
      <c r="E687" t="s" s="4">
        <v>884</v>
      </c>
      <c r="F687" t="s" s="4">
        <v>885</v>
      </c>
      <c r="G687" t="s" s="4">
        <v>885</v>
      </c>
      <c r="H687" t="s" s="4">
        <v>290</v>
      </c>
      <c r="I687" t="s" s="4">
        <v>293</v>
      </c>
      <c r="J687" t="s" s="4">
        <v>292</v>
      </c>
      <c r="K687" t="s" s="4">
        <v>293</v>
      </c>
      <c r="L687" t="s" s="4">
        <v>294</v>
      </c>
      <c r="M687" t="s" s="4">
        <v>293</v>
      </c>
      <c r="N687" t="s" s="4">
        <v>295</v>
      </c>
      <c r="O687" t="s" s="4">
        <v>296</v>
      </c>
      <c r="P687" t="s" s="4">
        <v>297</v>
      </c>
      <c r="Q687" t="s" s="4">
        <v>886</v>
      </c>
      <c r="R687" t="s" s="4">
        <v>298</v>
      </c>
      <c r="S687" t="s" s="4">
        <v>299</v>
      </c>
      <c r="T687" t="s" s="4">
        <v>300</v>
      </c>
    </row>
    <row r="688" ht="45.0" customHeight="true">
      <c r="A688" t="s" s="4">
        <v>208</v>
      </c>
      <c r="B688" t="s" s="4">
        <v>996</v>
      </c>
      <c r="C688" t="s" s="4">
        <v>286</v>
      </c>
      <c r="D688" t="s" s="4">
        <v>287</v>
      </c>
      <c r="E688" t="s" s="4">
        <v>884</v>
      </c>
      <c r="F688" t="s" s="4">
        <v>885</v>
      </c>
      <c r="G688" t="s" s="4">
        <v>885</v>
      </c>
      <c r="H688" t="s" s="4">
        <v>290</v>
      </c>
      <c r="I688" t="s" s="4">
        <v>293</v>
      </c>
      <c r="J688" t="s" s="4">
        <v>292</v>
      </c>
      <c r="K688" t="s" s="4">
        <v>293</v>
      </c>
      <c r="L688" t="s" s="4">
        <v>294</v>
      </c>
      <c r="M688" t="s" s="4">
        <v>293</v>
      </c>
      <c r="N688" t="s" s="4">
        <v>295</v>
      </c>
      <c r="O688" t="s" s="4">
        <v>296</v>
      </c>
      <c r="P688" t="s" s="4">
        <v>297</v>
      </c>
      <c r="Q688" t="s" s="4">
        <v>886</v>
      </c>
      <c r="R688" t="s" s="4">
        <v>298</v>
      </c>
      <c r="S688" t="s" s="4">
        <v>299</v>
      </c>
      <c r="T688" t="s" s="4">
        <v>300</v>
      </c>
    </row>
    <row r="689" ht="45.0" customHeight="true">
      <c r="A689" t="s" s="4">
        <v>208</v>
      </c>
      <c r="B689" t="s" s="4">
        <v>997</v>
      </c>
      <c r="C689" t="s" s="4">
        <v>311</v>
      </c>
      <c r="D689" t="s" s="4">
        <v>287</v>
      </c>
      <c r="E689" t="s" s="4">
        <v>884</v>
      </c>
      <c r="F689" t="s" s="4">
        <v>885</v>
      </c>
      <c r="G689" t="s" s="4">
        <v>885</v>
      </c>
      <c r="H689" t="s" s="4">
        <v>290</v>
      </c>
      <c r="I689" t="s" s="4">
        <v>293</v>
      </c>
      <c r="J689" t="s" s="4">
        <v>292</v>
      </c>
      <c r="K689" t="s" s="4">
        <v>293</v>
      </c>
      <c r="L689" t="s" s="4">
        <v>294</v>
      </c>
      <c r="M689" t="s" s="4">
        <v>293</v>
      </c>
      <c r="N689" t="s" s="4">
        <v>295</v>
      </c>
      <c r="O689" t="s" s="4">
        <v>296</v>
      </c>
      <c r="P689" t="s" s="4">
        <v>297</v>
      </c>
      <c r="Q689" t="s" s="4">
        <v>886</v>
      </c>
      <c r="R689" t="s" s="4">
        <v>298</v>
      </c>
      <c r="S689" t="s" s="4">
        <v>911</v>
      </c>
      <c r="T689" t="s" s="4">
        <v>300</v>
      </c>
    </row>
    <row r="690" ht="45.0" customHeight="true">
      <c r="A690" t="s" s="4">
        <v>208</v>
      </c>
      <c r="B690" t="s" s="4">
        <v>998</v>
      </c>
      <c r="C690" t="s" s="4">
        <v>304</v>
      </c>
      <c r="D690" t="s" s="4">
        <v>287</v>
      </c>
      <c r="E690" t="s" s="4">
        <v>884</v>
      </c>
      <c r="F690" t="s" s="4">
        <v>885</v>
      </c>
      <c r="G690" t="s" s="4">
        <v>885</v>
      </c>
      <c r="H690" t="s" s="4">
        <v>290</v>
      </c>
      <c r="I690" t="s" s="4">
        <v>293</v>
      </c>
      <c r="J690" t="s" s="4">
        <v>292</v>
      </c>
      <c r="K690" t="s" s="4">
        <v>293</v>
      </c>
      <c r="L690" t="s" s="4">
        <v>294</v>
      </c>
      <c r="M690" t="s" s="4">
        <v>293</v>
      </c>
      <c r="N690" t="s" s="4">
        <v>295</v>
      </c>
      <c r="O690" t="s" s="4">
        <v>296</v>
      </c>
      <c r="P690" t="s" s="4">
        <v>297</v>
      </c>
      <c r="Q690" t="s" s="4">
        <v>886</v>
      </c>
      <c r="R690" t="s" s="4">
        <v>298</v>
      </c>
      <c r="S690" t="s" s="4">
        <v>305</v>
      </c>
      <c r="T690" t="s" s="4">
        <v>306</v>
      </c>
    </row>
    <row r="691" ht="45.0" customHeight="true">
      <c r="A691" t="s" s="4">
        <v>208</v>
      </c>
      <c r="B691" t="s" s="4">
        <v>999</v>
      </c>
      <c r="C691" t="s" s="4">
        <v>304</v>
      </c>
      <c r="D691" t="s" s="4">
        <v>287</v>
      </c>
      <c r="E691" t="s" s="4">
        <v>884</v>
      </c>
      <c r="F691" t="s" s="4">
        <v>885</v>
      </c>
      <c r="G691" t="s" s="4">
        <v>885</v>
      </c>
      <c r="H691" t="s" s="4">
        <v>290</v>
      </c>
      <c r="I691" t="s" s="4">
        <v>293</v>
      </c>
      <c r="J691" t="s" s="4">
        <v>292</v>
      </c>
      <c r="K691" t="s" s="4">
        <v>293</v>
      </c>
      <c r="L691" t="s" s="4">
        <v>294</v>
      </c>
      <c r="M691" t="s" s="4">
        <v>293</v>
      </c>
      <c r="N691" t="s" s="4">
        <v>295</v>
      </c>
      <c r="O691" t="s" s="4">
        <v>296</v>
      </c>
      <c r="P691" t="s" s="4">
        <v>297</v>
      </c>
      <c r="Q691" t="s" s="4">
        <v>886</v>
      </c>
      <c r="R691" t="s" s="4">
        <v>298</v>
      </c>
      <c r="S691" t="s" s="4">
        <v>305</v>
      </c>
      <c r="T691" t="s" s="4">
        <v>306</v>
      </c>
    </row>
    <row r="692" ht="45.0" customHeight="true">
      <c r="A692" t="s" s="4">
        <v>208</v>
      </c>
      <c r="B692" t="s" s="4">
        <v>1000</v>
      </c>
      <c r="C692" t="s" s="4">
        <v>286</v>
      </c>
      <c r="D692" t="s" s="4">
        <v>287</v>
      </c>
      <c r="E692" t="s" s="4">
        <v>884</v>
      </c>
      <c r="F692" t="s" s="4">
        <v>885</v>
      </c>
      <c r="G692" t="s" s="4">
        <v>885</v>
      </c>
      <c r="H692" t="s" s="4">
        <v>290</v>
      </c>
      <c r="I692" t="s" s="4">
        <v>293</v>
      </c>
      <c r="J692" t="s" s="4">
        <v>292</v>
      </c>
      <c r="K692" t="s" s="4">
        <v>293</v>
      </c>
      <c r="L692" t="s" s="4">
        <v>294</v>
      </c>
      <c r="M692" t="s" s="4">
        <v>293</v>
      </c>
      <c r="N692" t="s" s="4">
        <v>295</v>
      </c>
      <c r="O692" t="s" s="4">
        <v>296</v>
      </c>
      <c r="P692" t="s" s="4">
        <v>297</v>
      </c>
      <c r="Q692" t="s" s="4">
        <v>886</v>
      </c>
      <c r="R692" t="s" s="4">
        <v>298</v>
      </c>
      <c r="S692" t="s" s="4">
        <v>299</v>
      </c>
      <c r="T692" t="s" s="4">
        <v>300</v>
      </c>
    </row>
    <row r="693" ht="45.0" customHeight="true">
      <c r="A693" t="s" s="4">
        <v>208</v>
      </c>
      <c r="B693" t="s" s="4">
        <v>1001</v>
      </c>
      <c r="C693" t="s" s="4">
        <v>286</v>
      </c>
      <c r="D693" t="s" s="4">
        <v>287</v>
      </c>
      <c r="E693" t="s" s="4">
        <v>884</v>
      </c>
      <c r="F693" t="s" s="4">
        <v>885</v>
      </c>
      <c r="G693" t="s" s="4">
        <v>885</v>
      </c>
      <c r="H693" t="s" s="4">
        <v>290</v>
      </c>
      <c r="I693" t="s" s="4">
        <v>293</v>
      </c>
      <c r="J693" t="s" s="4">
        <v>292</v>
      </c>
      <c r="K693" t="s" s="4">
        <v>293</v>
      </c>
      <c r="L693" t="s" s="4">
        <v>294</v>
      </c>
      <c r="M693" t="s" s="4">
        <v>293</v>
      </c>
      <c r="N693" t="s" s="4">
        <v>295</v>
      </c>
      <c r="O693" t="s" s="4">
        <v>296</v>
      </c>
      <c r="P693" t="s" s="4">
        <v>297</v>
      </c>
      <c r="Q693" t="s" s="4">
        <v>886</v>
      </c>
      <c r="R693" t="s" s="4">
        <v>298</v>
      </c>
      <c r="S693" t="s" s="4">
        <v>299</v>
      </c>
      <c r="T693" t="s" s="4">
        <v>300</v>
      </c>
    </row>
    <row r="694" ht="45.0" customHeight="true">
      <c r="A694" t="s" s="4">
        <v>208</v>
      </c>
      <c r="B694" t="s" s="4">
        <v>1002</v>
      </c>
      <c r="C694" t="s" s="4">
        <v>286</v>
      </c>
      <c r="D694" t="s" s="4">
        <v>287</v>
      </c>
      <c r="E694" t="s" s="4">
        <v>884</v>
      </c>
      <c r="F694" t="s" s="4">
        <v>885</v>
      </c>
      <c r="G694" t="s" s="4">
        <v>885</v>
      </c>
      <c r="H694" t="s" s="4">
        <v>290</v>
      </c>
      <c r="I694" t="s" s="4">
        <v>293</v>
      </c>
      <c r="J694" t="s" s="4">
        <v>292</v>
      </c>
      <c r="K694" t="s" s="4">
        <v>293</v>
      </c>
      <c r="L694" t="s" s="4">
        <v>294</v>
      </c>
      <c r="M694" t="s" s="4">
        <v>293</v>
      </c>
      <c r="N694" t="s" s="4">
        <v>295</v>
      </c>
      <c r="O694" t="s" s="4">
        <v>296</v>
      </c>
      <c r="P694" t="s" s="4">
        <v>297</v>
      </c>
      <c r="Q694" t="s" s="4">
        <v>886</v>
      </c>
      <c r="R694" t="s" s="4">
        <v>298</v>
      </c>
      <c r="S694" t="s" s="4">
        <v>299</v>
      </c>
      <c r="T694" t="s" s="4">
        <v>300</v>
      </c>
    </row>
    <row r="695" ht="45.0" customHeight="true">
      <c r="A695" t="s" s="4">
        <v>208</v>
      </c>
      <c r="B695" t="s" s="4">
        <v>1003</v>
      </c>
      <c r="C695" t="s" s="4">
        <v>286</v>
      </c>
      <c r="D695" t="s" s="4">
        <v>287</v>
      </c>
      <c r="E695" t="s" s="4">
        <v>884</v>
      </c>
      <c r="F695" t="s" s="4">
        <v>885</v>
      </c>
      <c r="G695" t="s" s="4">
        <v>885</v>
      </c>
      <c r="H695" t="s" s="4">
        <v>290</v>
      </c>
      <c r="I695" t="s" s="4">
        <v>293</v>
      </c>
      <c r="J695" t="s" s="4">
        <v>292</v>
      </c>
      <c r="K695" t="s" s="4">
        <v>293</v>
      </c>
      <c r="L695" t="s" s="4">
        <v>294</v>
      </c>
      <c r="M695" t="s" s="4">
        <v>293</v>
      </c>
      <c r="N695" t="s" s="4">
        <v>295</v>
      </c>
      <c r="O695" t="s" s="4">
        <v>296</v>
      </c>
      <c r="P695" t="s" s="4">
        <v>297</v>
      </c>
      <c r="Q695" t="s" s="4">
        <v>886</v>
      </c>
      <c r="R695" t="s" s="4">
        <v>298</v>
      </c>
      <c r="S695" t="s" s="4">
        <v>299</v>
      </c>
      <c r="T695" t="s" s="4">
        <v>300</v>
      </c>
    </row>
    <row r="696" ht="45.0" customHeight="true">
      <c r="A696" t="s" s="4">
        <v>208</v>
      </c>
      <c r="B696" t="s" s="4">
        <v>1004</v>
      </c>
      <c r="C696" t="s" s="4">
        <v>286</v>
      </c>
      <c r="D696" t="s" s="4">
        <v>287</v>
      </c>
      <c r="E696" t="s" s="4">
        <v>884</v>
      </c>
      <c r="F696" t="s" s="4">
        <v>885</v>
      </c>
      <c r="G696" t="s" s="4">
        <v>885</v>
      </c>
      <c r="H696" t="s" s="4">
        <v>290</v>
      </c>
      <c r="I696" t="s" s="4">
        <v>293</v>
      </c>
      <c r="J696" t="s" s="4">
        <v>292</v>
      </c>
      <c r="K696" t="s" s="4">
        <v>293</v>
      </c>
      <c r="L696" t="s" s="4">
        <v>294</v>
      </c>
      <c r="M696" t="s" s="4">
        <v>293</v>
      </c>
      <c r="N696" t="s" s="4">
        <v>295</v>
      </c>
      <c r="O696" t="s" s="4">
        <v>296</v>
      </c>
      <c r="P696" t="s" s="4">
        <v>297</v>
      </c>
      <c r="Q696" t="s" s="4">
        <v>886</v>
      </c>
      <c r="R696" t="s" s="4">
        <v>298</v>
      </c>
      <c r="S696" t="s" s="4">
        <v>299</v>
      </c>
      <c r="T696" t="s" s="4">
        <v>300</v>
      </c>
    </row>
    <row r="697" ht="45.0" customHeight="true">
      <c r="A697" t="s" s="4">
        <v>208</v>
      </c>
      <c r="B697" t="s" s="4">
        <v>1005</v>
      </c>
      <c r="C697" t="s" s="4">
        <v>286</v>
      </c>
      <c r="D697" t="s" s="4">
        <v>287</v>
      </c>
      <c r="E697" t="s" s="4">
        <v>884</v>
      </c>
      <c r="F697" t="s" s="4">
        <v>885</v>
      </c>
      <c r="G697" t="s" s="4">
        <v>885</v>
      </c>
      <c r="H697" t="s" s="4">
        <v>290</v>
      </c>
      <c r="I697" t="s" s="4">
        <v>293</v>
      </c>
      <c r="J697" t="s" s="4">
        <v>292</v>
      </c>
      <c r="K697" t="s" s="4">
        <v>293</v>
      </c>
      <c r="L697" t="s" s="4">
        <v>294</v>
      </c>
      <c r="M697" t="s" s="4">
        <v>293</v>
      </c>
      <c r="N697" t="s" s="4">
        <v>295</v>
      </c>
      <c r="O697" t="s" s="4">
        <v>296</v>
      </c>
      <c r="P697" t="s" s="4">
        <v>297</v>
      </c>
      <c r="Q697" t="s" s="4">
        <v>886</v>
      </c>
      <c r="R697" t="s" s="4">
        <v>298</v>
      </c>
      <c r="S697" t="s" s="4">
        <v>299</v>
      </c>
      <c r="T697" t="s" s="4">
        <v>300</v>
      </c>
    </row>
    <row r="698" ht="45.0" customHeight="true">
      <c r="A698" t="s" s="4">
        <v>208</v>
      </c>
      <c r="B698" t="s" s="4">
        <v>1006</v>
      </c>
      <c r="C698" t="s" s="4">
        <v>286</v>
      </c>
      <c r="D698" t="s" s="4">
        <v>287</v>
      </c>
      <c r="E698" t="s" s="4">
        <v>884</v>
      </c>
      <c r="F698" t="s" s="4">
        <v>885</v>
      </c>
      <c r="G698" t="s" s="4">
        <v>885</v>
      </c>
      <c r="H698" t="s" s="4">
        <v>290</v>
      </c>
      <c r="I698" t="s" s="4">
        <v>293</v>
      </c>
      <c r="J698" t="s" s="4">
        <v>292</v>
      </c>
      <c r="K698" t="s" s="4">
        <v>293</v>
      </c>
      <c r="L698" t="s" s="4">
        <v>294</v>
      </c>
      <c r="M698" t="s" s="4">
        <v>293</v>
      </c>
      <c r="N698" t="s" s="4">
        <v>295</v>
      </c>
      <c r="O698" t="s" s="4">
        <v>296</v>
      </c>
      <c r="P698" t="s" s="4">
        <v>297</v>
      </c>
      <c r="Q698" t="s" s="4">
        <v>886</v>
      </c>
      <c r="R698" t="s" s="4">
        <v>298</v>
      </c>
      <c r="S698" t="s" s="4">
        <v>299</v>
      </c>
      <c r="T698" t="s" s="4">
        <v>300</v>
      </c>
    </row>
    <row r="699" ht="45.0" customHeight="true">
      <c r="A699" t="s" s="4">
        <v>208</v>
      </c>
      <c r="B699" t="s" s="4">
        <v>1007</v>
      </c>
      <c r="C699" t="s" s="4">
        <v>286</v>
      </c>
      <c r="D699" t="s" s="4">
        <v>287</v>
      </c>
      <c r="E699" t="s" s="4">
        <v>884</v>
      </c>
      <c r="F699" t="s" s="4">
        <v>885</v>
      </c>
      <c r="G699" t="s" s="4">
        <v>885</v>
      </c>
      <c r="H699" t="s" s="4">
        <v>290</v>
      </c>
      <c r="I699" t="s" s="4">
        <v>293</v>
      </c>
      <c r="J699" t="s" s="4">
        <v>292</v>
      </c>
      <c r="K699" t="s" s="4">
        <v>293</v>
      </c>
      <c r="L699" t="s" s="4">
        <v>294</v>
      </c>
      <c r="M699" t="s" s="4">
        <v>293</v>
      </c>
      <c r="N699" t="s" s="4">
        <v>295</v>
      </c>
      <c r="O699" t="s" s="4">
        <v>296</v>
      </c>
      <c r="P699" t="s" s="4">
        <v>297</v>
      </c>
      <c r="Q699" t="s" s="4">
        <v>886</v>
      </c>
      <c r="R699" t="s" s="4">
        <v>298</v>
      </c>
      <c r="S699" t="s" s="4">
        <v>299</v>
      </c>
      <c r="T699" t="s" s="4">
        <v>300</v>
      </c>
    </row>
    <row r="700" ht="45.0" customHeight="true">
      <c r="A700" t="s" s="4">
        <v>210</v>
      </c>
      <c r="B700" t="s" s="4">
        <v>1008</v>
      </c>
      <c r="C700" t="s" s="4">
        <v>286</v>
      </c>
      <c r="D700" t="s" s="4">
        <v>287</v>
      </c>
      <c r="E700" t="s" s="4">
        <v>884</v>
      </c>
      <c r="F700" t="s" s="4">
        <v>885</v>
      </c>
      <c r="G700" t="s" s="4">
        <v>885</v>
      </c>
      <c r="H700" t="s" s="4">
        <v>290</v>
      </c>
      <c r="I700" t="s" s="4">
        <v>293</v>
      </c>
      <c r="J700" t="s" s="4">
        <v>292</v>
      </c>
      <c r="K700" t="s" s="4">
        <v>293</v>
      </c>
      <c r="L700" t="s" s="4">
        <v>294</v>
      </c>
      <c r="M700" t="s" s="4">
        <v>293</v>
      </c>
      <c r="N700" t="s" s="4">
        <v>295</v>
      </c>
      <c r="O700" t="s" s="4">
        <v>296</v>
      </c>
      <c r="P700" t="s" s="4">
        <v>297</v>
      </c>
      <c r="Q700" t="s" s="4">
        <v>886</v>
      </c>
      <c r="R700" t="s" s="4">
        <v>298</v>
      </c>
      <c r="S700" t="s" s="4">
        <v>299</v>
      </c>
      <c r="T700" t="s" s="4">
        <v>300</v>
      </c>
    </row>
    <row r="701" ht="45.0" customHeight="true">
      <c r="A701" t="s" s="4">
        <v>210</v>
      </c>
      <c r="B701" t="s" s="4">
        <v>1009</v>
      </c>
      <c r="C701" t="s" s="4">
        <v>286</v>
      </c>
      <c r="D701" t="s" s="4">
        <v>287</v>
      </c>
      <c r="E701" t="s" s="4">
        <v>884</v>
      </c>
      <c r="F701" t="s" s="4">
        <v>885</v>
      </c>
      <c r="G701" t="s" s="4">
        <v>885</v>
      </c>
      <c r="H701" t="s" s="4">
        <v>290</v>
      </c>
      <c r="I701" t="s" s="4">
        <v>293</v>
      </c>
      <c r="J701" t="s" s="4">
        <v>292</v>
      </c>
      <c r="K701" t="s" s="4">
        <v>293</v>
      </c>
      <c r="L701" t="s" s="4">
        <v>294</v>
      </c>
      <c r="M701" t="s" s="4">
        <v>293</v>
      </c>
      <c r="N701" t="s" s="4">
        <v>295</v>
      </c>
      <c r="O701" t="s" s="4">
        <v>296</v>
      </c>
      <c r="P701" t="s" s="4">
        <v>297</v>
      </c>
      <c r="Q701" t="s" s="4">
        <v>886</v>
      </c>
      <c r="R701" t="s" s="4">
        <v>298</v>
      </c>
      <c r="S701" t="s" s="4">
        <v>299</v>
      </c>
      <c r="T701" t="s" s="4">
        <v>300</v>
      </c>
    </row>
    <row r="702" ht="45.0" customHeight="true">
      <c r="A702" t="s" s="4">
        <v>210</v>
      </c>
      <c r="B702" t="s" s="4">
        <v>1010</v>
      </c>
      <c r="C702" t="s" s="4">
        <v>286</v>
      </c>
      <c r="D702" t="s" s="4">
        <v>287</v>
      </c>
      <c r="E702" t="s" s="4">
        <v>884</v>
      </c>
      <c r="F702" t="s" s="4">
        <v>885</v>
      </c>
      <c r="G702" t="s" s="4">
        <v>885</v>
      </c>
      <c r="H702" t="s" s="4">
        <v>290</v>
      </c>
      <c r="I702" t="s" s="4">
        <v>293</v>
      </c>
      <c r="J702" t="s" s="4">
        <v>292</v>
      </c>
      <c r="K702" t="s" s="4">
        <v>293</v>
      </c>
      <c r="L702" t="s" s="4">
        <v>294</v>
      </c>
      <c r="M702" t="s" s="4">
        <v>293</v>
      </c>
      <c r="N702" t="s" s="4">
        <v>295</v>
      </c>
      <c r="O702" t="s" s="4">
        <v>296</v>
      </c>
      <c r="P702" t="s" s="4">
        <v>297</v>
      </c>
      <c r="Q702" t="s" s="4">
        <v>886</v>
      </c>
      <c r="R702" t="s" s="4">
        <v>298</v>
      </c>
      <c r="S702" t="s" s="4">
        <v>299</v>
      </c>
      <c r="T702" t="s" s="4">
        <v>300</v>
      </c>
    </row>
    <row r="703" ht="45.0" customHeight="true">
      <c r="A703" t="s" s="4">
        <v>210</v>
      </c>
      <c r="B703" t="s" s="4">
        <v>1011</v>
      </c>
      <c r="C703" t="s" s="4">
        <v>311</v>
      </c>
      <c r="D703" t="s" s="4">
        <v>287</v>
      </c>
      <c r="E703" t="s" s="4">
        <v>884</v>
      </c>
      <c r="F703" t="s" s="4">
        <v>885</v>
      </c>
      <c r="G703" t="s" s="4">
        <v>885</v>
      </c>
      <c r="H703" t="s" s="4">
        <v>290</v>
      </c>
      <c r="I703" t="s" s="4">
        <v>293</v>
      </c>
      <c r="J703" t="s" s="4">
        <v>292</v>
      </c>
      <c r="K703" t="s" s="4">
        <v>293</v>
      </c>
      <c r="L703" t="s" s="4">
        <v>294</v>
      </c>
      <c r="M703" t="s" s="4">
        <v>293</v>
      </c>
      <c r="N703" t="s" s="4">
        <v>295</v>
      </c>
      <c r="O703" t="s" s="4">
        <v>296</v>
      </c>
      <c r="P703" t="s" s="4">
        <v>297</v>
      </c>
      <c r="Q703" t="s" s="4">
        <v>886</v>
      </c>
      <c r="R703" t="s" s="4">
        <v>298</v>
      </c>
      <c r="S703" t="s" s="4">
        <v>911</v>
      </c>
      <c r="T703" t="s" s="4">
        <v>300</v>
      </c>
    </row>
    <row r="704" ht="45.0" customHeight="true">
      <c r="A704" t="s" s="4">
        <v>210</v>
      </c>
      <c r="B704" t="s" s="4">
        <v>1012</v>
      </c>
      <c r="C704" t="s" s="4">
        <v>304</v>
      </c>
      <c r="D704" t="s" s="4">
        <v>287</v>
      </c>
      <c r="E704" t="s" s="4">
        <v>884</v>
      </c>
      <c r="F704" t="s" s="4">
        <v>885</v>
      </c>
      <c r="G704" t="s" s="4">
        <v>885</v>
      </c>
      <c r="H704" t="s" s="4">
        <v>290</v>
      </c>
      <c r="I704" t="s" s="4">
        <v>293</v>
      </c>
      <c r="J704" t="s" s="4">
        <v>292</v>
      </c>
      <c r="K704" t="s" s="4">
        <v>293</v>
      </c>
      <c r="L704" t="s" s="4">
        <v>294</v>
      </c>
      <c r="M704" t="s" s="4">
        <v>293</v>
      </c>
      <c r="N704" t="s" s="4">
        <v>295</v>
      </c>
      <c r="O704" t="s" s="4">
        <v>296</v>
      </c>
      <c r="P704" t="s" s="4">
        <v>297</v>
      </c>
      <c r="Q704" t="s" s="4">
        <v>886</v>
      </c>
      <c r="R704" t="s" s="4">
        <v>298</v>
      </c>
      <c r="S704" t="s" s="4">
        <v>305</v>
      </c>
      <c r="T704" t="s" s="4">
        <v>306</v>
      </c>
    </row>
    <row r="705" ht="45.0" customHeight="true">
      <c r="A705" t="s" s="4">
        <v>210</v>
      </c>
      <c r="B705" t="s" s="4">
        <v>1013</v>
      </c>
      <c r="C705" t="s" s="4">
        <v>304</v>
      </c>
      <c r="D705" t="s" s="4">
        <v>287</v>
      </c>
      <c r="E705" t="s" s="4">
        <v>884</v>
      </c>
      <c r="F705" t="s" s="4">
        <v>885</v>
      </c>
      <c r="G705" t="s" s="4">
        <v>885</v>
      </c>
      <c r="H705" t="s" s="4">
        <v>290</v>
      </c>
      <c r="I705" t="s" s="4">
        <v>293</v>
      </c>
      <c r="J705" t="s" s="4">
        <v>292</v>
      </c>
      <c r="K705" t="s" s="4">
        <v>293</v>
      </c>
      <c r="L705" t="s" s="4">
        <v>294</v>
      </c>
      <c r="M705" t="s" s="4">
        <v>293</v>
      </c>
      <c r="N705" t="s" s="4">
        <v>295</v>
      </c>
      <c r="O705" t="s" s="4">
        <v>296</v>
      </c>
      <c r="P705" t="s" s="4">
        <v>297</v>
      </c>
      <c r="Q705" t="s" s="4">
        <v>886</v>
      </c>
      <c r="R705" t="s" s="4">
        <v>298</v>
      </c>
      <c r="S705" t="s" s="4">
        <v>305</v>
      </c>
      <c r="T705" t="s" s="4">
        <v>306</v>
      </c>
    </row>
    <row r="706" ht="45.0" customHeight="true">
      <c r="A706" t="s" s="4">
        <v>210</v>
      </c>
      <c r="B706" t="s" s="4">
        <v>1014</v>
      </c>
      <c r="C706" t="s" s="4">
        <v>286</v>
      </c>
      <c r="D706" t="s" s="4">
        <v>287</v>
      </c>
      <c r="E706" t="s" s="4">
        <v>884</v>
      </c>
      <c r="F706" t="s" s="4">
        <v>885</v>
      </c>
      <c r="G706" t="s" s="4">
        <v>885</v>
      </c>
      <c r="H706" t="s" s="4">
        <v>290</v>
      </c>
      <c r="I706" t="s" s="4">
        <v>293</v>
      </c>
      <c r="J706" t="s" s="4">
        <v>292</v>
      </c>
      <c r="K706" t="s" s="4">
        <v>293</v>
      </c>
      <c r="L706" t="s" s="4">
        <v>294</v>
      </c>
      <c r="M706" t="s" s="4">
        <v>293</v>
      </c>
      <c r="N706" t="s" s="4">
        <v>295</v>
      </c>
      <c r="O706" t="s" s="4">
        <v>296</v>
      </c>
      <c r="P706" t="s" s="4">
        <v>297</v>
      </c>
      <c r="Q706" t="s" s="4">
        <v>886</v>
      </c>
      <c r="R706" t="s" s="4">
        <v>298</v>
      </c>
      <c r="S706" t="s" s="4">
        <v>299</v>
      </c>
      <c r="T706" t="s" s="4">
        <v>300</v>
      </c>
    </row>
    <row r="707" ht="45.0" customHeight="true">
      <c r="A707" t="s" s="4">
        <v>210</v>
      </c>
      <c r="B707" t="s" s="4">
        <v>1015</v>
      </c>
      <c r="C707" t="s" s="4">
        <v>286</v>
      </c>
      <c r="D707" t="s" s="4">
        <v>287</v>
      </c>
      <c r="E707" t="s" s="4">
        <v>884</v>
      </c>
      <c r="F707" t="s" s="4">
        <v>885</v>
      </c>
      <c r="G707" t="s" s="4">
        <v>885</v>
      </c>
      <c r="H707" t="s" s="4">
        <v>290</v>
      </c>
      <c r="I707" t="s" s="4">
        <v>293</v>
      </c>
      <c r="J707" t="s" s="4">
        <v>292</v>
      </c>
      <c r="K707" t="s" s="4">
        <v>293</v>
      </c>
      <c r="L707" t="s" s="4">
        <v>294</v>
      </c>
      <c r="M707" t="s" s="4">
        <v>293</v>
      </c>
      <c r="N707" t="s" s="4">
        <v>295</v>
      </c>
      <c r="O707" t="s" s="4">
        <v>296</v>
      </c>
      <c r="P707" t="s" s="4">
        <v>297</v>
      </c>
      <c r="Q707" t="s" s="4">
        <v>886</v>
      </c>
      <c r="R707" t="s" s="4">
        <v>298</v>
      </c>
      <c r="S707" t="s" s="4">
        <v>299</v>
      </c>
      <c r="T707" t="s" s="4">
        <v>300</v>
      </c>
    </row>
    <row r="708" ht="45.0" customHeight="true">
      <c r="A708" t="s" s="4">
        <v>210</v>
      </c>
      <c r="B708" t="s" s="4">
        <v>1016</v>
      </c>
      <c r="C708" t="s" s="4">
        <v>286</v>
      </c>
      <c r="D708" t="s" s="4">
        <v>287</v>
      </c>
      <c r="E708" t="s" s="4">
        <v>884</v>
      </c>
      <c r="F708" t="s" s="4">
        <v>885</v>
      </c>
      <c r="G708" t="s" s="4">
        <v>885</v>
      </c>
      <c r="H708" t="s" s="4">
        <v>290</v>
      </c>
      <c r="I708" t="s" s="4">
        <v>293</v>
      </c>
      <c r="J708" t="s" s="4">
        <v>292</v>
      </c>
      <c r="K708" t="s" s="4">
        <v>293</v>
      </c>
      <c r="L708" t="s" s="4">
        <v>294</v>
      </c>
      <c r="M708" t="s" s="4">
        <v>293</v>
      </c>
      <c r="N708" t="s" s="4">
        <v>295</v>
      </c>
      <c r="O708" t="s" s="4">
        <v>296</v>
      </c>
      <c r="P708" t="s" s="4">
        <v>297</v>
      </c>
      <c r="Q708" t="s" s="4">
        <v>886</v>
      </c>
      <c r="R708" t="s" s="4">
        <v>298</v>
      </c>
      <c r="S708" t="s" s="4">
        <v>299</v>
      </c>
      <c r="T708" t="s" s="4">
        <v>300</v>
      </c>
    </row>
    <row r="709" ht="45.0" customHeight="true">
      <c r="A709" t="s" s="4">
        <v>210</v>
      </c>
      <c r="B709" t="s" s="4">
        <v>1017</v>
      </c>
      <c r="C709" t="s" s="4">
        <v>286</v>
      </c>
      <c r="D709" t="s" s="4">
        <v>287</v>
      </c>
      <c r="E709" t="s" s="4">
        <v>884</v>
      </c>
      <c r="F709" t="s" s="4">
        <v>885</v>
      </c>
      <c r="G709" t="s" s="4">
        <v>885</v>
      </c>
      <c r="H709" t="s" s="4">
        <v>290</v>
      </c>
      <c r="I709" t="s" s="4">
        <v>293</v>
      </c>
      <c r="J709" t="s" s="4">
        <v>292</v>
      </c>
      <c r="K709" t="s" s="4">
        <v>293</v>
      </c>
      <c r="L709" t="s" s="4">
        <v>294</v>
      </c>
      <c r="M709" t="s" s="4">
        <v>293</v>
      </c>
      <c r="N709" t="s" s="4">
        <v>295</v>
      </c>
      <c r="O709" t="s" s="4">
        <v>296</v>
      </c>
      <c r="P709" t="s" s="4">
        <v>297</v>
      </c>
      <c r="Q709" t="s" s="4">
        <v>886</v>
      </c>
      <c r="R709" t="s" s="4">
        <v>298</v>
      </c>
      <c r="S709" t="s" s="4">
        <v>299</v>
      </c>
      <c r="T709" t="s" s="4">
        <v>300</v>
      </c>
    </row>
    <row r="710" ht="45.0" customHeight="true">
      <c r="A710" t="s" s="4">
        <v>210</v>
      </c>
      <c r="B710" t="s" s="4">
        <v>1018</v>
      </c>
      <c r="C710" t="s" s="4">
        <v>286</v>
      </c>
      <c r="D710" t="s" s="4">
        <v>287</v>
      </c>
      <c r="E710" t="s" s="4">
        <v>884</v>
      </c>
      <c r="F710" t="s" s="4">
        <v>885</v>
      </c>
      <c r="G710" t="s" s="4">
        <v>885</v>
      </c>
      <c r="H710" t="s" s="4">
        <v>290</v>
      </c>
      <c r="I710" t="s" s="4">
        <v>293</v>
      </c>
      <c r="J710" t="s" s="4">
        <v>292</v>
      </c>
      <c r="K710" t="s" s="4">
        <v>293</v>
      </c>
      <c r="L710" t="s" s="4">
        <v>294</v>
      </c>
      <c r="M710" t="s" s="4">
        <v>293</v>
      </c>
      <c r="N710" t="s" s="4">
        <v>295</v>
      </c>
      <c r="O710" t="s" s="4">
        <v>296</v>
      </c>
      <c r="P710" t="s" s="4">
        <v>297</v>
      </c>
      <c r="Q710" t="s" s="4">
        <v>886</v>
      </c>
      <c r="R710" t="s" s="4">
        <v>298</v>
      </c>
      <c r="S710" t="s" s="4">
        <v>299</v>
      </c>
      <c r="T710" t="s" s="4">
        <v>300</v>
      </c>
    </row>
    <row r="711" ht="45.0" customHeight="true">
      <c r="A711" t="s" s="4">
        <v>210</v>
      </c>
      <c r="B711" t="s" s="4">
        <v>1019</v>
      </c>
      <c r="C711" t="s" s="4">
        <v>286</v>
      </c>
      <c r="D711" t="s" s="4">
        <v>287</v>
      </c>
      <c r="E711" t="s" s="4">
        <v>884</v>
      </c>
      <c r="F711" t="s" s="4">
        <v>885</v>
      </c>
      <c r="G711" t="s" s="4">
        <v>885</v>
      </c>
      <c r="H711" t="s" s="4">
        <v>290</v>
      </c>
      <c r="I711" t="s" s="4">
        <v>293</v>
      </c>
      <c r="J711" t="s" s="4">
        <v>292</v>
      </c>
      <c r="K711" t="s" s="4">
        <v>293</v>
      </c>
      <c r="L711" t="s" s="4">
        <v>294</v>
      </c>
      <c r="M711" t="s" s="4">
        <v>293</v>
      </c>
      <c r="N711" t="s" s="4">
        <v>295</v>
      </c>
      <c r="O711" t="s" s="4">
        <v>296</v>
      </c>
      <c r="P711" t="s" s="4">
        <v>297</v>
      </c>
      <c r="Q711" t="s" s="4">
        <v>886</v>
      </c>
      <c r="R711" t="s" s="4">
        <v>298</v>
      </c>
      <c r="S711" t="s" s="4">
        <v>299</v>
      </c>
      <c r="T711" t="s" s="4">
        <v>300</v>
      </c>
    </row>
    <row r="712" ht="45.0" customHeight="true">
      <c r="A712" t="s" s="4">
        <v>210</v>
      </c>
      <c r="B712" t="s" s="4">
        <v>1020</v>
      </c>
      <c r="C712" t="s" s="4">
        <v>286</v>
      </c>
      <c r="D712" t="s" s="4">
        <v>287</v>
      </c>
      <c r="E712" t="s" s="4">
        <v>884</v>
      </c>
      <c r="F712" t="s" s="4">
        <v>885</v>
      </c>
      <c r="G712" t="s" s="4">
        <v>885</v>
      </c>
      <c r="H712" t="s" s="4">
        <v>290</v>
      </c>
      <c r="I712" t="s" s="4">
        <v>293</v>
      </c>
      <c r="J712" t="s" s="4">
        <v>292</v>
      </c>
      <c r="K712" t="s" s="4">
        <v>293</v>
      </c>
      <c r="L712" t="s" s="4">
        <v>294</v>
      </c>
      <c r="M712" t="s" s="4">
        <v>293</v>
      </c>
      <c r="N712" t="s" s="4">
        <v>295</v>
      </c>
      <c r="O712" t="s" s="4">
        <v>296</v>
      </c>
      <c r="P712" t="s" s="4">
        <v>297</v>
      </c>
      <c r="Q712" t="s" s="4">
        <v>886</v>
      </c>
      <c r="R712" t="s" s="4">
        <v>298</v>
      </c>
      <c r="S712" t="s" s="4">
        <v>299</v>
      </c>
      <c r="T712" t="s" s="4">
        <v>300</v>
      </c>
    </row>
    <row r="713" ht="45.0" customHeight="true">
      <c r="A713" t="s" s="4">
        <v>210</v>
      </c>
      <c r="B713" t="s" s="4">
        <v>1021</v>
      </c>
      <c r="C713" t="s" s="4">
        <v>286</v>
      </c>
      <c r="D713" t="s" s="4">
        <v>287</v>
      </c>
      <c r="E713" t="s" s="4">
        <v>884</v>
      </c>
      <c r="F713" t="s" s="4">
        <v>885</v>
      </c>
      <c r="G713" t="s" s="4">
        <v>885</v>
      </c>
      <c r="H713" t="s" s="4">
        <v>290</v>
      </c>
      <c r="I713" t="s" s="4">
        <v>293</v>
      </c>
      <c r="J713" t="s" s="4">
        <v>292</v>
      </c>
      <c r="K713" t="s" s="4">
        <v>293</v>
      </c>
      <c r="L713" t="s" s="4">
        <v>294</v>
      </c>
      <c r="M713" t="s" s="4">
        <v>293</v>
      </c>
      <c r="N713" t="s" s="4">
        <v>295</v>
      </c>
      <c r="O713" t="s" s="4">
        <v>296</v>
      </c>
      <c r="P713" t="s" s="4">
        <v>297</v>
      </c>
      <c r="Q713" t="s" s="4">
        <v>886</v>
      </c>
      <c r="R713" t="s" s="4">
        <v>298</v>
      </c>
      <c r="S713" t="s" s="4">
        <v>299</v>
      </c>
      <c r="T713" t="s" s="4">
        <v>300</v>
      </c>
    </row>
    <row r="714" ht="45.0" customHeight="true">
      <c r="A714" t="s" s="4">
        <v>210</v>
      </c>
      <c r="B714" t="s" s="4">
        <v>1022</v>
      </c>
      <c r="C714" t="s" s="4">
        <v>320</v>
      </c>
      <c r="D714" t="s" s="4">
        <v>287</v>
      </c>
      <c r="E714" t="s" s="4">
        <v>894</v>
      </c>
      <c r="F714" t="s" s="4">
        <v>885</v>
      </c>
      <c r="G714" t="s" s="4">
        <v>885</v>
      </c>
      <c r="H714" t="s" s="4">
        <v>290</v>
      </c>
      <c r="I714" t="s" s="4">
        <v>293</v>
      </c>
      <c r="J714" t="s" s="4">
        <v>292</v>
      </c>
      <c r="K714" t="s" s="4">
        <v>293</v>
      </c>
      <c r="L714" t="s" s="4">
        <v>294</v>
      </c>
      <c r="M714" t="s" s="4">
        <v>293</v>
      </c>
      <c r="N714" t="s" s="4">
        <v>295</v>
      </c>
      <c r="O714" t="s" s="4">
        <v>296</v>
      </c>
      <c r="P714" t="s" s="4">
        <v>297</v>
      </c>
      <c r="Q714" t="s" s="4">
        <v>886</v>
      </c>
      <c r="R714" t="s" s="4">
        <v>321</v>
      </c>
      <c r="S714" t="s" s="4">
        <v>322</v>
      </c>
      <c r="T714" t="s" s="4">
        <v>300</v>
      </c>
    </row>
    <row r="715" ht="45.0" customHeight="true">
      <c r="A715" t="s" s="4">
        <v>210</v>
      </c>
      <c r="B715" t="s" s="4">
        <v>1023</v>
      </c>
      <c r="C715" t="s" s="4">
        <v>320</v>
      </c>
      <c r="D715" t="s" s="4">
        <v>287</v>
      </c>
      <c r="E715" t="s" s="4">
        <v>894</v>
      </c>
      <c r="F715" t="s" s="4">
        <v>885</v>
      </c>
      <c r="G715" t="s" s="4">
        <v>885</v>
      </c>
      <c r="H715" t="s" s="4">
        <v>290</v>
      </c>
      <c r="I715" t="s" s="4">
        <v>293</v>
      </c>
      <c r="J715" t="s" s="4">
        <v>292</v>
      </c>
      <c r="K715" t="s" s="4">
        <v>293</v>
      </c>
      <c r="L715" t="s" s="4">
        <v>294</v>
      </c>
      <c r="M715" t="s" s="4">
        <v>293</v>
      </c>
      <c r="N715" t="s" s="4">
        <v>295</v>
      </c>
      <c r="O715" t="s" s="4">
        <v>296</v>
      </c>
      <c r="P715" t="s" s="4">
        <v>297</v>
      </c>
      <c r="Q715" t="s" s="4">
        <v>886</v>
      </c>
      <c r="R715" t="s" s="4">
        <v>321</v>
      </c>
      <c r="S715" t="s" s="4">
        <v>322</v>
      </c>
      <c r="T715" t="s" s="4">
        <v>300</v>
      </c>
    </row>
    <row r="716" ht="45.0" customHeight="true">
      <c r="A716" t="s" s="4">
        <v>210</v>
      </c>
      <c r="B716" t="s" s="4">
        <v>1024</v>
      </c>
      <c r="C716" t="s" s="4">
        <v>286</v>
      </c>
      <c r="D716" t="s" s="4">
        <v>287</v>
      </c>
      <c r="E716" t="s" s="4">
        <v>884</v>
      </c>
      <c r="F716" t="s" s="4">
        <v>885</v>
      </c>
      <c r="G716" t="s" s="4">
        <v>885</v>
      </c>
      <c r="H716" t="s" s="4">
        <v>290</v>
      </c>
      <c r="I716" t="s" s="4">
        <v>293</v>
      </c>
      <c r="J716" t="s" s="4">
        <v>292</v>
      </c>
      <c r="K716" t="s" s="4">
        <v>293</v>
      </c>
      <c r="L716" t="s" s="4">
        <v>294</v>
      </c>
      <c r="M716" t="s" s="4">
        <v>293</v>
      </c>
      <c r="N716" t="s" s="4">
        <v>295</v>
      </c>
      <c r="O716" t="s" s="4">
        <v>296</v>
      </c>
      <c r="P716" t="s" s="4">
        <v>297</v>
      </c>
      <c r="Q716" t="s" s="4">
        <v>886</v>
      </c>
      <c r="R716" t="s" s="4">
        <v>298</v>
      </c>
      <c r="S716" t="s" s="4">
        <v>299</v>
      </c>
      <c r="T716" t="s" s="4">
        <v>300</v>
      </c>
    </row>
    <row r="717" ht="45.0" customHeight="true">
      <c r="A717" t="s" s="4">
        <v>210</v>
      </c>
      <c r="B717" t="s" s="4">
        <v>1025</v>
      </c>
      <c r="C717" t="s" s="4">
        <v>286</v>
      </c>
      <c r="D717" t="s" s="4">
        <v>287</v>
      </c>
      <c r="E717" t="s" s="4">
        <v>884</v>
      </c>
      <c r="F717" t="s" s="4">
        <v>885</v>
      </c>
      <c r="G717" t="s" s="4">
        <v>885</v>
      </c>
      <c r="H717" t="s" s="4">
        <v>290</v>
      </c>
      <c r="I717" t="s" s="4">
        <v>293</v>
      </c>
      <c r="J717" t="s" s="4">
        <v>292</v>
      </c>
      <c r="K717" t="s" s="4">
        <v>293</v>
      </c>
      <c r="L717" t="s" s="4">
        <v>294</v>
      </c>
      <c r="M717" t="s" s="4">
        <v>293</v>
      </c>
      <c r="N717" t="s" s="4">
        <v>295</v>
      </c>
      <c r="O717" t="s" s="4">
        <v>296</v>
      </c>
      <c r="P717" t="s" s="4">
        <v>297</v>
      </c>
      <c r="Q717" t="s" s="4">
        <v>886</v>
      </c>
      <c r="R717" t="s" s="4">
        <v>298</v>
      </c>
      <c r="S717" t="s" s="4">
        <v>299</v>
      </c>
      <c r="T717" t="s" s="4">
        <v>300</v>
      </c>
    </row>
    <row r="718" ht="45.0" customHeight="true">
      <c r="A718" t="s" s="4">
        <v>210</v>
      </c>
      <c r="B718" t="s" s="4">
        <v>1026</v>
      </c>
      <c r="C718" t="s" s="4">
        <v>286</v>
      </c>
      <c r="D718" t="s" s="4">
        <v>287</v>
      </c>
      <c r="E718" t="s" s="4">
        <v>884</v>
      </c>
      <c r="F718" t="s" s="4">
        <v>885</v>
      </c>
      <c r="G718" t="s" s="4">
        <v>885</v>
      </c>
      <c r="H718" t="s" s="4">
        <v>290</v>
      </c>
      <c r="I718" t="s" s="4">
        <v>293</v>
      </c>
      <c r="J718" t="s" s="4">
        <v>292</v>
      </c>
      <c r="K718" t="s" s="4">
        <v>293</v>
      </c>
      <c r="L718" t="s" s="4">
        <v>294</v>
      </c>
      <c r="M718" t="s" s="4">
        <v>293</v>
      </c>
      <c r="N718" t="s" s="4">
        <v>295</v>
      </c>
      <c r="O718" t="s" s="4">
        <v>296</v>
      </c>
      <c r="P718" t="s" s="4">
        <v>297</v>
      </c>
      <c r="Q718" t="s" s="4">
        <v>886</v>
      </c>
      <c r="R718" t="s" s="4">
        <v>298</v>
      </c>
      <c r="S718" t="s" s="4">
        <v>299</v>
      </c>
      <c r="T718" t="s" s="4">
        <v>300</v>
      </c>
    </row>
    <row r="719" ht="45.0" customHeight="true">
      <c r="A719" t="s" s="4">
        <v>210</v>
      </c>
      <c r="B719" t="s" s="4">
        <v>1027</v>
      </c>
      <c r="C719" t="s" s="4">
        <v>304</v>
      </c>
      <c r="D719" t="s" s="4">
        <v>287</v>
      </c>
      <c r="E719" t="s" s="4">
        <v>884</v>
      </c>
      <c r="F719" t="s" s="4">
        <v>885</v>
      </c>
      <c r="G719" t="s" s="4">
        <v>885</v>
      </c>
      <c r="H719" t="s" s="4">
        <v>290</v>
      </c>
      <c r="I719" t="s" s="4">
        <v>293</v>
      </c>
      <c r="J719" t="s" s="4">
        <v>292</v>
      </c>
      <c r="K719" t="s" s="4">
        <v>293</v>
      </c>
      <c r="L719" t="s" s="4">
        <v>294</v>
      </c>
      <c r="M719" t="s" s="4">
        <v>293</v>
      </c>
      <c r="N719" t="s" s="4">
        <v>295</v>
      </c>
      <c r="O719" t="s" s="4">
        <v>296</v>
      </c>
      <c r="P719" t="s" s="4">
        <v>297</v>
      </c>
      <c r="Q719" t="s" s="4">
        <v>886</v>
      </c>
      <c r="R719" t="s" s="4">
        <v>298</v>
      </c>
      <c r="S719" t="s" s="4">
        <v>305</v>
      </c>
      <c r="T719" t="s" s="4">
        <v>306</v>
      </c>
    </row>
    <row r="720" ht="45.0" customHeight="true">
      <c r="A720" t="s" s="4">
        <v>210</v>
      </c>
      <c r="B720" t="s" s="4">
        <v>1028</v>
      </c>
      <c r="C720" t="s" s="4">
        <v>286</v>
      </c>
      <c r="D720" t="s" s="4">
        <v>287</v>
      </c>
      <c r="E720" t="s" s="4">
        <v>884</v>
      </c>
      <c r="F720" t="s" s="4">
        <v>885</v>
      </c>
      <c r="G720" t="s" s="4">
        <v>885</v>
      </c>
      <c r="H720" t="s" s="4">
        <v>290</v>
      </c>
      <c r="I720" t="s" s="4">
        <v>293</v>
      </c>
      <c r="J720" t="s" s="4">
        <v>292</v>
      </c>
      <c r="K720" t="s" s="4">
        <v>293</v>
      </c>
      <c r="L720" t="s" s="4">
        <v>294</v>
      </c>
      <c r="M720" t="s" s="4">
        <v>293</v>
      </c>
      <c r="N720" t="s" s="4">
        <v>295</v>
      </c>
      <c r="O720" t="s" s="4">
        <v>296</v>
      </c>
      <c r="P720" t="s" s="4">
        <v>297</v>
      </c>
      <c r="Q720" t="s" s="4">
        <v>886</v>
      </c>
      <c r="R720" t="s" s="4">
        <v>298</v>
      </c>
      <c r="S720" t="s" s="4">
        <v>299</v>
      </c>
      <c r="T720" t="s" s="4">
        <v>300</v>
      </c>
    </row>
    <row r="721" ht="45.0" customHeight="true">
      <c r="A721" t="s" s="4">
        <v>210</v>
      </c>
      <c r="B721" t="s" s="4">
        <v>1029</v>
      </c>
      <c r="C721" t="s" s="4">
        <v>286</v>
      </c>
      <c r="D721" t="s" s="4">
        <v>287</v>
      </c>
      <c r="E721" t="s" s="4">
        <v>884</v>
      </c>
      <c r="F721" t="s" s="4">
        <v>885</v>
      </c>
      <c r="G721" t="s" s="4">
        <v>885</v>
      </c>
      <c r="H721" t="s" s="4">
        <v>290</v>
      </c>
      <c r="I721" t="s" s="4">
        <v>293</v>
      </c>
      <c r="J721" t="s" s="4">
        <v>292</v>
      </c>
      <c r="K721" t="s" s="4">
        <v>293</v>
      </c>
      <c r="L721" t="s" s="4">
        <v>294</v>
      </c>
      <c r="M721" t="s" s="4">
        <v>293</v>
      </c>
      <c r="N721" t="s" s="4">
        <v>295</v>
      </c>
      <c r="O721" t="s" s="4">
        <v>296</v>
      </c>
      <c r="P721" t="s" s="4">
        <v>297</v>
      </c>
      <c r="Q721" t="s" s="4">
        <v>886</v>
      </c>
      <c r="R721" t="s" s="4">
        <v>298</v>
      </c>
      <c r="S721" t="s" s="4">
        <v>299</v>
      </c>
      <c r="T721" t="s" s="4">
        <v>300</v>
      </c>
    </row>
    <row r="722" ht="45.0" customHeight="true">
      <c r="A722" t="s" s="4">
        <v>210</v>
      </c>
      <c r="B722" t="s" s="4">
        <v>1030</v>
      </c>
      <c r="C722" t="s" s="4">
        <v>286</v>
      </c>
      <c r="D722" t="s" s="4">
        <v>287</v>
      </c>
      <c r="E722" t="s" s="4">
        <v>884</v>
      </c>
      <c r="F722" t="s" s="4">
        <v>885</v>
      </c>
      <c r="G722" t="s" s="4">
        <v>885</v>
      </c>
      <c r="H722" t="s" s="4">
        <v>290</v>
      </c>
      <c r="I722" t="s" s="4">
        <v>293</v>
      </c>
      <c r="J722" t="s" s="4">
        <v>292</v>
      </c>
      <c r="K722" t="s" s="4">
        <v>293</v>
      </c>
      <c r="L722" t="s" s="4">
        <v>294</v>
      </c>
      <c r="M722" t="s" s="4">
        <v>293</v>
      </c>
      <c r="N722" t="s" s="4">
        <v>295</v>
      </c>
      <c r="O722" t="s" s="4">
        <v>296</v>
      </c>
      <c r="P722" t="s" s="4">
        <v>297</v>
      </c>
      <c r="Q722" t="s" s="4">
        <v>886</v>
      </c>
      <c r="R722" t="s" s="4">
        <v>298</v>
      </c>
      <c r="S722" t="s" s="4">
        <v>299</v>
      </c>
      <c r="T722" t="s" s="4">
        <v>300</v>
      </c>
    </row>
    <row r="723" ht="45.0" customHeight="true">
      <c r="A723" t="s" s="4">
        <v>210</v>
      </c>
      <c r="B723" t="s" s="4">
        <v>1031</v>
      </c>
      <c r="C723" t="s" s="4">
        <v>304</v>
      </c>
      <c r="D723" t="s" s="4">
        <v>287</v>
      </c>
      <c r="E723" t="s" s="4">
        <v>884</v>
      </c>
      <c r="F723" t="s" s="4">
        <v>885</v>
      </c>
      <c r="G723" t="s" s="4">
        <v>885</v>
      </c>
      <c r="H723" t="s" s="4">
        <v>290</v>
      </c>
      <c r="I723" t="s" s="4">
        <v>293</v>
      </c>
      <c r="J723" t="s" s="4">
        <v>292</v>
      </c>
      <c r="K723" t="s" s="4">
        <v>293</v>
      </c>
      <c r="L723" t="s" s="4">
        <v>294</v>
      </c>
      <c r="M723" t="s" s="4">
        <v>293</v>
      </c>
      <c r="N723" t="s" s="4">
        <v>295</v>
      </c>
      <c r="O723" t="s" s="4">
        <v>296</v>
      </c>
      <c r="P723" t="s" s="4">
        <v>297</v>
      </c>
      <c r="Q723" t="s" s="4">
        <v>886</v>
      </c>
      <c r="R723" t="s" s="4">
        <v>298</v>
      </c>
      <c r="S723" t="s" s="4">
        <v>305</v>
      </c>
      <c r="T723" t="s" s="4">
        <v>306</v>
      </c>
    </row>
    <row r="724" ht="45.0" customHeight="true">
      <c r="A724" t="s" s="4">
        <v>212</v>
      </c>
      <c r="B724" t="s" s="4">
        <v>1032</v>
      </c>
      <c r="C724" t="s" s="4">
        <v>286</v>
      </c>
      <c r="D724" t="s" s="4">
        <v>287</v>
      </c>
      <c r="E724" t="s" s="4">
        <v>884</v>
      </c>
      <c r="F724" t="s" s="4">
        <v>885</v>
      </c>
      <c r="G724" t="s" s="4">
        <v>885</v>
      </c>
      <c r="H724" t="s" s="4">
        <v>290</v>
      </c>
      <c r="I724" t="s" s="4">
        <v>293</v>
      </c>
      <c r="J724" t="s" s="4">
        <v>292</v>
      </c>
      <c r="K724" t="s" s="4">
        <v>293</v>
      </c>
      <c r="L724" t="s" s="4">
        <v>294</v>
      </c>
      <c r="M724" t="s" s="4">
        <v>293</v>
      </c>
      <c r="N724" t="s" s="4">
        <v>295</v>
      </c>
      <c r="O724" t="s" s="4">
        <v>296</v>
      </c>
      <c r="P724" t="s" s="4">
        <v>297</v>
      </c>
      <c r="Q724" t="s" s="4">
        <v>886</v>
      </c>
      <c r="R724" t="s" s="4">
        <v>298</v>
      </c>
      <c r="S724" t="s" s="4">
        <v>299</v>
      </c>
      <c r="T724" t="s" s="4">
        <v>300</v>
      </c>
    </row>
    <row r="725" ht="45.0" customHeight="true">
      <c r="A725" t="s" s="4">
        <v>212</v>
      </c>
      <c r="B725" t="s" s="4">
        <v>1033</v>
      </c>
      <c r="C725" t="s" s="4">
        <v>286</v>
      </c>
      <c r="D725" t="s" s="4">
        <v>287</v>
      </c>
      <c r="E725" t="s" s="4">
        <v>884</v>
      </c>
      <c r="F725" t="s" s="4">
        <v>885</v>
      </c>
      <c r="G725" t="s" s="4">
        <v>885</v>
      </c>
      <c r="H725" t="s" s="4">
        <v>290</v>
      </c>
      <c r="I725" t="s" s="4">
        <v>293</v>
      </c>
      <c r="J725" t="s" s="4">
        <v>292</v>
      </c>
      <c r="K725" t="s" s="4">
        <v>293</v>
      </c>
      <c r="L725" t="s" s="4">
        <v>294</v>
      </c>
      <c r="M725" t="s" s="4">
        <v>293</v>
      </c>
      <c r="N725" t="s" s="4">
        <v>295</v>
      </c>
      <c r="O725" t="s" s="4">
        <v>296</v>
      </c>
      <c r="P725" t="s" s="4">
        <v>297</v>
      </c>
      <c r="Q725" t="s" s="4">
        <v>886</v>
      </c>
      <c r="R725" t="s" s="4">
        <v>298</v>
      </c>
      <c r="S725" t="s" s="4">
        <v>299</v>
      </c>
      <c r="T725" t="s" s="4">
        <v>300</v>
      </c>
    </row>
    <row r="726" ht="45.0" customHeight="true">
      <c r="A726" t="s" s="4">
        <v>212</v>
      </c>
      <c r="B726" t="s" s="4">
        <v>1034</v>
      </c>
      <c r="C726" t="s" s="4">
        <v>286</v>
      </c>
      <c r="D726" t="s" s="4">
        <v>287</v>
      </c>
      <c r="E726" t="s" s="4">
        <v>884</v>
      </c>
      <c r="F726" t="s" s="4">
        <v>885</v>
      </c>
      <c r="G726" t="s" s="4">
        <v>885</v>
      </c>
      <c r="H726" t="s" s="4">
        <v>290</v>
      </c>
      <c r="I726" t="s" s="4">
        <v>293</v>
      </c>
      <c r="J726" t="s" s="4">
        <v>292</v>
      </c>
      <c r="K726" t="s" s="4">
        <v>293</v>
      </c>
      <c r="L726" t="s" s="4">
        <v>294</v>
      </c>
      <c r="M726" t="s" s="4">
        <v>293</v>
      </c>
      <c r="N726" t="s" s="4">
        <v>295</v>
      </c>
      <c r="O726" t="s" s="4">
        <v>296</v>
      </c>
      <c r="P726" t="s" s="4">
        <v>297</v>
      </c>
      <c r="Q726" t="s" s="4">
        <v>886</v>
      </c>
      <c r="R726" t="s" s="4">
        <v>298</v>
      </c>
      <c r="S726" t="s" s="4">
        <v>299</v>
      </c>
      <c r="T726" t="s" s="4">
        <v>300</v>
      </c>
    </row>
    <row r="727" ht="45.0" customHeight="true">
      <c r="A727" t="s" s="4">
        <v>212</v>
      </c>
      <c r="B727" t="s" s="4">
        <v>1035</v>
      </c>
      <c r="C727" t="s" s="4">
        <v>286</v>
      </c>
      <c r="D727" t="s" s="4">
        <v>287</v>
      </c>
      <c r="E727" t="s" s="4">
        <v>884</v>
      </c>
      <c r="F727" t="s" s="4">
        <v>885</v>
      </c>
      <c r="G727" t="s" s="4">
        <v>885</v>
      </c>
      <c r="H727" t="s" s="4">
        <v>290</v>
      </c>
      <c r="I727" t="s" s="4">
        <v>293</v>
      </c>
      <c r="J727" t="s" s="4">
        <v>292</v>
      </c>
      <c r="K727" t="s" s="4">
        <v>293</v>
      </c>
      <c r="L727" t="s" s="4">
        <v>294</v>
      </c>
      <c r="M727" t="s" s="4">
        <v>293</v>
      </c>
      <c r="N727" t="s" s="4">
        <v>295</v>
      </c>
      <c r="O727" t="s" s="4">
        <v>296</v>
      </c>
      <c r="P727" t="s" s="4">
        <v>297</v>
      </c>
      <c r="Q727" t="s" s="4">
        <v>886</v>
      </c>
      <c r="R727" t="s" s="4">
        <v>298</v>
      </c>
      <c r="S727" t="s" s="4">
        <v>299</v>
      </c>
      <c r="T727" t="s" s="4">
        <v>300</v>
      </c>
    </row>
    <row r="728" ht="45.0" customHeight="true">
      <c r="A728" t="s" s="4">
        <v>212</v>
      </c>
      <c r="B728" t="s" s="4">
        <v>1036</v>
      </c>
      <c r="C728" t="s" s="4">
        <v>286</v>
      </c>
      <c r="D728" t="s" s="4">
        <v>287</v>
      </c>
      <c r="E728" t="s" s="4">
        <v>884</v>
      </c>
      <c r="F728" t="s" s="4">
        <v>885</v>
      </c>
      <c r="G728" t="s" s="4">
        <v>885</v>
      </c>
      <c r="H728" t="s" s="4">
        <v>290</v>
      </c>
      <c r="I728" t="s" s="4">
        <v>293</v>
      </c>
      <c r="J728" t="s" s="4">
        <v>292</v>
      </c>
      <c r="K728" t="s" s="4">
        <v>293</v>
      </c>
      <c r="L728" t="s" s="4">
        <v>294</v>
      </c>
      <c r="M728" t="s" s="4">
        <v>293</v>
      </c>
      <c r="N728" t="s" s="4">
        <v>295</v>
      </c>
      <c r="O728" t="s" s="4">
        <v>296</v>
      </c>
      <c r="P728" t="s" s="4">
        <v>297</v>
      </c>
      <c r="Q728" t="s" s="4">
        <v>886</v>
      </c>
      <c r="R728" t="s" s="4">
        <v>298</v>
      </c>
      <c r="S728" t="s" s="4">
        <v>299</v>
      </c>
      <c r="T728" t="s" s="4">
        <v>300</v>
      </c>
    </row>
    <row r="729" ht="45.0" customHeight="true">
      <c r="A729" t="s" s="4">
        <v>212</v>
      </c>
      <c r="B729" t="s" s="4">
        <v>1037</v>
      </c>
      <c r="C729" t="s" s="4">
        <v>286</v>
      </c>
      <c r="D729" t="s" s="4">
        <v>287</v>
      </c>
      <c r="E729" t="s" s="4">
        <v>884</v>
      </c>
      <c r="F729" t="s" s="4">
        <v>885</v>
      </c>
      <c r="G729" t="s" s="4">
        <v>885</v>
      </c>
      <c r="H729" t="s" s="4">
        <v>290</v>
      </c>
      <c r="I729" t="s" s="4">
        <v>293</v>
      </c>
      <c r="J729" t="s" s="4">
        <v>292</v>
      </c>
      <c r="K729" t="s" s="4">
        <v>293</v>
      </c>
      <c r="L729" t="s" s="4">
        <v>294</v>
      </c>
      <c r="M729" t="s" s="4">
        <v>293</v>
      </c>
      <c r="N729" t="s" s="4">
        <v>295</v>
      </c>
      <c r="O729" t="s" s="4">
        <v>296</v>
      </c>
      <c r="P729" t="s" s="4">
        <v>297</v>
      </c>
      <c r="Q729" t="s" s="4">
        <v>886</v>
      </c>
      <c r="R729" t="s" s="4">
        <v>298</v>
      </c>
      <c r="S729" t="s" s="4">
        <v>299</v>
      </c>
      <c r="T729" t="s" s="4">
        <v>300</v>
      </c>
    </row>
    <row r="730" ht="45.0" customHeight="true">
      <c r="A730" t="s" s="4">
        <v>212</v>
      </c>
      <c r="B730" t="s" s="4">
        <v>1038</v>
      </c>
      <c r="C730" t="s" s="4">
        <v>286</v>
      </c>
      <c r="D730" t="s" s="4">
        <v>287</v>
      </c>
      <c r="E730" t="s" s="4">
        <v>884</v>
      </c>
      <c r="F730" t="s" s="4">
        <v>885</v>
      </c>
      <c r="G730" t="s" s="4">
        <v>885</v>
      </c>
      <c r="H730" t="s" s="4">
        <v>290</v>
      </c>
      <c r="I730" t="s" s="4">
        <v>293</v>
      </c>
      <c r="J730" t="s" s="4">
        <v>292</v>
      </c>
      <c r="K730" t="s" s="4">
        <v>293</v>
      </c>
      <c r="L730" t="s" s="4">
        <v>294</v>
      </c>
      <c r="M730" t="s" s="4">
        <v>293</v>
      </c>
      <c r="N730" t="s" s="4">
        <v>295</v>
      </c>
      <c r="O730" t="s" s="4">
        <v>296</v>
      </c>
      <c r="P730" t="s" s="4">
        <v>297</v>
      </c>
      <c r="Q730" t="s" s="4">
        <v>886</v>
      </c>
      <c r="R730" t="s" s="4">
        <v>298</v>
      </c>
      <c r="S730" t="s" s="4">
        <v>299</v>
      </c>
      <c r="T730" t="s" s="4">
        <v>300</v>
      </c>
    </row>
    <row r="731" ht="45.0" customHeight="true">
      <c r="A731" t="s" s="4">
        <v>212</v>
      </c>
      <c r="B731" t="s" s="4">
        <v>1039</v>
      </c>
      <c r="C731" t="s" s="4">
        <v>286</v>
      </c>
      <c r="D731" t="s" s="4">
        <v>287</v>
      </c>
      <c r="E731" t="s" s="4">
        <v>884</v>
      </c>
      <c r="F731" t="s" s="4">
        <v>885</v>
      </c>
      <c r="G731" t="s" s="4">
        <v>885</v>
      </c>
      <c r="H731" t="s" s="4">
        <v>290</v>
      </c>
      <c r="I731" t="s" s="4">
        <v>293</v>
      </c>
      <c r="J731" t="s" s="4">
        <v>292</v>
      </c>
      <c r="K731" t="s" s="4">
        <v>293</v>
      </c>
      <c r="L731" t="s" s="4">
        <v>294</v>
      </c>
      <c r="M731" t="s" s="4">
        <v>293</v>
      </c>
      <c r="N731" t="s" s="4">
        <v>295</v>
      </c>
      <c r="O731" t="s" s="4">
        <v>296</v>
      </c>
      <c r="P731" t="s" s="4">
        <v>297</v>
      </c>
      <c r="Q731" t="s" s="4">
        <v>886</v>
      </c>
      <c r="R731" t="s" s="4">
        <v>298</v>
      </c>
      <c r="S731" t="s" s="4">
        <v>299</v>
      </c>
      <c r="T731" t="s" s="4">
        <v>300</v>
      </c>
    </row>
    <row r="732" ht="45.0" customHeight="true">
      <c r="A732" t="s" s="4">
        <v>212</v>
      </c>
      <c r="B732" t="s" s="4">
        <v>1040</v>
      </c>
      <c r="C732" t="s" s="4">
        <v>320</v>
      </c>
      <c r="D732" t="s" s="4">
        <v>287</v>
      </c>
      <c r="E732" t="s" s="4">
        <v>894</v>
      </c>
      <c r="F732" t="s" s="4">
        <v>885</v>
      </c>
      <c r="G732" t="s" s="4">
        <v>885</v>
      </c>
      <c r="H732" t="s" s="4">
        <v>290</v>
      </c>
      <c r="I732" t="s" s="4">
        <v>293</v>
      </c>
      <c r="J732" t="s" s="4">
        <v>292</v>
      </c>
      <c r="K732" t="s" s="4">
        <v>293</v>
      </c>
      <c r="L732" t="s" s="4">
        <v>294</v>
      </c>
      <c r="M732" t="s" s="4">
        <v>293</v>
      </c>
      <c r="N732" t="s" s="4">
        <v>295</v>
      </c>
      <c r="O732" t="s" s="4">
        <v>296</v>
      </c>
      <c r="P732" t="s" s="4">
        <v>297</v>
      </c>
      <c r="Q732" t="s" s="4">
        <v>886</v>
      </c>
      <c r="R732" t="s" s="4">
        <v>321</v>
      </c>
      <c r="S732" t="s" s="4">
        <v>322</v>
      </c>
      <c r="T732" t="s" s="4">
        <v>300</v>
      </c>
    </row>
    <row r="733" ht="45.0" customHeight="true">
      <c r="A733" t="s" s="4">
        <v>212</v>
      </c>
      <c r="B733" t="s" s="4">
        <v>1041</v>
      </c>
      <c r="C733" t="s" s="4">
        <v>320</v>
      </c>
      <c r="D733" t="s" s="4">
        <v>287</v>
      </c>
      <c r="E733" t="s" s="4">
        <v>894</v>
      </c>
      <c r="F733" t="s" s="4">
        <v>885</v>
      </c>
      <c r="G733" t="s" s="4">
        <v>885</v>
      </c>
      <c r="H733" t="s" s="4">
        <v>290</v>
      </c>
      <c r="I733" t="s" s="4">
        <v>293</v>
      </c>
      <c r="J733" t="s" s="4">
        <v>292</v>
      </c>
      <c r="K733" t="s" s="4">
        <v>293</v>
      </c>
      <c r="L733" t="s" s="4">
        <v>294</v>
      </c>
      <c r="M733" t="s" s="4">
        <v>293</v>
      </c>
      <c r="N733" t="s" s="4">
        <v>295</v>
      </c>
      <c r="O733" t="s" s="4">
        <v>296</v>
      </c>
      <c r="P733" t="s" s="4">
        <v>297</v>
      </c>
      <c r="Q733" t="s" s="4">
        <v>886</v>
      </c>
      <c r="R733" t="s" s="4">
        <v>321</v>
      </c>
      <c r="S733" t="s" s="4">
        <v>322</v>
      </c>
      <c r="T733" t="s" s="4">
        <v>300</v>
      </c>
    </row>
    <row r="734" ht="45.0" customHeight="true">
      <c r="A734" t="s" s="4">
        <v>212</v>
      </c>
      <c r="B734" t="s" s="4">
        <v>1042</v>
      </c>
      <c r="C734" t="s" s="4">
        <v>286</v>
      </c>
      <c r="D734" t="s" s="4">
        <v>287</v>
      </c>
      <c r="E734" t="s" s="4">
        <v>884</v>
      </c>
      <c r="F734" t="s" s="4">
        <v>885</v>
      </c>
      <c r="G734" t="s" s="4">
        <v>885</v>
      </c>
      <c r="H734" t="s" s="4">
        <v>290</v>
      </c>
      <c r="I734" t="s" s="4">
        <v>293</v>
      </c>
      <c r="J734" t="s" s="4">
        <v>292</v>
      </c>
      <c r="K734" t="s" s="4">
        <v>293</v>
      </c>
      <c r="L734" t="s" s="4">
        <v>294</v>
      </c>
      <c r="M734" t="s" s="4">
        <v>293</v>
      </c>
      <c r="N734" t="s" s="4">
        <v>295</v>
      </c>
      <c r="O734" t="s" s="4">
        <v>296</v>
      </c>
      <c r="P734" t="s" s="4">
        <v>297</v>
      </c>
      <c r="Q734" t="s" s="4">
        <v>886</v>
      </c>
      <c r="R734" t="s" s="4">
        <v>298</v>
      </c>
      <c r="S734" t="s" s="4">
        <v>299</v>
      </c>
      <c r="T734" t="s" s="4">
        <v>300</v>
      </c>
    </row>
    <row r="735" ht="45.0" customHeight="true">
      <c r="A735" t="s" s="4">
        <v>212</v>
      </c>
      <c r="B735" t="s" s="4">
        <v>1043</v>
      </c>
      <c r="C735" t="s" s="4">
        <v>286</v>
      </c>
      <c r="D735" t="s" s="4">
        <v>287</v>
      </c>
      <c r="E735" t="s" s="4">
        <v>884</v>
      </c>
      <c r="F735" t="s" s="4">
        <v>885</v>
      </c>
      <c r="G735" t="s" s="4">
        <v>885</v>
      </c>
      <c r="H735" t="s" s="4">
        <v>290</v>
      </c>
      <c r="I735" t="s" s="4">
        <v>293</v>
      </c>
      <c r="J735" t="s" s="4">
        <v>292</v>
      </c>
      <c r="K735" t="s" s="4">
        <v>293</v>
      </c>
      <c r="L735" t="s" s="4">
        <v>294</v>
      </c>
      <c r="M735" t="s" s="4">
        <v>293</v>
      </c>
      <c r="N735" t="s" s="4">
        <v>295</v>
      </c>
      <c r="O735" t="s" s="4">
        <v>296</v>
      </c>
      <c r="P735" t="s" s="4">
        <v>297</v>
      </c>
      <c r="Q735" t="s" s="4">
        <v>886</v>
      </c>
      <c r="R735" t="s" s="4">
        <v>298</v>
      </c>
      <c r="S735" t="s" s="4">
        <v>299</v>
      </c>
      <c r="T735" t="s" s="4">
        <v>300</v>
      </c>
    </row>
    <row r="736" ht="45.0" customHeight="true">
      <c r="A736" t="s" s="4">
        <v>212</v>
      </c>
      <c r="B736" t="s" s="4">
        <v>1044</v>
      </c>
      <c r="C736" t="s" s="4">
        <v>286</v>
      </c>
      <c r="D736" t="s" s="4">
        <v>287</v>
      </c>
      <c r="E736" t="s" s="4">
        <v>884</v>
      </c>
      <c r="F736" t="s" s="4">
        <v>885</v>
      </c>
      <c r="G736" t="s" s="4">
        <v>885</v>
      </c>
      <c r="H736" t="s" s="4">
        <v>290</v>
      </c>
      <c r="I736" t="s" s="4">
        <v>293</v>
      </c>
      <c r="J736" t="s" s="4">
        <v>292</v>
      </c>
      <c r="K736" t="s" s="4">
        <v>293</v>
      </c>
      <c r="L736" t="s" s="4">
        <v>294</v>
      </c>
      <c r="M736" t="s" s="4">
        <v>293</v>
      </c>
      <c r="N736" t="s" s="4">
        <v>295</v>
      </c>
      <c r="O736" t="s" s="4">
        <v>296</v>
      </c>
      <c r="P736" t="s" s="4">
        <v>297</v>
      </c>
      <c r="Q736" t="s" s="4">
        <v>886</v>
      </c>
      <c r="R736" t="s" s="4">
        <v>298</v>
      </c>
      <c r="S736" t="s" s="4">
        <v>299</v>
      </c>
      <c r="T736" t="s" s="4">
        <v>300</v>
      </c>
    </row>
    <row r="737" ht="45.0" customHeight="true">
      <c r="A737" t="s" s="4">
        <v>212</v>
      </c>
      <c r="B737" t="s" s="4">
        <v>1045</v>
      </c>
      <c r="C737" t="s" s="4">
        <v>304</v>
      </c>
      <c r="D737" t="s" s="4">
        <v>287</v>
      </c>
      <c r="E737" t="s" s="4">
        <v>884</v>
      </c>
      <c r="F737" t="s" s="4">
        <v>885</v>
      </c>
      <c r="G737" t="s" s="4">
        <v>885</v>
      </c>
      <c r="H737" t="s" s="4">
        <v>290</v>
      </c>
      <c r="I737" t="s" s="4">
        <v>293</v>
      </c>
      <c r="J737" t="s" s="4">
        <v>292</v>
      </c>
      <c r="K737" t="s" s="4">
        <v>293</v>
      </c>
      <c r="L737" t="s" s="4">
        <v>294</v>
      </c>
      <c r="M737" t="s" s="4">
        <v>293</v>
      </c>
      <c r="N737" t="s" s="4">
        <v>295</v>
      </c>
      <c r="O737" t="s" s="4">
        <v>296</v>
      </c>
      <c r="P737" t="s" s="4">
        <v>297</v>
      </c>
      <c r="Q737" t="s" s="4">
        <v>886</v>
      </c>
      <c r="R737" t="s" s="4">
        <v>298</v>
      </c>
      <c r="S737" t="s" s="4">
        <v>305</v>
      </c>
      <c r="T737" t="s" s="4">
        <v>306</v>
      </c>
    </row>
    <row r="738" ht="45.0" customHeight="true">
      <c r="A738" t="s" s="4">
        <v>212</v>
      </c>
      <c r="B738" t="s" s="4">
        <v>1046</v>
      </c>
      <c r="C738" t="s" s="4">
        <v>286</v>
      </c>
      <c r="D738" t="s" s="4">
        <v>287</v>
      </c>
      <c r="E738" t="s" s="4">
        <v>884</v>
      </c>
      <c r="F738" t="s" s="4">
        <v>885</v>
      </c>
      <c r="G738" t="s" s="4">
        <v>885</v>
      </c>
      <c r="H738" t="s" s="4">
        <v>290</v>
      </c>
      <c r="I738" t="s" s="4">
        <v>293</v>
      </c>
      <c r="J738" t="s" s="4">
        <v>292</v>
      </c>
      <c r="K738" t="s" s="4">
        <v>293</v>
      </c>
      <c r="L738" t="s" s="4">
        <v>294</v>
      </c>
      <c r="M738" t="s" s="4">
        <v>293</v>
      </c>
      <c r="N738" t="s" s="4">
        <v>295</v>
      </c>
      <c r="O738" t="s" s="4">
        <v>296</v>
      </c>
      <c r="P738" t="s" s="4">
        <v>297</v>
      </c>
      <c r="Q738" t="s" s="4">
        <v>886</v>
      </c>
      <c r="R738" t="s" s="4">
        <v>298</v>
      </c>
      <c r="S738" t="s" s="4">
        <v>299</v>
      </c>
      <c r="T738" t="s" s="4">
        <v>300</v>
      </c>
    </row>
    <row r="739" ht="45.0" customHeight="true">
      <c r="A739" t="s" s="4">
        <v>212</v>
      </c>
      <c r="B739" t="s" s="4">
        <v>1047</v>
      </c>
      <c r="C739" t="s" s="4">
        <v>286</v>
      </c>
      <c r="D739" t="s" s="4">
        <v>287</v>
      </c>
      <c r="E739" t="s" s="4">
        <v>884</v>
      </c>
      <c r="F739" t="s" s="4">
        <v>885</v>
      </c>
      <c r="G739" t="s" s="4">
        <v>885</v>
      </c>
      <c r="H739" t="s" s="4">
        <v>290</v>
      </c>
      <c r="I739" t="s" s="4">
        <v>293</v>
      </c>
      <c r="J739" t="s" s="4">
        <v>292</v>
      </c>
      <c r="K739" t="s" s="4">
        <v>293</v>
      </c>
      <c r="L739" t="s" s="4">
        <v>294</v>
      </c>
      <c r="M739" t="s" s="4">
        <v>293</v>
      </c>
      <c r="N739" t="s" s="4">
        <v>295</v>
      </c>
      <c r="O739" t="s" s="4">
        <v>296</v>
      </c>
      <c r="P739" t="s" s="4">
        <v>297</v>
      </c>
      <c r="Q739" t="s" s="4">
        <v>886</v>
      </c>
      <c r="R739" t="s" s="4">
        <v>298</v>
      </c>
      <c r="S739" t="s" s="4">
        <v>299</v>
      </c>
      <c r="T739" t="s" s="4">
        <v>300</v>
      </c>
    </row>
    <row r="740" ht="45.0" customHeight="true">
      <c r="A740" t="s" s="4">
        <v>212</v>
      </c>
      <c r="B740" t="s" s="4">
        <v>1048</v>
      </c>
      <c r="C740" t="s" s="4">
        <v>286</v>
      </c>
      <c r="D740" t="s" s="4">
        <v>287</v>
      </c>
      <c r="E740" t="s" s="4">
        <v>884</v>
      </c>
      <c r="F740" t="s" s="4">
        <v>885</v>
      </c>
      <c r="G740" t="s" s="4">
        <v>885</v>
      </c>
      <c r="H740" t="s" s="4">
        <v>290</v>
      </c>
      <c r="I740" t="s" s="4">
        <v>293</v>
      </c>
      <c r="J740" t="s" s="4">
        <v>292</v>
      </c>
      <c r="K740" t="s" s="4">
        <v>293</v>
      </c>
      <c r="L740" t="s" s="4">
        <v>294</v>
      </c>
      <c r="M740" t="s" s="4">
        <v>293</v>
      </c>
      <c r="N740" t="s" s="4">
        <v>295</v>
      </c>
      <c r="O740" t="s" s="4">
        <v>296</v>
      </c>
      <c r="P740" t="s" s="4">
        <v>297</v>
      </c>
      <c r="Q740" t="s" s="4">
        <v>886</v>
      </c>
      <c r="R740" t="s" s="4">
        <v>298</v>
      </c>
      <c r="S740" t="s" s="4">
        <v>299</v>
      </c>
      <c r="T740" t="s" s="4">
        <v>300</v>
      </c>
    </row>
    <row r="741" ht="45.0" customHeight="true">
      <c r="A741" t="s" s="4">
        <v>212</v>
      </c>
      <c r="B741" t="s" s="4">
        <v>1049</v>
      </c>
      <c r="C741" t="s" s="4">
        <v>304</v>
      </c>
      <c r="D741" t="s" s="4">
        <v>287</v>
      </c>
      <c r="E741" t="s" s="4">
        <v>884</v>
      </c>
      <c r="F741" t="s" s="4">
        <v>885</v>
      </c>
      <c r="G741" t="s" s="4">
        <v>885</v>
      </c>
      <c r="H741" t="s" s="4">
        <v>290</v>
      </c>
      <c r="I741" t="s" s="4">
        <v>293</v>
      </c>
      <c r="J741" t="s" s="4">
        <v>292</v>
      </c>
      <c r="K741" t="s" s="4">
        <v>293</v>
      </c>
      <c r="L741" t="s" s="4">
        <v>294</v>
      </c>
      <c r="M741" t="s" s="4">
        <v>293</v>
      </c>
      <c r="N741" t="s" s="4">
        <v>295</v>
      </c>
      <c r="O741" t="s" s="4">
        <v>296</v>
      </c>
      <c r="P741" t="s" s="4">
        <v>297</v>
      </c>
      <c r="Q741" t="s" s="4">
        <v>886</v>
      </c>
      <c r="R741" t="s" s="4">
        <v>298</v>
      </c>
      <c r="S741" t="s" s="4">
        <v>305</v>
      </c>
      <c r="T741" t="s" s="4">
        <v>306</v>
      </c>
    </row>
    <row r="742" ht="45.0" customHeight="true">
      <c r="A742" t="s" s="4">
        <v>212</v>
      </c>
      <c r="B742" t="s" s="4">
        <v>1050</v>
      </c>
      <c r="C742" t="s" s="4">
        <v>286</v>
      </c>
      <c r="D742" t="s" s="4">
        <v>287</v>
      </c>
      <c r="E742" t="s" s="4">
        <v>884</v>
      </c>
      <c r="F742" t="s" s="4">
        <v>885</v>
      </c>
      <c r="G742" t="s" s="4">
        <v>885</v>
      </c>
      <c r="H742" t="s" s="4">
        <v>290</v>
      </c>
      <c r="I742" t="s" s="4">
        <v>293</v>
      </c>
      <c r="J742" t="s" s="4">
        <v>292</v>
      </c>
      <c r="K742" t="s" s="4">
        <v>293</v>
      </c>
      <c r="L742" t="s" s="4">
        <v>294</v>
      </c>
      <c r="M742" t="s" s="4">
        <v>293</v>
      </c>
      <c r="N742" t="s" s="4">
        <v>295</v>
      </c>
      <c r="O742" t="s" s="4">
        <v>296</v>
      </c>
      <c r="P742" t="s" s="4">
        <v>297</v>
      </c>
      <c r="Q742" t="s" s="4">
        <v>886</v>
      </c>
      <c r="R742" t="s" s="4">
        <v>298</v>
      </c>
      <c r="S742" t="s" s="4">
        <v>299</v>
      </c>
      <c r="T742" t="s" s="4">
        <v>300</v>
      </c>
    </row>
    <row r="743" ht="45.0" customHeight="true">
      <c r="A743" t="s" s="4">
        <v>212</v>
      </c>
      <c r="B743" t="s" s="4">
        <v>1051</v>
      </c>
      <c r="C743" t="s" s="4">
        <v>286</v>
      </c>
      <c r="D743" t="s" s="4">
        <v>287</v>
      </c>
      <c r="E743" t="s" s="4">
        <v>884</v>
      </c>
      <c r="F743" t="s" s="4">
        <v>885</v>
      </c>
      <c r="G743" t="s" s="4">
        <v>885</v>
      </c>
      <c r="H743" t="s" s="4">
        <v>290</v>
      </c>
      <c r="I743" t="s" s="4">
        <v>293</v>
      </c>
      <c r="J743" t="s" s="4">
        <v>292</v>
      </c>
      <c r="K743" t="s" s="4">
        <v>293</v>
      </c>
      <c r="L743" t="s" s="4">
        <v>294</v>
      </c>
      <c r="M743" t="s" s="4">
        <v>293</v>
      </c>
      <c r="N743" t="s" s="4">
        <v>295</v>
      </c>
      <c r="O743" t="s" s="4">
        <v>296</v>
      </c>
      <c r="P743" t="s" s="4">
        <v>297</v>
      </c>
      <c r="Q743" t="s" s="4">
        <v>886</v>
      </c>
      <c r="R743" t="s" s="4">
        <v>298</v>
      </c>
      <c r="S743" t="s" s="4">
        <v>299</v>
      </c>
      <c r="T743" t="s" s="4">
        <v>300</v>
      </c>
    </row>
    <row r="744" ht="45.0" customHeight="true">
      <c r="A744" t="s" s="4">
        <v>212</v>
      </c>
      <c r="B744" t="s" s="4">
        <v>1052</v>
      </c>
      <c r="C744" t="s" s="4">
        <v>286</v>
      </c>
      <c r="D744" t="s" s="4">
        <v>287</v>
      </c>
      <c r="E744" t="s" s="4">
        <v>884</v>
      </c>
      <c r="F744" t="s" s="4">
        <v>885</v>
      </c>
      <c r="G744" t="s" s="4">
        <v>885</v>
      </c>
      <c r="H744" t="s" s="4">
        <v>290</v>
      </c>
      <c r="I744" t="s" s="4">
        <v>293</v>
      </c>
      <c r="J744" t="s" s="4">
        <v>292</v>
      </c>
      <c r="K744" t="s" s="4">
        <v>293</v>
      </c>
      <c r="L744" t="s" s="4">
        <v>294</v>
      </c>
      <c r="M744" t="s" s="4">
        <v>293</v>
      </c>
      <c r="N744" t="s" s="4">
        <v>295</v>
      </c>
      <c r="O744" t="s" s="4">
        <v>296</v>
      </c>
      <c r="P744" t="s" s="4">
        <v>297</v>
      </c>
      <c r="Q744" t="s" s="4">
        <v>886</v>
      </c>
      <c r="R744" t="s" s="4">
        <v>298</v>
      </c>
      <c r="S744" t="s" s="4">
        <v>299</v>
      </c>
      <c r="T744" t="s" s="4">
        <v>300</v>
      </c>
    </row>
    <row r="745" ht="45.0" customHeight="true">
      <c r="A745" t="s" s="4">
        <v>212</v>
      </c>
      <c r="B745" t="s" s="4">
        <v>1053</v>
      </c>
      <c r="C745" t="s" s="4">
        <v>311</v>
      </c>
      <c r="D745" t="s" s="4">
        <v>287</v>
      </c>
      <c r="E745" t="s" s="4">
        <v>884</v>
      </c>
      <c r="F745" t="s" s="4">
        <v>885</v>
      </c>
      <c r="G745" t="s" s="4">
        <v>885</v>
      </c>
      <c r="H745" t="s" s="4">
        <v>290</v>
      </c>
      <c r="I745" t="s" s="4">
        <v>293</v>
      </c>
      <c r="J745" t="s" s="4">
        <v>292</v>
      </c>
      <c r="K745" t="s" s="4">
        <v>293</v>
      </c>
      <c r="L745" t="s" s="4">
        <v>294</v>
      </c>
      <c r="M745" t="s" s="4">
        <v>293</v>
      </c>
      <c r="N745" t="s" s="4">
        <v>295</v>
      </c>
      <c r="O745" t="s" s="4">
        <v>296</v>
      </c>
      <c r="P745" t="s" s="4">
        <v>297</v>
      </c>
      <c r="Q745" t="s" s="4">
        <v>886</v>
      </c>
      <c r="R745" t="s" s="4">
        <v>298</v>
      </c>
      <c r="S745" t="s" s="4">
        <v>911</v>
      </c>
      <c r="T745" t="s" s="4">
        <v>300</v>
      </c>
    </row>
    <row r="746" ht="45.0" customHeight="true">
      <c r="A746" t="s" s="4">
        <v>212</v>
      </c>
      <c r="B746" t="s" s="4">
        <v>1054</v>
      </c>
      <c r="C746" t="s" s="4">
        <v>304</v>
      </c>
      <c r="D746" t="s" s="4">
        <v>287</v>
      </c>
      <c r="E746" t="s" s="4">
        <v>884</v>
      </c>
      <c r="F746" t="s" s="4">
        <v>885</v>
      </c>
      <c r="G746" t="s" s="4">
        <v>885</v>
      </c>
      <c r="H746" t="s" s="4">
        <v>290</v>
      </c>
      <c r="I746" t="s" s="4">
        <v>293</v>
      </c>
      <c r="J746" t="s" s="4">
        <v>292</v>
      </c>
      <c r="K746" t="s" s="4">
        <v>293</v>
      </c>
      <c r="L746" t="s" s="4">
        <v>294</v>
      </c>
      <c r="M746" t="s" s="4">
        <v>293</v>
      </c>
      <c r="N746" t="s" s="4">
        <v>295</v>
      </c>
      <c r="O746" t="s" s="4">
        <v>296</v>
      </c>
      <c r="P746" t="s" s="4">
        <v>297</v>
      </c>
      <c r="Q746" t="s" s="4">
        <v>886</v>
      </c>
      <c r="R746" t="s" s="4">
        <v>298</v>
      </c>
      <c r="S746" t="s" s="4">
        <v>305</v>
      </c>
      <c r="T746" t="s" s="4">
        <v>306</v>
      </c>
    </row>
    <row r="747" ht="45.0" customHeight="true">
      <c r="A747" t="s" s="4">
        <v>212</v>
      </c>
      <c r="B747" t="s" s="4">
        <v>1055</v>
      </c>
      <c r="C747" t="s" s="4">
        <v>304</v>
      </c>
      <c r="D747" t="s" s="4">
        <v>287</v>
      </c>
      <c r="E747" t="s" s="4">
        <v>884</v>
      </c>
      <c r="F747" t="s" s="4">
        <v>885</v>
      </c>
      <c r="G747" t="s" s="4">
        <v>885</v>
      </c>
      <c r="H747" t="s" s="4">
        <v>290</v>
      </c>
      <c r="I747" t="s" s="4">
        <v>293</v>
      </c>
      <c r="J747" t="s" s="4">
        <v>292</v>
      </c>
      <c r="K747" t="s" s="4">
        <v>293</v>
      </c>
      <c r="L747" t="s" s="4">
        <v>294</v>
      </c>
      <c r="M747" t="s" s="4">
        <v>293</v>
      </c>
      <c r="N747" t="s" s="4">
        <v>295</v>
      </c>
      <c r="O747" t="s" s="4">
        <v>296</v>
      </c>
      <c r="P747" t="s" s="4">
        <v>297</v>
      </c>
      <c r="Q747" t="s" s="4">
        <v>886</v>
      </c>
      <c r="R747" t="s" s="4">
        <v>298</v>
      </c>
      <c r="S747" t="s" s="4">
        <v>305</v>
      </c>
      <c r="T747" t="s" s="4">
        <v>306</v>
      </c>
    </row>
    <row r="748" ht="45.0" customHeight="true">
      <c r="A748" t="s" s="4">
        <v>214</v>
      </c>
      <c r="B748" t="s" s="4">
        <v>1056</v>
      </c>
      <c r="C748" t="s" s="4">
        <v>286</v>
      </c>
      <c r="D748" t="s" s="4">
        <v>287</v>
      </c>
      <c r="E748" t="s" s="4">
        <v>884</v>
      </c>
      <c r="F748" t="s" s="4">
        <v>885</v>
      </c>
      <c r="G748" t="s" s="4">
        <v>885</v>
      </c>
      <c r="H748" t="s" s="4">
        <v>290</v>
      </c>
      <c r="I748" t="s" s="4">
        <v>293</v>
      </c>
      <c r="J748" t="s" s="4">
        <v>292</v>
      </c>
      <c r="K748" t="s" s="4">
        <v>293</v>
      </c>
      <c r="L748" t="s" s="4">
        <v>294</v>
      </c>
      <c r="M748" t="s" s="4">
        <v>293</v>
      </c>
      <c r="N748" t="s" s="4">
        <v>295</v>
      </c>
      <c r="O748" t="s" s="4">
        <v>296</v>
      </c>
      <c r="P748" t="s" s="4">
        <v>297</v>
      </c>
      <c r="Q748" t="s" s="4">
        <v>886</v>
      </c>
      <c r="R748" t="s" s="4">
        <v>298</v>
      </c>
      <c r="S748" t="s" s="4">
        <v>299</v>
      </c>
      <c r="T748" t="s" s="4">
        <v>300</v>
      </c>
    </row>
    <row r="749" ht="45.0" customHeight="true">
      <c r="A749" t="s" s="4">
        <v>214</v>
      </c>
      <c r="B749" t="s" s="4">
        <v>1057</v>
      </c>
      <c r="C749" t="s" s="4">
        <v>286</v>
      </c>
      <c r="D749" t="s" s="4">
        <v>287</v>
      </c>
      <c r="E749" t="s" s="4">
        <v>884</v>
      </c>
      <c r="F749" t="s" s="4">
        <v>885</v>
      </c>
      <c r="G749" t="s" s="4">
        <v>885</v>
      </c>
      <c r="H749" t="s" s="4">
        <v>290</v>
      </c>
      <c r="I749" t="s" s="4">
        <v>293</v>
      </c>
      <c r="J749" t="s" s="4">
        <v>292</v>
      </c>
      <c r="K749" t="s" s="4">
        <v>293</v>
      </c>
      <c r="L749" t="s" s="4">
        <v>294</v>
      </c>
      <c r="M749" t="s" s="4">
        <v>293</v>
      </c>
      <c r="N749" t="s" s="4">
        <v>295</v>
      </c>
      <c r="O749" t="s" s="4">
        <v>296</v>
      </c>
      <c r="P749" t="s" s="4">
        <v>297</v>
      </c>
      <c r="Q749" t="s" s="4">
        <v>886</v>
      </c>
      <c r="R749" t="s" s="4">
        <v>298</v>
      </c>
      <c r="S749" t="s" s="4">
        <v>299</v>
      </c>
      <c r="T749" t="s" s="4">
        <v>300</v>
      </c>
    </row>
    <row r="750" ht="45.0" customHeight="true">
      <c r="A750" t="s" s="4">
        <v>214</v>
      </c>
      <c r="B750" t="s" s="4">
        <v>1058</v>
      </c>
      <c r="C750" t="s" s="4">
        <v>286</v>
      </c>
      <c r="D750" t="s" s="4">
        <v>287</v>
      </c>
      <c r="E750" t="s" s="4">
        <v>884</v>
      </c>
      <c r="F750" t="s" s="4">
        <v>885</v>
      </c>
      <c r="G750" t="s" s="4">
        <v>885</v>
      </c>
      <c r="H750" t="s" s="4">
        <v>290</v>
      </c>
      <c r="I750" t="s" s="4">
        <v>293</v>
      </c>
      <c r="J750" t="s" s="4">
        <v>292</v>
      </c>
      <c r="K750" t="s" s="4">
        <v>293</v>
      </c>
      <c r="L750" t="s" s="4">
        <v>294</v>
      </c>
      <c r="M750" t="s" s="4">
        <v>293</v>
      </c>
      <c r="N750" t="s" s="4">
        <v>295</v>
      </c>
      <c r="O750" t="s" s="4">
        <v>296</v>
      </c>
      <c r="P750" t="s" s="4">
        <v>297</v>
      </c>
      <c r="Q750" t="s" s="4">
        <v>886</v>
      </c>
      <c r="R750" t="s" s="4">
        <v>298</v>
      </c>
      <c r="S750" t="s" s="4">
        <v>299</v>
      </c>
      <c r="T750" t="s" s="4">
        <v>300</v>
      </c>
    </row>
    <row r="751" ht="45.0" customHeight="true">
      <c r="A751" t="s" s="4">
        <v>214</v>
      </c>
      <c r="B751" t="s" s="4">
        <v>1059</v>
      </c>
      <c r="C751" t="s" s="4">
        <v>311</v>
      </c>
      <c r="D751" t="s" s="4">
        <v>287</v>
      </c>
      <c r="E751" t="s" s="4">
        <v>884</v>
      </c>
      <c r="F751" t="s" s="4">
        <v>885</v>
      </c>
      <c r="G751" t="s" s="4">
        <v>885</v>
      </c>
      <c r="H751" t="s" s="4">
        <v>290</v>
      </c>
      <c r="I751" t="s" s="4">
        <v>293</v>
      </c>
      <c r="J751" t="s" s="4">
        <v>292</v>
      </c>
      <c r="K751" t="s" s="4">
        <v>293</v>
      </c>
      <c r="L751" t="s" s="4">
        <v>294</v>
      </c>
      <c r="M751" t="s" s="4">
        <v>293</v>
      </c>
      <c r="N751" t="s" s="4">
        <v>295</v>
      </c>
      <c r="O751" t="s" s="4">
        <v>296</v>
      </c>
      <c r="P751" t="s" s="4">
        <v>297</v>
      </c>
      <c r="Q751" t="s" s="4">
        <v>886</v>
      </c>
      <c r="R751" t="s" s="4">
        <v>298</v>
      </c>
      <c r="S751" t="s" s="4">
        <v>911</v>
      </c>
      <c r="T751" t="s" s="4">
        <v>300</v>
      </c>
    </row>
    <row r="752" ht="45.0" customHeight="true">
      <c r="A752" t="s" s="4">
        <v>214</v>
      </c>
      <c r="B752" t="s" s="4">
        <v>1060</v>
      </c>
      <c r="C752" t="s" s="4">
        <v>304</v>
      </c>
      <c r="D752" t="s" s="4">
        <v>287</v>
      </c>
      <c r="E752" t="s" s="4">
        <v>884</v>
      </c>
      <c r="F752" t="s" s="4">
        <v>885</v>
      </c>
      <c r="G752" t="s" s="4">
        <v>885</v>
      </c>
      <c r="H752" t="s" s="4">
        <v>290</v>
      </c>
      <c r="I752" t="s" s="4">
        <v>293</v>
      </c>
      <c r="J752" t="s" s="4">
        <v>292</v>
      </c>
      <c r="K752" t="s" s="4">
        <v>293</v>
      </c>
      <c r="L752" t="s" s="4">
        <v>294</v>
      </c>
      <c r="M752" t="s" s="4">
        <v>293</v>
      </c>
      <c r="N752" t="s" s="4">
        <v>295</v>
      </c>
      <c r="O752" t="s" s="4">
        <v>296</v>
      </c>
      <c r="P752" t="s" s="4">
        <v>297</v>
      </c>
      <c r="Q752" t="s" s="4">
        <v>886</v>
      </c>
      <c r="R752" t="s" s="4">
        <v>298</v>
      </c>
      <c r="S752" t="s" s="4">
        <v>305</v>
      </c>
      <c r="T752" t="s" s="4">
        <v>306</v>
      </c>
    </row>
    <row r="753" ht="45.0" customHeight="true">
      <c r="A753" t="s" s="4">
        <v>214</v>
      </c>
      <c r="B753" t="s" s="4">
        <v>1061</v>
      </c>
      <c r="C753" t="s" s="4">
        <v>304</v>
      </c>
      <c r="D753" t="s" s="4">
        <v>287</v>
      </c>
      <c r="E753" t="s" s="4">
        <v>884</v>
      </c>
      <c r="F753" t="s" s="4">
        <v>885</v>
      </c>
      <c r="G753" t="s" s="4">
        <v>885</v>
      </c>
      <c r="H753" t="s" s="4">
        <v>290</v>
      </c>
      <c r="I753" t="s" s="4">
        <v>293</v>
      </c>
      <c r="J753" t="s" s="4">
        <v>292</v>
      </c>
      <c r="K753" t="s" s="4">
        <v>293</v>
      </c>
      <c r="L753" t="s" s="4">
        <v>294</v>
      </c>
      <c r="M753" t="s" s="4">
        <v>293</v>
      </c>
      <c r="N753" t="s" s="4">
        <v>295</v>
      </c>
      <c r="O753" t="s" s="4">
        <v>296</v>
      </c>
      <c r="P753" t="s" s="4">
        <v>297</v>
      </c>
      <c r="Q753" t="s" s="4">
        <v>886</v>
      </c>
      <c r="R753" t="s" s="4">
        <v>298</v>
      </c>
      <c r="S753" t="s" s="4">
        <v>305</v>
      </c>
      <c r="T753" t="s" s="4">
        <v>306</v>
      </c>
    </row>
    <row r="754" ht="45.0" customHeight="true">
      <c r="A754" t="s" s="4">
        <v>214</v>
      </c>
      <c r="B754" t="s" s="4">
        <v>1062</v>
      </c>
      <c r="C754" t="s" s="4">
        <v>286</v>
      </c>
      <c r="D754" t="s" s="4">
        <v>287</v>
      </c>
      <c r="E754" t="s" s="4">
        <v>884</v>
      </c>
      <c r="F754" t="s" s="4">
        <v>885</v>
      </c>
      <c r="G754" t="s" s="4">
        <v>885</v>
      </c>
      <c r="H754" t="s" s="4">
        <v>290</v>
      </c>
      <c r="I754" t="s" s="4">
        <v>293</v>
      </c>
      <c r="J754" t="s" s="4">
        <v>292</v>
      </c>
      <c r="K754" t="s" s="4">
        <v>293</v>
      </c>
      <c r="L754" t="s" s="4">
        <v>294</v>
      </c>
      <c r="M754" t="s" s="4">
        <v>293</v>
      </c>
      <c r="N754" t="s" s="4">
        <v>295</v>
      </c>
      <c r="O754" t="s" s="4">
        <v>296</v>
      </c>
      <c r="P754" t="s" s="4">
        <v>297</v>
      </c>
      <c r="Q754" t="s" s="4">
        <v>886</v>
      </c>
      <c r="R754" t="s" s="4">
        <v>298</v>
      </c>
      <c r="S754" t="s" s="4">
        <v>299</v>
      </c>
      <c r="T754" t="s" s="4">
        <v>300</v>
      </c>
    </row>
    <row r="755" ht="45.0" customHeight="true">
      <c r="A755" t="s" s="4">
        <v>214</v>
      </c>
      <c r="B755" t="s" s="4">
        <v>1063</v>
      </c>
      <c r="C755" t="s" s="4">
        <v>286</v>
      </c>
      <c r="D755" t="s" s="4">
        <v>287</v>
      </c>
      <c r="E755" t="s" s="4">
        <v>884</v>
      </c>
      <c r="F755" t="s" s="4">
        <v>885</v>
      </c>
      <c r="G755" t="s" s="4">
        <v>885</v>
      </c>
      <c r="H755" t="s" s="4">
        <v>290</v>
      </c>
      <c r="I755" t="s" s="4">
        <v>293</v>
      </c>
      <c r="J755" t="s" s="4">
        <v>292</v>
      </c>
      <c r="K755" t="s" s="4">
        <v>293</v>
      </c>
      <c r="L755" t="s" s="4">
        <v>294</v>
      </c>
      <c r="M755" t="s" s="4">
        <v>293</v>
      </c>
      <c r="N755" t="s" s="4">
        <v>295</v>
      </c>
      <c r="O755" t="s" s="4">
        <v>296</v>
      </c>
      <c r="P755" t="s" s="4">
        <v>297</v>
      </c>
      <c r="Q755" t="s" s="4">
        <v>886</v>
      </c>
      <c r="R755" t="s" s="4">
        <v>298</v>
      </c>
      <c r="S755" t="s" s="4">
        <v>299</v>
      </c>
      <c r="T755" t="s" s="4">
        <v>300</v>
      </c>
    </row>
    <row r="756" ht="45.0" customHeight="true">
      <c r="A756" t="s" s="4">
        <v>214</v>
      </c>
      <c r="B756" t="s" s="4">
        <v>1064</v>
      </c>
      <c r="C756" t="s" s="4">
        <v>286</v>
      </c>
      <c r="D756" t="s" s="4">
        <v>287</v>
      </c>
      <c r="E756" t="s" s="4">
        <v>884</v>
      </c>
      <c r="F756" t="s" s="4">
        <v>885</v>
      </c>
      <c r="G756" t="s" s="4">
        <v>885</v>
      </c>
      <c r="H756" t="s" s="4">
        <v>290</v>
      </c>
      <c r="I756" t="s" s="4">
        <v>293</v>
      </c>
      <c r="J756" t="s" s="4">
        <v>292</v>
      </c>
      <c r="K756" t="s" s="4">
        <v>293</v>
      </c>
      <c r="L756" t="s" s="4">
        <v>294</v>
      </c>
      <c r="M756" t="s" s="4">
        <v>293</v>
      </c>
      <c r="N756" t="s" s="4">
        <v>295</v>
      </c>
      <c r="O756" t="s" s="4">
        <v>296</v>
      </c>
      <c r="P756" t="s" s="4">
        <v>297</v>
      </c>
      <c r="Q756" t="s" s="4">
        <v>886</v>
      </c>
      <c r="R756" t="s" s="4">
        <v>298</v>
      </c>
      <c r="S756" t="s" s="4">
        <v>299</v>
      </c>
      <c r="T756" t="s" s="4">
        <v>300</v>
      </c>
    </row>
    <row r="757" ht="45.0" customHeight="true">
      <c r="A757" t="s" s="4">
        <v>214</v>
      </c>
      <c r="B757" t="s" s="4">
        <v>1065</v>
      </c>
      <c r="C757" t="s" s="4">
        <v>286</v>
      </c>
      <c r="D757" t="s" s="4">
        <v>287</v>
      </c>
      <c r="E757" t="s" s="4">
        <v>884</v>
      </c>
      <c r="F757" t="s" s="4">
        <v>885</v>
      </c>
      <c r="G757" t="s" s="4">
        <v>885</v>
      </c>
      <c r="H757" t="s" s="4">
        <v>290</v>
      </c>
      <c r="I757" t="s" s="4">
        <v>293</v>
      </c>
      <c r="J757" t="s" s="4">
        <v>292</v>
      </c>
      <c r="K757" t="s" s="4">
        <v>293</v>
      </c>
      <c r="L757" t="s" s="4">
        <v>294</v>
      </c>
      <c r="M757" t="s" s="4">
        <v>293</v>
      </c>
      <c r="N757" t="s" s="4">
        <v>295</v>
      </c>
      <c r="O757" t="s" s="4">
        <v>296</v>
      </c>
      <c r="P757" t="s" s="4">
        <v>297</v>
      </c>
      <c r="Q757" t="s" s="4">
        <v>886</v>
      </c>
      <c r="R757" t="s" s="4">
        <v>298</v>
      </c>
      <c r="S757" t="s" s="4">
        <v>299</v>
      </c>
      <c r="T757" t="s" s="4">
        <v>300</v>
      </c>
    </row>
    <row r="758" ht="45.0" customHeight="true">
      <c r="A758" t="s" s="4">
        <v>214</v>
      </c>
      <c r="B758" t="s" s="4">
        <v>1066</v>
      </c>
      <c r="C758" t="s" s="4">
        <v>286</v>
      </c>
      <c r="D758" t="s" s="4">
        <v>287</v>
      </c>
      <c r="E758" t="s" s="4">
        <v>884</v>
      </c>
      <c r="F758" t="s" s="4">
        <v>885</v>
      </c>
      <c r="G758" t="s" s="4">
        <v>885</v>
      </c>
      <c r="H758" t="s" s="4">
        <v>290</v>
      </c>
      <c r="I758" t="s" s="4">
        <v>293</v>
      </c>
      <c r="J758" t="s" s="4">
        <v>292</v>
      </c>
      <c r="K758" t="s" s="4">
        <v>293</v>
      </c>
      <c r="L758" t="s" s="4">
        <v>294</v>
      </c>
      <c r="M758" t="s" s="4">
        <v>293</v>
      </c>
      <c r="N758" t="s" s="4">
        <v>295</v>
      </c>
      <c r="O758" t="s" s="4">
        <v>296</v>
      </c>
      <c r="P758" t="s" s="4">
        <v>297</v>
      </c>
      <c r="Q758" t="s" s="4">
        <v>886</v>
      </c>
      <c r="R758" t="s" s="4">
        <v>298</v>
      </c>
      <c r="S758" t="s" s="4">
        <v>299</v>
      </c>
      <c r="T758" t="s" s="4">
        <v>300</v>
      </c>
    </row>
    <row r="759" ht="45.0" customHeight="true">
      <c r="A759" t="s" s="4">
        <v>214</v>
      </c>
      <c r="B759" t="s" s="4">
        <v>1067</v>
      </c>
      <c r="C759" t="s" s="4">
        <v>286</v>
      </c>
      <c r="D759" t="s" s="4">
        <v>287</v>
      </c>
      <c r="E759" t="s" s="4">
        <v>884</v>
      </c>
      <c r="F759" t="s" s="4">
        <v>885</v>
      </c>
      <c r="G759" t="s" s="4">
        <v>885</v>
      </c>
      <c r="H759" t="s" s="4">
        <v>290</v>
      </c>
      <c r="I759" t="s" s="4">
        <v>293</v>
      </c>
      <c r="J759" t="s" s="4">
        <v>292</v>
      </c>
      <c r="K759" t="s" s="4">
        <v>293</v>
      </c>
      <c r="L759" t="s" s="4">
        <v>294</v>
      </c>
      <c r="M759" t="s" s="4">
        <v>293</v>
      </c>
      <c r="N759" t="s" s="4">
        <v>295</v>
      </c>
      <c r="O759" t="s" s="4">
        <v>296</v>
      </c>
      <c r="P759" t="s" s="4">
        <v>297</v>
      </c>
      <c r="Q759" t="s" s="4">
        <v>886</v>
      </c>
      <c r="R759" t="s" s="4">
        <v>298</v>
      </c>
      <c r="S759" t="s" s="4">
        <v>299</v>
      </c>
      <c r="T759" t="s" s="4">
        <v>300</v>
      </c>
    </row>
    <row r="760" ht="45.0" customHeight="true">
      <c r="A760" t="s" s="4">
        <v>214</v>
      </c>
      <c r="B760" t="s" s="4">
        <v>1068</v>
      </c>
      <c r="C760" t="s" s="4">
        <v>286</v>
      </c>
      <c r="D760" t="s" s="4">
        <v>287</v>
      </c>
      <c r="E760" t="s" s="4">
        <v>884</v>
      </c>
      <c r="F760" t="s" s="4">
        <v>885</v>
      </c>
      <c r="G760" t="s" s="4">
        <v>885</v>
      </c>
      <c r="H760" t="s" s="4">
        <v>290</v>
      </c>
      <c r="I760" t="s" s="4">
        <v>293</v>
      </c>
      <c r="J760" t="s" s="4">
        <v>292</v>
      </c>
      <c r="K760" t="s" s="4">
        <v>293</v>
      </c>
      <c r="L760" t="s" s="4">
        <v>294</v>
      </c>
      <c r="M760" t="s" s="4">
        <v>293</v>
      </c>
      <c r="N760" t="s" s="4">
        <v>295</v>
      </c>
      <c r="O760" t="s" s="4">
        <v>296</v>
      </c>
      <c r="P760" t="s" s="4">
        <v>297</v>
      </c>
      <c r="Q760" t="s" s="4">
        <v>886</v>
      </c>
      <c r="R760" t="s" s="4">
        <v>298</v>
      </c>
      <c r="S760" t="s" s="4">
        <v>299</v>
      </c>
      <c r="T760" t="s" s="4">
        <v>300</v>
      </c>
    </row>
    <row r="761" ht="45.0" customHeight="true">
      <c r="A761" t="s" s="4">
        <v>214</v>
      </c>
      <c r="B761" t="s" s="4">
        <v>1069</v>
      </c>
      <c r="C761" t="s" s="4">
        <v>286</v>
      </c>
      <c r="D761" t="s" s="4">
        <v>287</v>
      </c>
      <c r="E761" t="s" s="4">
        <v>884</v>
      </c>
      <c r="F761" t="s" s="4">
        <v>885</v>
      </c>
      <c r="G761" t="s" s="4">
        <v>885</v>
      </c>
      <c r="H761" t="s" s="4">
        <v>290</v>
      </c>
      <c r="I761" t="s" s="4">
        <v>293</v>
      </c>
      <c r="J761" t="s" s="4">
        <v>292</v>
      </c>
      <c r="K761" t="s" s="4">
        <v>293</v>
      </c>
      <c r="L761" t="s" s="4">
        <v>294</v>
      </c>
      <c r="M761" t="s" s="4">
        <v>293</v>
      </c>
      <c r="N761" t="s" s="4">
        <v>295</v>
      </c>
      <c r="O761" t="s" s="4">
        <v>296</v>
      </c>
      <c r="P761" t="s" s="4">
        <v>297</v>
      </c>
      <c r="Q761" t="s" s="4">
        <v>886</v>
      </c>
      <c r="R761" t="s" s="4">
        <v>298</v>
      </c>
      <c r="S761" t="s" s="4">
        <v>299</v>
      </c>
      <c r="T761" t="s" s="4">
        <v>300</v>
      </c>
    </row>
    <row r="762" ht="45.0" customHeight="true">
      <c r="A762" t="s" s="4">
        <v>214</v>
      </c>
      <c r="B762" t="s" s="4">
        <v>1070</v>
      </c>
      <c r="C762" t="s" s="4">
        <v>304</v>
      </c>
      <c r="D762" t="s" s="4">
        <v>287</v>
      </c>
      <c r="E762" t="s" s="4">
        <v>884</v>
      </c>
      <c r="F762" t="s" s="4">
        <v>885</v>
      </c>
      <c r="G762" t="s" s="4">
        <v>885</v>
      </c>
      <c r="H762" t="s" s="4">
        <v>290</v>
      </c>
      <c r="I762" t="s" s="4">
        <v>293</v>
      </c>
      <c r="J762" t="s" s="4">
        <v>292</v>
      </c>
      <c r="K762" t="s" s="4">
        <v>293</v>
      </c>
      <c r="L762" t="s" s="4">
        <v>294</v>
      </c>
      <c r="M762" t="s" s="4">
        <v>293</v>
      </c>
      <c r="N762" t="s" s="4">
        <v>295</v>
      </c>
      <c r="O762" t="s" s="4">
        <v>296</v>
      </c>
      <c r="P762" t="s" s="4">
        <v>297</v>
      </c>
      <c r="Q762" t="s" s="4">
        <v>886</v>
      </c>
      <c r="R762" t="s" s="4">
        <v>298</v>
      </c>
      <c r="S762" t="s" s="4">
        <v>305</v>
      </c>
      <c r="T762" t="s" s="4">
        <v>306</v>
      </c>
    </row>
    <row r="763" ht="45.0" customHeight="true">
      <c r="A763" t="s" s="4">
        <v>214</v>
      </c>
      <c r="B763" t="s" s="4">
        <v>1071</v>
      </c>
      <c r="C763" t="s" s="4">
        <v>286</v>
      </c>
      <c r="D763" t="s" s="4">
        <v>287</v>
      </c>
      <c r="E763" t="s" s="4">
        <v>884</v>
      </c>
      <c r="F763" t="s" s="4">
        <v>885</v>
      </c>
      <c r="G763" t="s" s="4">
        <v>885</v>
      </c>
      <c r="H763" t="s" s="4">
        <v>290</v>
      </c>
      <c r="I763" t="s" s="4">
        <v>293</v>
      </c>
      <c r="J763" t="s" s="4">
        <v>292</v>
      </c>
      <c r="K763" t="s" s="4">
        <v>293</v>
      </c>
      <c r="L763" t="s" s="4">
        <v>294</v>
      </c>
      <c r="M763" t="s" s="4">
        <v>293</v>
      </c>
      <c r="N763" t="s" s="4">
        <v>295</v>
      </c>
      <c r="O763" t="s" s="4">
        <v>296</v>
      </c>
      <c r="P763" t="s" s="4">
        <v>297</v>
      </c>
      <c r="Q763" t="s" s="4">
        <v>886</v>
      </c>
      <c r="R763" t="s" s="4">
        <v>298</v>
      </c>
      <c r="S763" t="s" s="4">
        <v>299</v>
      </c>
      <c r="T763" t="s" s="4">
        <v>300</v>
      </c>
    </row>
    <row r="764" ht="45.0" customHeight="true">
      <c r="A764" t="s" s="4">
        <v>214</v>
      </c>
      <c r="B764" t="s" s="4">
        <v>1072</v>
      </c>
      <c r="C764" t="s" s="4">
        <v>286</v>
      </c>
      <c r="D764" t="s" s="4">
        <v>287</v>
      </c>
      <c r="E764" t="s" s="4">
        <v>884</v>
      </c>
      <c r="F764" t="s" s="4">
        <v>885</v>
      </c>
      <c r="G764" t="s" s="4">
        <v>885</v>
      </c>
      <c r="H764" t="s" s="4">
        <v>290</v>
      </c>
      <c r="I764" t="s" s="4">
        <v>293</v>
      </c>
      <c r="J764" t="s" s="4">
        <v>292</v>
      </c>
      <c r="K764" t="s" s="4">
        <v>293</v>
      </c>
      <c r="L764" t="s" s="4">
        <v>294</v>
      </c>
      <c r="M764" t="s" s="4">
        <v>293</v>
      </c>
      <c r="N764" t="s" s="4">
        <v>295</v>
      </c>
      <c r="O764" t="s" s="4">
        <v>296</v>
      </c>
      <c r="P764" t="s" s="4">
        <v>297</v>
      </c>
      <c r="Q764" t="s" s="4">
        <v>886</v>
      </c>
      <c r="R764" t="s" s="4">
        <v>298</v>
      </c>
      <c r="S764" t="s" s="4">
        <v>299</v>
      </c>
      <c r="T764" t="s" s="4">
        <v>300</v>
      </c>
    </row>
    <row r="765" ht="45.0" customHeight="true">
      <c r="A765" t="s" s="4">
        <v>214</v>
      </c>
      <c r="B765" t="s" s="4">
        <v>1073</v>
      </c>
      <c r="C765" t="s" s="4">
        <v>286</v>
      </c>
      <c r="D765" t="s" s="4">
        <v>287</v>
      </c>
      <c r="E765" t="s" s="4">
        <v>884</v>
      </c>
      <c r="F765" t="s" s="4">
        <v>885</v>
      </c>
      <c r="G765" t="s" s="4">
        <v>885</v>
      </c>
      <c r="H765" t="s" s="4">
        <v>290</v>
      </c>
      <c r="I765" t="s" s="4">
        <v>293</v>
      </c>
      <c r="J765" t="s" s="4">
        <v>292</v>
      </c>
      <c r="K765" t="s" s="4">
        <v>293</v>
      </c>
      <c r="L765" t="s" s="4">
        <v>294</v>
      </c>
      <c r="M765" t="s" s="4">
        <v>293</v>
      </c>
      <c r="N765" t="s" s="4">
        <v>295</v>
      </c>
      <c r="O765" t="s" s="4">
        <v>296</v>
      </c>
      <c r="P765" t="s" s="4">
        <v>297</v>
      </c>
      <c r="Q765" t="s" s="4">
        <v>886</v>
      </c>
      <c r="R765" t="s" s="4">
        <v>298</v>
      </c>
      <c r="S765" t="s" s="4">
        <v>299</v>
      </c>
      <c r="T765" t="s" s="4">
        <v>300</v>
      </c>
    </row>
    <row r="766" ht="45.0" customHeight="true">
      <c r="A766" t="s" s="4">
        <v>214</v>
      </c>
      <c r="B766" t="s" s="4">
        <v>1074</v>
      </c>
      <c r="C766" t="s" s="4">
        <v>320</v>
      </c>
      <c r="D766" t="s" s="4">
        <v>287</v>
      </c>
      <c r="E766" t="s" s="4">
        <v>894</v>
      </c>
      <c r="F766" t="s" s="4">
        <v>885</v>
      </c>
      <c r="G766" t="s" s="4">
        <v>885</v>
      </c>
      <c r="H766" t="s" s="4">
        <v>290</v>
      </c>
      <c r="I766" t="s" s="4">
        <v>293</v>
      </c>
      <c r="J766" t="s" s="4">
        <v>292</v>
      </c>
      <c r="K766" t="s" s="4">
        <v>293</v>
      </c>
      <c r="L766" t="s" s="4">
        <v>294</v>
      </c>
      <c r="M766" t="s" s="4">
        <v>293</v>
      </c>
      <c r="N766" t="s" s="4">
        <v>295</v>
      </c>
      <c r="O766" t="s" s="4">
        <v>296</v>
      </c>
      <c r="P766" t="s" s="4">
        <v>297</v>
      </c>
      <c r="Q766" t="s" s="4">
        <v>886</v>
      </c>
      <c r="R766" t="s" s="4">
        <v>321</v>
      </c>
      <c r="S766" t="s" s="4">
        <v>322</v>
      </c>
      <c r="T766" t="s" s="4">
        <v>300</v>
      </c>
    </row>
    <row r="767" ht="45.0" customHeight="true">
      <c r="A767" t="s" s="4">
        <v>214</v>
      </c>
      <c r="B767" t="s" s="4">
        <v>1075</v>
      </c>
      <c r="C767" t="s" s="4">
        <v>320</v>
      </c>
      <c r="D767" t="s" s="4">
        <v>287</v>
      </c>
      <c r="E767" t="s" s="4">
        <v>894</v>
      </c>
      <c r="F767" t="s" s="4">
        <v>885</v>
      </c>
      <c r="G767" t="s" s="4">
        <v>885</v>
      </c>
      <c r="H767" t="s" s="4">
        <v>290</v>
      </c>
      <c r="I767" t="s" s="4">
        <v>293</v>
      </c>
      <c r="J767" t="s" s="4">
        <v>292</v>
      </c>
      <c r="K767" t="s" s="4">
        <v>293</v>
      </c>
      <c r="L767" t="s" s="4">
        <v>294</v>
      </c>
      <c r="M767" t="s" s="4">
        <v>293</v>
      </c>
      <c r="N767" t="s" s="4">
        <v>295</v>
      </c>
      <c r="O767" t="s" s="4">
        <v>296</v>
      </c>
      <c r="P767" t="s" s="4">
        <v>297</v>
      </c>
      <c r="Q767" t="s" s="4">
        <v>886</v>
      </c>
      <c r="R767" t="s" s="4">
        <v>321</v>
      </c>
      <c r="S767" t="s" s="4">
        <v>322</v>
      </c>
      <c r="T767" t="s" s="4">
        <v>300</v>
      </c>
    </row>
    <row r="768" ht="45.0" customHeight="true">
      <c r="A768" t="s" s="4">
        <v>214</v>
      </c>
      <c r="B768" t="s" s="4">
        <v>1076</v>
      </c>
      <c r="C768" t="s" s="4">
        <v>286</v>
      </c>
      <c r="D768" t="s" s="4">
        <v>287</v>
      </c>
      <c r="E768" t="s" s="4">
        <v>884</v>
      </c>
      <c r="F768" t="s" s="4">
        <v>885</v>
      </c>
      <c r="G768" t="s" s="4">
        <v>885</v>
      </c>
      <c r="H768" t="s" s="4">
        <v>290</v>
      </c>
      <c r="I768" t="s" s="4">
        <v>293</v>
      </c>
      <c r="J768" t="s" s="4">
        <v>292</v>
      </c>
      <c r="K768" t="s" s="4">
        <v>293</v>
      </c>
      <c r="L768" t="s" s="4">
        <v>294</v>
      </c>
      <c r="M768" t="s" s="4">
        <v>293</v>
      </c>
      <c r="N768" t="s" s="4">
        <v>295</v>
      </c>
      <c r="O768" t="s" s="4">
        <v>296</v>
      </c>
      <c r="P768" t="s" s="4">
        <v>297</v>
      </c>
      <c r="Q768" t="s" s="4">
        <v>886</v>
      </c>
      <c r="R768" t="s" s="4">
        <v>298</v>
      </c>
      <c r="S768" t="s" s="4">
        <v>299</v>
      </c>
      <c r="T768" t="s" s="4">
        <v>300</v>
      </c>
    </row>
    <row r="769" ht="45.0" customHeight="true">
      <c r="A769" t="s" s="4">
        <v>214</v>
      </c>
      <c r="B769" t="s" s="4">
        <v>1077</v>
      </c>
      <c r="C769" t="s" s="4">
        <v>286</v>
      </c>
      <c r="D769" t="s" s="4">
        <v>287</v>
      </c>
      <c r="E769" t="s" s="4">
        <v>884</v>
      </c>
      <c r="F769" t="s" s="4">
        <v>885</v>
      </c>
      <c r="G769" t="s" s="4">
        <v>885</v>
      </c>
      <c r="H769" t="s" s="4">
        <v>290</v>
      </c>
      <c r="I769" t="s" s="4">
        <v>293</v>
      </c>
      <c r="J769" t="s" s="4">
        <v>292</v>
      </c>
      <c r="K769" t="s" s="4">
        <v>293</v>
      </c>
      <c r="L769" t="s" s="4">
        <v>294</v>
      </c>
      <c r="M769" t="s" s="4">
        <v>293</v>
      </c>
      <c r="N769" t="s" s="4">
        <v>295</v>
      </c>
      <c r="O769" t="s" s="4">
        <v>296</v>
      </c>
      <c r="P769" t="s" s="4">
        <v>297</v>
      </c>
      <c r="Q769" t="s" s="4">
        <v>886</v>
      </c>
      <c r="R769" t="s" s="4">
        <v>298</v>
      </c>
      <c r="S769" t="s" s="4">
        <v>299</v>
      </c>
      <c r="T769" t="s" s="4">
        <v>300</v>
      </c>
    </row>
    <row r="770" ht="45.0" customHeight="true">
      <c r="A770" t="s" s="4">
        <v>214</v>
      </c>
      <c r="B770" t="s" s="4">
        <v>1078</v>
      </c>
      <c r="C770" t="s" s="4">
        <v>304</v>
      </c>
      <c r="D770" t="s" s="4">
        <v>287</v>
      </c>
      <c r="E770" t="s" s="4">
        <v>884</v>
      </c>
      <c r="F770" t="s" s="4">
        <v>885</v>
      </c>
      <c r="G770" t="s" s="4">
        <v>885</v>
      </c>
      <c r="H770" t="s" s="4">
        <v>290</v>
      </c>
      <c r="I770" t="s" s="4">
        <v>293</v>
      </c>
      <c r="J770" t="s" s="4">
        <v>292</v>
      </c>
      <c r="K770" t="s" s="4">
        <v>293</v>
      </c>
      <c r="L770" t="s" s="4">
        <v>294</v>
      </c>
      <c r="M770" t="s" s="4">
        <v>293</v>
      </c>
      <c r="N770" t="s" s="4">
        <v>295</v>
      </c>
      <c r="O770" t="s" s="4">
        <v>296</v>
      </c>
      <c r="P770" t="s" s="4">
        <v>297</v>
      </c>
      <c r="Q770" t="s" s="4">
        <v>886</v>
      </c>
      <c r="R770" t="s" s="4">
        <v>298</v>
      </c>
      <c r="S770" t="s" s="4">
        <v>305</v>
      </c>
      <c r="T770" t="s" s="4">
        <v>306</v>
      </c>
    </row>
    <row r="771" ht="45.0" customHeight="true">
      <c r="A771" t="s" s="4">
        <v>214</v>
      </c>
      <c r="B771" t="s" s="4">
        <v>1079</v>
      </c>
      <c r="C771" t="s" s="4">
        <v>286</v>
      </c>
      <c r="D771" t="s" s="4">
        <v>287</v>
      </c>
      <c r="E771" t="s" s="4">
        <v>884</v>
      </c>
      <c r="F771" t="s" s="4">
        <v>885</v>
      </c>
      <c r="G771" t="s" s="4">
        <v>885</v>
      </c>
      <c r="H771" t="s" s="4">
        <v>290</v>
      </c>
      <c r="I771" t="s" s="4">
        <v>293</v>
      </c>
      <c r="J771" t="s" s="4">
        <v>292</v>
      </c>
      <c r="K771" t="s" s="4">
        <v>293</v>
      </c>
      <c r="L771" t="s" s="4">
        <v>294</v>
      </c>
      <c r="M771" t="s" s="4">
        <v>293</v>
      </c>
      <c r="N771" t="s" s="4">
        <v>295</v>
      </c>
      <c r="O771" t="s" s="4">
        <v>296</v>
      </c>
      <c r="P771" t="s" s="4">
        <v>297</v>
      </c>
      <c r="Q771" t="s" s="4">
        <v>886</v>
      </c>
      <c r="R771" t="s" s="4">
        <v>298</v>
      </c>
      <c r="S771" t="s" s="4">
        <v>299</v>
      </c>
      <c r="T771" t="s" s="4">
        <v>300</v>
      </c>
    </row>
    <row r="772" ht="45.0" customHeight="true">
      <c r="A772" t="s" s="4">
        <v>218</v>
      </c>
      <c r="B772" t="s" s="4">
        <v>1080</v>
      </c>
      <c r="C772" t="s" s="4">
        <v>286</v>
      </c>
      <c r="D772" t="s" s="4">
        <v>287</v>
      </c>
      <c r="E772" t="s" s="4">
        <v>884</v>
      </c>
      <c r="F772" t="s" s="4">
        <v>885</v>
      </c>
      <c r="G772" t="s" s="4">
        <v>885</v>
      </c>
      <c r="H772" t="s" s="4">
        <v>290</v>
      </c>
      <c r="I772" t="s" s="4">
        <v>293</v>
      </c>
      <c r="J772" t="s" s="4">
        <v>292</v>
      </c>
      <c r="K772" t="s" s="4">
        <v>293</v>
      </c>
      <c r="L772" t="s" s="4">
        <v>294</v>
      </c>
      <c r="M772" t="s" s="4">
        <v>293</v>
      </c>
      <c r="N772" t="s" s="4">
        <v>295</v>
      </c>
      <c r="O772" t="s" s="4">
        <v>296</v>
      </c>
      <c r="P772" t="s" s="4">
        <v>297</v>
      </c>
      <c r="Q772" t="s" s="4">
        <v>886</v>
      </c>
      <c r="R772" t="s" s="4">
        <v>298</v>
      </c>
      <c r="S772" t="s" s="4">
        <v>299</v>
      </c>
      <c r="T772" t="s" s="4">
        <v>300</v>
      </c>
    </row>
    <row r="773" ht="45.0" customHeight="true">
      <c r="A773" t="s" s="4">
        <v>218</v>
      </c>
      <c r="B773" t="s" s="4">
        <v>1081</v>
      </c>
      <c r="C773" t="s" s="4">
        <v>286</v>
      </c>
      <c r="D773" t="s" s="4">
        <v>287</v>
      </c>
      <c r="E773" t="s" s="4">
        <v>884</v>
      </c>
      <c r="F773" t="s" s="4">
        <v>885</v>
      </c>
      <c r="G773" t="s" s="4">
        <v>885</v>
      </c>
      <c r="H773" t="s" s="4">
        <v>290</v>
      </c>
      <c r="I773" t="s" s="4">
        <v>293</v>
      </c>
      <c r="J773" t="s" s="4">
        <v>292</v>
      </c>
      <c r="K773" t="s" s="4">
        <v>293</v>
      </c>
      <c r="L773" t="s" s="4">
        <v>294</v>
      </c>
      <c r="M773" t="s" s="4">
        <v>293</v>
      </c>
      <c r="N773" t="s" s="4">
        <v>295</v>
      </c>
      <c r="O773" t="s" s="4">
        <v>296</v>
      </c>
      <c r="P773" t="s" s="4">
        <v>297</v>
      </c>
      <c r="Q773" t="s" s="4">
        <v>886</v>
      </c>
      <c r="R773" t="s" s="4">
        <v>298</v>
      </c>
      <c r="S773" t="s" s="4">
        <v>299</v>
      </c>
      <c r="T773" t="s" s="4">
        <v>300</v>
      </c>
    </row>
    <row r="774" ht="45.0" customHeight="true">
      <c r="A774" t="s" s="4">
        <v>218</v>
      </c>
      <c r="B774" t="s" s="4">
        <v>1082</v>
      </c>
      <c r="C774" t="s" s="4">
        <v>286</v>
      </c>
      <c r="D774" t="s" s="4">
        <v>287</v>
      </c>
      <c r="E774" t="s" s="4">
        <v>884</v>
      </c>
      <c r="F774" t="s" s="4">
        <v>885</v>
      </c>
      <c r="G774" t="s" s="4">
        <v>885</v>
      </c>
      <c r="H774" t="s" s="4">
        <v>290</v>
      </c>
      <c r="I774" t="s" s="4">
        <v>293</v>
      </c>
      <c r="J774" t="s" s="4">
        <v>292</v>
      </c>
      <c r="K774" t="s" s="4">
        <v>293</v>
      </c>
      <c r="L774" t="s" s="4">
        <v>294</v>
      </c>
      <c r="M774" t="s" s="4">
        <v>293</v>
      </c>
      <c r="N774" t="s" s="4">
        <v>295</v>
      </c>
      <c r="O774" t="s" s="4">
        <v>296</v>
      </c>
      <c r="P774" t="s" s="4">
        <v>297</v>
      </c>
      <c r="Q774" t="s" s="4">
        <v>886</v>
      </c>
      <c r="R774" t="s" s="4">
        <v>298</v>
      </c>
      <c r="S774" t="s" s="4">
        <v>299</v>
      </c>
      <c r="T774" t="s" s="4">
        <v>300</v>
      </c>
    </row>
    <row r="775" ht="45.0" customHeight="true">
      <c r="A775" t="s" s="4">
        <v>218</v>
      </c>
      <c r="B775" t="s" s="4">
        <v>1083</v>
      </c>
      <c r="C775" t="s" s="4">
        <v>304</v>
      </c>
      <c r="D775" t="s" s="4">
        <v>287</v>
      </c>
      <c r="E775" t="s" s="4">
        <v>884</v>
      </c>
      <c r="F775" t="s" s="4">
        <v>885</v>
      </c>
      <c r="G775" t="s" s="4">
        <v>885</v>
      </c>
      <c r="H775" t="s" s="4">
        <v>290</v>
      </c>
      <c r="I775" t="s" s="4">
        <v>293</v>
      </c>
      <c r="J775" t="s" s="4">
        <v>292</v>
      </c>
      <c r="K775" t="s" s="4">
        <v>293</v>
      </c>
      <c r="L775" t="s" s="4">
        <v>294</v>
      </c>
      <c r="M775" t="s" s="4">
        <v>293</v>
      </c>
      <c r="N775" t="s" s="4">
        <v>295</v>
      </c>
      <c r="O775" t="s" s="4">
        <v>296</v>
      </c>
      <c r="P775" t="s" s="4">
        <v>297</v>
      </c>
      <c r="Q775" t="s" s="4">
        <v>886</v>
      </c>
      <c r="R775" t="s" s="4">
        <v>298</v>
      </c>
      <c r="S775" t="s" s="4">
        <v>305</v>
      </c>
      <c r="T775" t="s" s="4">
        <v>306</v>
      </c>
    </row>
    <row r="776" ht="45.0" customHeight="true">
      <c r="A776" t="s" s="4">
        <v>218</v>
      </c>
      <c r="B776" t="s" s="4">
        <v>1084</v>
      </c>
      <c r="C776" t="s" s="4">
        <v>286</v>
      </c>
      <c r="D776" t="s" s="4">
        <v>287</v>
      </c>
      <c r="E776" t="s" s="4">
        <v>884</v>
      </c>
      <c r="F776" t="s" s="4">
        <v>885</v>
      </c>
      <c r="G776" t="s" s="4">
        <v>885</v>
      </c>
      <c r="H776" t="s" s="4">
        <v>290</v>
      </c>
      <c r="I776" t="s" s="4">
        <v>293</v>
      </c>
      <c r="J776" t="s" s="4">
        <v>292</v>
      </c>
      <c r="K776" t="s" s="4">
        <v>293</v>
      </c>
      <c r="L776" t="s" s="4">
        <v>294</v>
      </c>
      <c r="M776" t="s" s="4">
        <v>293</v>
      </c>
      <c r="N776" t="s" s="4">
        <v>295</v>
      </c>
      <c r="O776" t="s" s="4">
        <v>296</v>
      </c>
      <c r="P776" t="s" s="4">
        <v>297</v>
      </c>
      <c r="Q776" t="s" s="4">
        <v>886</v>
      </c>
      <c r="R776" t="s" s="4">
        <v>298</v>
      </c>
      <c r="S776" t="s" s="4">
        <v>299</v>
      </c>
      <c r="T776" t="s" s="4">
        <v>300</v>
      </c>
    </row>
    <row r="777" ht="45.0" customHeight="true">
      <c r="A777" t="s" s="4">
        <v>218</v>
      </c>
      <c r="B777" t="s" s="4">
        <v>1085</v>
      </c>
      <c r="C777" t="s" s="4">
        <v>286</v>
      </c>
      <c r="D777" t="s" s="4">
        <v>287</v>
      </c>
      <c r="E777" t="s" s="4">
        <v>884</v>
      </c>
      <c r="F777" t="s" s="4">
        <v>885</v>
      </c>
      <c r="G777" t="s" s="4">
        <v>885</v>
      </c>
      <c r="H777" t="s" s="4">
        <v>290</v>
      </c>
      <c r="I777" t="s" s="4">
        <v>293</v>
      </c>
      <c r="J777" t="s" s="4">
        <v>292</v>
      </c>
      <c r="K777" t="s" s="4">
        <v>293</v>
      </c>
      <c r="L777" t="s" s="4">
        <v>294</v>
      </c>
      <c r="M777" t="s" s="4">
        <v>293</v>
      </c>
      <c r="N777" t="s" s="4">
        <v>295</v>
      </c>
      <c r="O777" t="s" s="4">
        <v>296</v>
      </c>
      <c r="P777" t="s" s="4">
        <v>297</v>
      </c>
      <c r="Q777" t="s" s="4">
        <v>886</v>
      </c>
      <c r="R777" t="s" s="4">
        <v>298</v>
      </c>
      <c r="S777" t="s" s="4">
        <v>299</v>
      </c>
      <c r="T777" t="s" s="4">
        <v>300</v>
      </c>
    </row>
    <row r="778" ht="45.0" customHeight="true">
      <c r="A778" t="s" s="4">
        <v>218</v>
      </c>
      <c r="B778" t="s" s="4">
        <v>1086</v>
      </c>
      <c r="C778" t="s" s="4">
        <v>286</v>
      </c>
      <c r="D778" t="s" s="4">
        <v>287</v>
      </c>
      <c r="E778" t="s" s="4">
        <v>884</v>
      </c>
      <c r="F778" t="s" s="4">
        <v>885</v>
      </c>
      <c r="G778" t="s" s="4">
        <v>885</v>
      </c>
      <c r="H778" t="s" s="4">
        <v>290</v>
      </c>
      <c r="I778" t="s" s="4">
        <v>293</v>
      </c>
      <c r="J778" t="s" s="4">
        <v>292</v>
      </c>
      <c r="K778" t="s" s="4">
        <v>293</v>
      </c>
      <c r="L778" t="s" s="4">
        <v>294</v>
      </c>
      <c r="M778" t="s" s="4">
        <v>293</v>
      </c>
      <c r="N778" t="s" s="4">
        <v>295</v>
      </c>
      <c r="O778" t="s" s="4">
        <v>296</v>
      </c>
      <c r="P778" t="s" s="4">
        <v>297</v>
      </c>
      <c r="Q778" t="s" s="4">
        <v>886</v>
      </c>
      <c r="R778" t="s" s="4">
        <v>298</v>
      </c>
      <c r="S778" t="s" s="4">
        <v>299</v>
      </c>
      <c r="T778" t="s" s="4">
        <v>300</v>
      </c>
    </row>
    <row r="779" ht="45.0" customHeight="true">
      <c r="A779" t="s" s="4">
        <v>218</v>
      </c>
      <c r="B779" t="s" s="4">
        <v>1087</v>
      </c>
      <c r="C779" t="s" s="4">
        <v>286</v>
      </c>
      <c r="D779" t="s" s="4">
        <v>287</v>
      </c>
      <c r="E779" t="s" s="4">
        <v>884</v>
      </c>
      <c r="F779" t="s" s="4">
        <v>885</v>
      </c>
      <c r="G779" t="s" s="4">
        <v>885</v>
      </c>
      <c r="H779" t="s" s="4">
        <v>290</v>
      </c>
      <c r="I779" t="s" s="4">
        <v>293</v>
      </c>
      <c r="J779" t="s" s="4">
        <v>292</v>
      </c>
      <c r="K779" t="s" s="4">
        <v>293</v>
      </c>
      <c r="L779" t="s" s="4">
        <v>294</v>
      </c>
      <c r="M779" t="s" s="4">
        <v>293</v>
      </c>
      <c r="N779" t="s" s="4">
        <v>295</v>
      </c>
      <c r="O779" t="s" s="4">
        <v>296</v>
      </c>
      <c r="P779" t="s" s="4">
        <v>297</v>
      </c>
      <c r="Q779" t="s" s="4">
        <v>886</v>
      </c>
      <c r="R779" t="s" s="4">
        <v>298</v>
      </c>
      <c r="S779" t="s" s="4">
        <v>299</v>
      </c>
      <c r="T779" t="s" s="4">
        <v>300</v>
      </c>
    </row>
    <row r="780" ht="45.0" customHeight="true">
      <c r="A780" t="s" s="4">
        <v>218</v>
      </c>
      <c r="B780" t="s" s="4">
        <v>1088</v>
      </c>
      <c r="C780" t="s" s="4">
        <v>286</v>
      </c>
      <c r="D780" t="s" s="4">
        <v>287</v>
      </c>
      <c r="E780" t="s" s="4">
        <v>884</v>
      </c>
      <c r="F780" t="s" s="4">
        <v>885</v>
      </c>
      <c r="G780" t="s" s="4">
        <v>885</v>
      </c>
      <c r="H780" t="s" s="4">
        <v>290</v>
      </c>
      <c r="I780" t="s" s="4">
        <v>293</v>
      </c>
      <c r="J780" t="s" s="4">
        <v>292</v>
      </c>
      <c r="K780" t="s" s="4">
        <v>293</v>
      </c>
      <c r="L780" t="s" s="4">
        <v>294</v>
      </c>
      <c r="M780" t="s" s="4">
        <v>293</v>
      </c>
      <c r="N780" t="s" s="4">
        <v>295</v>
      </c>
      <c r="O780" t="s" s="4">
        <v>296</v>
      </c>
      <c r="P780" t="s" s="4">
        <v>297</v>
      </c>
      <c r="Q780" t="s" s="4">
        <v>886</v>
      </c>
      <c r="R780" t="s" s="4">
        <v>298</v>
      </c>
      <c r="S780" t="s" s="4">
        <v>299</v>
      </c>
      <c r="T780" t="s" s="4">
        <v>300</v>
      </c>
    </row>
    <row r="781" ht="45.0" customHeight="true">
      <c r="A781" t="s" s="4">
        <v>218</v>
      </c>
      <c r="B781" t="s" s="4">
        <v>1089</v>
      </c>
      <c r="C781" t="s" s="4">
        <v>286</v>
      </c>
      <c r="D781" t="s" s="4">
        <v>287</v>
      </c>
      <c r="E781" t="s" s="4">
        <v>884</v>
      </c>
      <c r="F781" t="s" s="4">
        <v>885</v>
      </c>
      <c r="G781" t="s" s="4">
        <v>885</v>
      </c>
      <c r="H781" t="s" s="4">
        <v>290</v>
      </c>
      <c r="I781" t="s" s="4">
        <v>293</v>
      </c>
      <c r="J781" t="s" s="4">
        <v>292</v>
      </c>
      <c r="K781" t="s" s="4">
        <v>293</v>
      </c>
      <c r="L781" t="s" s="4">
        <v>294</v>
      </c>
      <c r="M781" t="s" s="4">
        <v>293</v>
      </c>
      <c r="N781" t="s" s="4">
        <v>295</v>
      </c>
      <c r="O781" t="s" s="4">
        <v>296</v>
      </c>
      <c r="P781" t="s" s="4">
        <v>297</v>
      </c>
      <c r="Q781" t="s" s="4">
        <v>886</v>
      </c>
      <c r="R781" t="s" s="4">
        <v>298</v>
      </c>
      <c r="S781" t="s" s="4">
        <v>299</v>
      </c>
      <c r="T781" t="s" s="4">
        <v>300</v>
      </c>
    </row>
    <row r="782" ht="45.0" customHeight="true">
      <c r="A782" t="s" s="4">
        <v>218</v>
      </c>
      <c r="B782" t="s" s="4">
        <v>1090</v>
      </c>
      <c r="C782" t="s" s="4">
        <v>286</v>
      </c>
      <c r="D782" t="s" s="4">
        <v>287</v>
      </c>
      <c r="E782" t="s" s="4">
        <v>884</v>
      </c>
      <c r="F782" t="s" s="4">
        <v>885</v>
      </c>
      <c r="G782" t="s" s="4">
        <v>885</v>
      </c>
      <c r="H782" t="s" s="4">
        <v>290</v>
      </c>
      <c r="I782" t="s" s="4">
        <v>293</v>
      </c>
      <c r="J782" t="s" s="4">
        <v>292</v>
      </c>
      <c r="K782" t="s" s="4">
        <v>293</v>
      </c>
      <c r="L782" t="s" s="4">
        <v>294</v>
      </c>
      <c r="M782" t="s" s="4">
        <v>293</v>
      </c>
      <c r="N782" t="s" s="4">
        <v>295</v>
      </c>
      <c r="O782" t="s" s="4">
        <v>296</v>
      </c>
      <c r="P782" t="s" s="4">
        <v>297</v>
      </c>
      <c r="Q782" t="s" s="4">
        <v>886</v>
      </c>
      <c r="R782" t="s" s="4">
        <v>298</v>
      </c>
      <c r="S782" t="s" s="4">
        <v>299</v>
      </c>
      <c r="T782" t="s" s="4">
        <v>300</v>
      </c>
    </row>
    <row r="783" ht="45.0" customHeight="true">
      <c r="A783" t="s" s="4">
        <v>218</v>
      </c>
      <c r="B783" t="s" s="4">
        <v>1091</v>
      </c>
      <c r="C783" t="s" s="4">
        <v>286</v>
      </c>
      <c r="D783" t="s" s="4">
        <v>287</v>
      </c>
      <c r="E783" t="s" s="4">
        <v>884</v>
      </c>
      <c r="F783" t="s" s="4">
        <v>885</v>
      </c>
      <c r="G783" t="s" s="4">
        <v>885</v>
      </c>
      <c r="H783" t="s" s="4">
        <v>290</v>
      </c>
      <c r="I783" t="s" s="4">
        <v>293</v>
      </c>
      <c r="J783" t="s" s="4">
        <v>292</v>
      </c>
      <c r="K783" t="s" s="4">
        <v>293</v>
      </c>
      <c r="L783" t="s" s="4">
        <v>294</v>
      </c>
      <c r="M783" t="s" s="4">
        <v>293</v>
      </c>
      <c r="N783" t="s" s="4">
        <v>295</v>
      </c>
      <c r="O783" t="s" s="4">
        <v>296</v>
      </c>
      <c r="P783" t="s" s="4">
        <v>297</v>
      </c>
      <c r="Q783" t="s" s="4">
        <v>886</v>
      </c>
      <c r="R783" t="s" s="4">
        <v>298</v>
      </c>
      <c r="S783" t="s" s="4">
        <v>299</v>
      </c>
      <c r="T783" t="s" s="4">
        <v>300</v>
      </c>
    </row>
    <row r="784" ht="45.0" customHeight="true">
      <c r="A784" t="s" s="4">
        <v>218</v>
      </c>
      <c r="B784" t="s" s="4">
        <v>1092</v>
      </c>
      <c r="C784" t="s" s="4">
        <v>286</v>
      </c>
      <c r="D784" t="s" s="4">
        <v>287</v>
      </c>
      <c r="E784" t="s" s="4">
        <v>884</v>
      </c>
      <c r="F784" t="s" s="4">
        <v>885</v>
      </c>
      <c r="G784" t="s" s="4">
        <v>885</v>
      </c>
      <c r="H784" t="s" s="4">
        <v>290</v>
      </c>
      <c r="I784" t="s" s="4">
        <v>293</v>
      </c>
      <c r="J784" t="s" s="4">
        <v>292</v>
      </c>
      <c r="K784" t="s" s="4">
        <v>293</v>
      </c>
      <c r="L784" t="s" s="4">
        <v>294</v>
      </c>
      <c r="M784" t="s" s="4">
        <v>293</v>
      </c>
      <c r="N784" t="s" s="4">
        <v>295</v>
      </c>
      <c r="O784" t="s" s="4">
        <v>296</v>
      </c>
      <c r="P784" t="s" s="4">
        <v>297</v>
      </c>
      <c r="Q784" t="s" s="4">
        <v>886</v>
      </c>
      <c r="R784" t="s" s="4">
        <v>298</v>
      </c>
      <c r="S784" t="s" s="4">
        <v>299</v>
      </c>
      <c r="T784" t="s" s="4">
        <v>300</v>
      </c>
    </row>
    <row r="785" ht="45.0" customHeight="true">
      <c r="A785" t="s" s="4">
        <v>218</v>
      </c>
      <c r="B785" t="s" s="4">
        <v>1093</v>
      </c>
      <c r="C785" t="s" s="4">
        <v>286</v>
      </c>
      <c r="D785" t="s" s="4">
        <v>287</v>
      </c>
      <c r="E785" t="s" s="4">
        <v>884</v>
      </c>
      <c r="F785" t="s" s="4">
        <v>885</v>
      </c>
      <c r="G785" t="s" s="4">
        <v>885</v>
      </c>
      <c r="H785" t="s" s="4">
        <v>290</v>
      </c>
      <c r="I785" t="s" s="4">
        <v>293</v>
      </c>
      <c r="J785" t="s" s="4">
        <v>292</v>
      </c>
      <c r="K785" t="s" s="4">
        <v>293</v>
      </c>
      <c r="L785" t="s" s="4">
        <v>294</v>
      </c>
      <c r="M785" t="s" s="4">
        <v>293</v>
      </c>
      <c r="N785" t="s" s="4">
        <v>295</v>
      </c>
      <c r="O785" t="s" s="4">
        <v>296</v>
      </c>
      <c r="P785" t="s" s="4">
        <v>297</v>
      </c>
      <c r="Q785" t="s" s="4">
        <v>886</v>
      </c>
      <c r="R785" t="s" s="4">
        <v>298</v>
      </c>
      <c r="S785" t="s" s="4">
        <v>299</v>
      </c>
      <c r="T785" t="s" s="4">
        <v>300</v>
      </c>
    </row>
    <row r="786" ht="45.0" customHeight="true">
      <c r="A786" t="s" s="4">
        <v>218</v>
      </c>
      <c r="B786" t="s" s="4">
        <v>1094</v>
      </c>
      <c r="C786" t="s" s="4">
        <v>286</v>
      </c>
      <c r="D786" t="s" s="4">
        <v>287</v>
      </c>
      <c r="E786" t="s" s="4">
        <v>884</v>
      </c>
      <c r="F786" t="s" s="4">
        <v>885</v>
      </c>
      <c r="G786" t="s" s="4">
        <v>885</v>
      </c>
      <c r="H786" t="s" s="4">
        <v>290</v>
      </c>
      <c r="I786" t="s" s="4">
        <v>293</v>
      </c>
      <c r="J786" t="s" s="4">
        <v>292</v>
      </c>
      <c r="K786" t="s" s="4">
        <v>293</v>
      </c>
      <c r="L786" t="s" s="4">
        <v>294</v>
      </c>
      <c r="M786" t="s" s="4">
        <v>293</v>
      </c>
      <c r="N786" t="s" s="4">
        <v>295</v>
      </c>
      <c r="O786" t="s" s="4">
        <v>296</v>
      </c>
      <c r="P786" t="s" s="4">
        <v>297</v>
      </c>
      <c r="Q786" t="s" s="4">
        <v>886</v>
      </c>
      <c r="R786" t="s" s="4">
        <v>298</v>
      </c>
      <c r="S786" t="s" s="4">
        <v>299</v>
      </c>
      <c r="T786" t="s" s="4">
        <v>300</v>
      </c>
    </row>
    <row r="787" ht="45.0" customHeight="true">
      <c r="A787" t="s" s="4">
        <v>218</v>
      </c>
      <c r="B787" t="s" s="4">
        <v>1095</v>
      </c>
      <c r="C787" t="s" s="4">
        <v>304</v>
      </c>
      <c r="D787" t="s" s="4">
        <v>287</v>
      </c>
      <c r="E787" t="s" s="4">
        <v>884</v>
      </c>
      <c r="F787" t="s" s="4">
        <v>885</v>
      </c>
      <c r="G787" t="s" s="4">
        <v>885</v>
      </c>
      <c r="H787" t="s" s="4">
        <v>290</v>
      </c>
      <c r="I787" t="s" s="4">
        <v>293</v>
      </c>
      <c r="J787" t="s" s="4">
        <v>292</v>
      </c>
      <c r="K787" t="s" s="4">
        <v>293</v>
      </c>
      <c r="L787" t="s" s="4">
        <v>294</v>
      </c>
      <c r="M787" t="s" s="4">
        <v>293</v>
      </c>
      <c r="N787" t="s" s="4">
        <v>295</v>
      </c>
      <c r="O787" t="s" s="4">
        <v>296</v>
      </c>
      <c r="P787" t="s" s="4">
        <v>297</v>
      </c>
      <c r="Q787" t="s" s="4">
        <v>886</v>
      </c>
      <c r="R787" t="s" s="4">
        <v>298</v>
      </c>
      <c r="S787" t="s" s="4">
        <v>305</v>
      </c>
      <c r="T787" t="s" s="4">
        <v>306</v>
      </c>
    </row>
    <row r="788" ht="45.0" customHeight="true">
      <c r="A788" t="s" s="4">
        <v>218</v>
      </c>
      <c r="B788" t="s" s="4">
        <v>1096</v>
      </c>
      <c r="C788" t="s" s="4">
        <v>304</v>
      </c>
      <c r="D788" t="s" s="4">
        <v>287</v>
      </c>
      <c r="E788" t="s" s="4">
        <v>884</v>
      </c>
      <c r="F788" t="s" s="4">
        <v>885</v>
      </c>
      <c r="G788" t="s" s="4">
        <v>885</v>
      </c>
      <c r="H788" t="s" s="4">
        <v>290</v>
      </c>
      <c r="I788" t="s" s="4">
        <v>293</v>
      </c>
      <c r="J788" t="s" s="4">
        <v>292</v>
      </c>
      <c r="K788" t="s" s="4">
        <v>293</v>
      </c>
      <c r="L788" t="s" s="4">
        <v>294</v>
      </c>
      <c r="M788" t="s" s="4">
        <v>293</v>
      </c>
      <c r="N788" t="s" s="4">
        <v>295</v>
      </c>
      <c r="O788" t="s" s="4">
        <v>296</v>
      </c>
      <c r="P788" t="s" s="4">
        <v>297</v>
      </c>
      <c r="Q788" t="s" s="4">
        <v>886</v>
      </c>
      <c r="R788" t="s" s="4">
        <v>298</v>
      </c>
      <c r="S788" t="s" s="4">
        <v>305</v>
      </c>
      <c r="T788" t="s" s="4">
        <v>306</v>
      </c>
    </row>
    <row r="789" ht="45.0" customHeight="true">
      <c r="A789" t="s" s="4">
        <v>218</v>
      </c>
      <c r="B789" t="s" s="4">
        <v>1097</v>
      </c>
      <c r="C789" t="s" s="4">
        <v>311</v>
      </c>
      <c r="D789" t="s" s="4">
        <v>287</v>
      </c>
      <c r="E789" t="s" s="4">
        <v>884</v>
      </c>
      <c r="F789" t="s" s="4">
        <v>885</v>
      </c>
      <c r="G789" t="s" s="4">
        <v>885</v>
      </c>
      <c r="H789" t="s" s="4">
        <v>290</v>
      </c>
      <c r="I789" t="s" s="4">
        <v>293</v>
      </c>
      <c r="J789" t="s" s="4">
        <v>292</v>
      </c>
      <c r="K789" t="s" s="4">
        <v>293</v>
      </c>
      <c r="L789" t="s" s="4">
        <v>294</v>
      </c>
      <c r="M789" t="s" s="4">
        <v>293</v>
      </c>
      <c r="N789" t="s" s="4">
        <v>295</v>
      </c>
      <c r="O789" t="s" s="4">
        <v>296</v>
      </c>
      <c r="P789" t="s" s="4">
        <v>297</v>
      </c>
      <c r="Q789" t="s" s="4">
        <v>886</v>
      </c>
      <c r="R789" t="s" s="4">
        <v>298</v>
      </c>
      <c r="S789" t="s" s="4">
        <v>911</v>
      </c>
      <c r="T789" t="s" s="4">
        <v>300</v>
      </c>
    </row>
    <row r="790" ht="45.0" customHeight="true">
      <c r="A790" t="s" s="4">
        <v>218</v>
      </c>
      <c r="B790" t="s" s="4">
        <v>1098</v>
      </c>
      <c r="C790" t="s" s="4">
        <v>320</v>
      </c>
      <c r="D790" t="s" s="4">
        <v>287</v>
      </c>
      <c r="E790" t="s" s="4">
        <v>894</v>
      </c>
      <c r="F790" t="s" s="4">
        <v>885</v>
      </c>
      <c r="G790" t="s" s="4">
        <v>885</v>
      </c>
      <c r="H790" t="s" s="4">
        <v>290</v>
      </c>
      <c r="I790" t="s" s="4">
        <v>293</v>
      </c>
      <c r="J790" t="s" s="4">
        <v>292</v>
      </c>
      <c r="K790" t="s" s="4">
        <v>293</v>
      </c>
      <c r="L790" t="s" s="4">
        <v>294</v>
      </c>
      <c r="M790" t="s" s="4">
        <v>293</v>
      </c>
      <c r="N790" t="s" s="4">
        <v>295</v>
      </c>
      <c r="O790" t="s" s="4">
        <v>296</v>
      </c>
      <c r="P790" t="s" s="4">
        <v>297</v>
      </c>
      <c r="Q790" t="s" s="4">
        <v>886</v>
      </c>
      <c r="R790" t="s" s="4">
        <v>321</v>
      </c>
      <c r="S790" t="s" s="4">
        <v>322</v>
      </c>
      <c r="T790" t="s" s="4">
        <v>300</v>
      </c>
    </row>
    <row r="791" ht="45.0" customHeight="true">
      <c r="A791" t="s" s="4">
        <v>218</v>
      </c>
      <c r="B791" t="s" s="4">
        <v>1099</v>
      </c>
      <c r="C791" t="s" s="4">
        <v>320</v>
      </c>
      <c r="D791" t="s" s="4">
        <v>287</v>
      </c>
      <c r="E791" t="s" s="4">
        <v>894</v>
      </c>
      <c r="F791" t="s" s="4">
        <v>885</v>
      </c>
      <c r="G791" t="s" s="4">
        <v>885</v>
      </c>
      <c r="H791" t="s" s="4">
        <v>290</v>
      </c>
      <c r="I791" t="s" s="4">
        <v>293</v>
      </c>
      <c r="J791" t="s" s="4">
        <v>292</v>
      </c>
      <c r="K791" t="s" s="4">
        <v>293</v>
      </c>
      <c r="L791" t="s" s="4">
        <v>294</v>
      </c>
      <c r="M791" t="s" s="4">
        <v>293</v>
      </c>
      <c r="N791" t="s" s="4">
        <v>295</v>
      </c>
      <c r="O791" t="s" s="4">
        <v>296</v>
      </c>
      <c r="P791" t="s" s="4">
        <v>297</v>
      </c>
      <c r="Q791" t="s" s="4">
        <v>886</v>
      </c>
      <c r="R791" t="s" s="4">
        <v>321</v>
      </c>
      <c r="S791" t="s" s="4">
        <v>322</v>
      </c>
      <c r="T791" t="s" s="4">
        <v>300</v>
      </c>
    </row>
    <row r="792" ht="45.0" customHeight="true">
      <c r="A792" t="s" s="4">
        <v>218</v>
      </c>
      <c r="B792" t="s" s="4">
        <v>1100</v>
      </c>
      <c r="C792" t="s" s="4">
        <v>286</v>
      </c>
      <c r="D792" t="s" s="4">
        <v>287</v>
      </c>
      <c r="E792" t="s" s="4">
        <v>884</v>
      </c>
      <c r="F792" t="s" s="4">
        <v>885</v>
      </c>
      <c r="G792" t="s" s="4">
        <v>885</v>
      </c>
      <c r="H792" t="s" s="4">
        <v>290</v>
      </c>
      <c r="I792" t="s" s="4">
        <v>293</v>
      </c>
      <c r="J792" t="s" s="4">
        <v>292</v>
      </c>
      <c r="K792" t="s" s="4">
        <v>293</v>
      </c>
      <c r="L792" t="s" s="4">
        <v>294</v>
      </c>
      <c r="M792" t="s" s="4">
        <v>293</v>
      </c>
      <c r="N792" t="s" s="4">
        <v>295</v>
      </c>
      <c r="O792" t="s" s="4">
        <v>296</v>
      </c>
      <c r="P792" t="s" s="4">
        <v>297</v>
      </c>
      <c r="Q792" t="s" s="4">
        <v>886</v>
      </c>
      <c r="R792" t="s" s="4">
        <v>298</v>
      </c>
      <c r="S792" t="s" s="4">
        <v>299</v>
      </c>
      <c r="T792" t="s" s="4">
        <v>300</v>
      </c>
    </row>
    <row r="793" ht="45.0" customHeight="true">
      <c r="A793" t="s" s="4">
        <v>218</v>
      </c>
      <c r="B793" t="s" s="4">
        <v>1101</v>
      </c>
      <c r="C793" t="s" s="4">
        <v>286</v>
      </c>
      <c r="D793" t="s" s="4">
        <v>287</v>
      </c>
      <c r="E793" t="s" s="4">
        <v>884</v>
      </c>
      <c r="F793" t="s" s="4">
        <v>885</v>
      </c>
      <c r="G793" t="s" s="4">
        <v>885</v>
      </c>
      <c r="H793" t="s" s="4">
        <v>290</v>
      </c>
      <c r="I793" t="s" s="4">
        <v>293</v>
      </c>
      <c r="J793" t="s" s="4">
        <v>292</v>
      </c>
      <c r="K793" t="s" s="4">
        <v>293</v>
      </c>
      <c r="L793" t="s" s="4">
        <v>294</v>
      </c>
      <c r="M793" t="s" s="4">
        <v>293</v>
      </c>
      <c r="N793" t="s" s="4">
        <v>295</v>
      </c>
      <c r="O793" t="s" s="4">
        <v>296</v>
      </c>
      <c r="P793" t="s" s="4">
        <v>297</v>
      </c>
      <c r="Q793" t="s" s="4">
        <v>886</v>
      </c>
      <c r="R793" t="s" s="4">
        <v>298</v>
      </c>
      <c r="S793" t="s" s="4">
        <v>299</v>
      </c>
      <c r="T793" t="s" s="4">
        <v>300</v>
      </c>
    </row>
    <row r="794" ht="45.0" customHeight="true">
      <c r="A794" t="s" s="4">
        <v>218</v>
      </c>
      <c r="B794" t="s" s="4">
        <v>1102</v>
      </c>
      <c r="C794" t="s" s="4">
        <v>286</v>
      </c>
      <c r="D794" t="s" s="4">
        <v>287</v>
      </c>
      <c r="E794" t="s" s="4">
        <v>884</v>
      </c>
      <c r="F794" t="s" s="4">
        <v>885</v>
      </c>
      <c r="G794" t="s" s="4">
        <v>885</v>
      </c>
      <c r="H794" t="s" s="4">
        <v>290</v>
      </c>
      <c r="I794" t="s" s="4">
        <v>293</v>
      </c>
      <c r="J794" t="s" s="4">
        <v>292</v>
      </c>
      <c r="K794" t="s" s="4">
        <v>293</v>
      </c>
      <c r="L794" t="s" s="4">
        <v>294</v>
      </c>
      <c r="M794" t="s" s="4">
        <v>293</v>
      </c>
      <c r="N794" t="s" s="4">
        <v>295</v>
      </c>
      <c r="O794" t="s" s="4">
        <v>296</v>
      </c>
      <c r="P794" t="s" s="4">
        <v>297</v>
      </c>
      <c r="Q794" t="s" s="4">
        <v>886</v>
      </c>
      <c r="R794" t="s" s="4">
        <v>298</v>
      </c>
      <c r="S794" t="s" s="4">
        <v>299</v>
      </c>
      <c r="T794" t="s" s="4">
        <v>300</v>
      </c>
    </row>
    <row r="795" ht="45.0" customHeight="true">
      <c r="A795" t="s" s="4">
        <v>218</v>
      </c>
      <c r="B795" t="s" s="4">
        <v>1103</v>
      </c>
      <c r="C795" t="s" s="4">
        <v>304</v>
      </c>
      <c r="D795" t="s" s="4">
        <v>287</v>
      </c>
      <c r="E795" t="s" s="4">
        <v>884</v>
      </c>
      <c r="F795" t="s" s="4">
        <v>885</v>
      </c>
      <c r="G795" t="s" s="4">
        <v>885</v>
      </c>
      <c r="H795" t="s" s="4">
        <v>290</v>
      </c>
      <c r="I795" t="s" s="4">
        <v>293</v>
      </c>
      <c r="J795" t="s" s="4">
        <v>292</v>
      </c>
      <c r="K795" t="s" s="4">
        <v>293</v>
      </c>
      <c r="L795" t="s" s="4">
        <v>294</v>
      </c>
      <c r="M795" t="s" s="4">
        <v>293</v>
      </c>
      <c r="N795" t="s" s="4">
        <v>295</v>
      </c>
      <c r="O795" t="s" s="4">
        <v>296</v>
      </c>
      <c r="P795" t="s" s="4">
        <v>297</v>
      </c>
      <c r="Q795" t="s" s="4">
        <v>886</v>
      </c>
      <c r="R795" t="s" s="4">
        <v>298</v>
      </c>
      <c r="S795" t="s" s="4">
        <v>305</v>
      </c>
      <c r="T795" t="s" s="4">
        <v>306</v>
      </c>
    </row>
    <row r="796" ht="45.0" customHeight="true">
      <c r="A796" t="s" s="4">
        <v>220</v>
      </c>
      <c r="B796" t="s" s="4">
        <v>1104</v>
      </c>
      <c r="C796" t="s" s="4">
        <v>320</v>
      </c>
      <c r="D796" t="s" s="4">
        <v>287</v>
      </c>
      <c r="E796" t="s" s="4">
        <v>894</v>
      </c>
      <c r="F796" t="s" s="4">
        <v>885</v>
      </c>
      <c r="G796" t="s" s="4">
        <v>885</v>
      </c>
      <c r="H796" t="s" s="4">
        <v>290</v>
      </c>
      <c r="I796" t="s" s="4">
        <v>293</v>
      </c>
      <c r="J796" t="s" s="4">
        <v>292</v>
      </c>
      <c r="K796" t="s" s="4">
        <v>293</v>
      </c>
      <c r="L796" t="s" s="4">
        <v>294</v>
      </c>
      <c r="M796" t="s" s="4">
        <v>293</v>
      </c>
      <c r="N796" t="s" s="4">
        <v>295</v>
      </c>
      <c r="O796" t="s" s="4">
        <v>296</v>
      </c>
      <c r="P796" t="s" s="4">
        <v>297</v>
      </c>
      <c r="Q796" t="s" s="4">
        <v>886</v>
      </c>
      <c r="R796" t="s" s="4">
        <v>321</v>
      </c>
      <c r="S796" t="s" s="4">
        <v>322</v>
      </c>
      <c r="T796" t="s" s="4">
        <v>300</v>
      </c>
    </row>
    <row r="797" ht="45.0" customHeight="true">
      <c r="A797" t="s" s="4">
        <v>220</v>
      </c>
      <c r="B797" t="s" s="4">
        <v>1105</v>
      </c>
      <c r="C797" t="s" s="4">
        <v>320</v>
      </c>
      <c r="D797" t="s" s="4">
        <v>287</v>
      </c>
      <c r="E797" t="s" s="4">
        <v>894</v>
      </c>
      <c r="F797" t="s" s="4">
        <v>885</v>
      </c>
      <c r="G797" t="s" s="4">
        <v>885</v>
      </c>
      <c r="H797" t="s" s="4">
        <v>290</v>
      </c>
      <c r="I797" t="s" s="4">
        <v>293</v>
      </c>
      <c r="J797" t="s" s="4">
        <v>292</v>
      </c>
      <c r="K797" t="s" s="4">
        <v>293</v>
      </c>
      <c r="L797" t="s" s="4">
        <v>294</v>
      </c>
      <c r="M797" t="s" s="4">
        <v>293</v>
      </c>
      <c r="N797" t="s" s="4">
        <v>295</v>
      </c>
      <c r="O797" t="s" s="4">
        <v>296</v>
      </c>
      <c r="P797" t="s" s="4">
        <v>297</v>
      </c>
      <c r="Q797" t="s" s="4">
        <v>886</v>
      </c>
      <c r="R797" t="s" s="4">
        <v>321</v>
      </c>
      <c r="S797" t="s" s="4">
        <v>322</v>
      </c>
      <c r="T797" t="s" s="4">
        <v>300</v>
      </c>
    </row>
    <row r="798" ht="45.0" customHeight="true">
      <c r="A798" t="s" s="4">
        <v>220</v>
      </c>
      <c r="B798" t="s" s="4">
        <v>1106</v>
      </c>
      <c r="C798" t="s" s="4">
        <v>286</v>
      </c>
      <c r="D798" t="s" s="4">
        <v>287</v>
      </c>
      <c r="E798" t="s" s="4">
        <v>884</v>
      </c>
      <c r="F798" t="s" s="4">
        <v>885</v>
      </c>
      <c r="G798" t="s" s="4">
        <v>885</v>
      </c>
      <c r="H798" t="s" s="4">
        <v>290</v>
      </c>
      <c r="I798" t="s" s="4">
        <v>293</v>
      </c>
      <c r="J798" t="s" s="4">
        <v>292</v>
      </c>
      <c r="K798" t="s" s="4">
        <v>293</v>
      </c>
      <c r="L798" t="s" s="4">
        <v>294</v>
      </c>
      <c r="M798" t="s" s="4">
        <v>293</v>
      </c>
      <c r="N798" t="s" s="4">
        <v>295</v>
      </c>
      <c r="O798" t="s" s="4">
        <v>296</v>
      </c>
      <c r="P798" t="s" s="4">
        <v>297</v>
      </c>
      <c r="Q798" t="s" s="4">
        <v>886</v>
      </c>
      <c r="R798" t="s" s="4">
        <v>298</v>
      </c>
      <c r="S798" t="s" s="4">
        <v>299</v>
      </c>
      <c r="T798" t="s" s="4">
        <v>300</v>
      </c>
    </row>
    <row r="799" ht="45.0" customHeight="true">
      <c r="A799" t="s" s="4">
        <v>220</v>
      </c>
      <c r="B799" t="s" s="4">
        <v>1107</v>
      </c>
      <c r="C799" t="s" s="4">
        <v>286</v>
      </c>
      <c r="D799" t="s" s="4">
        <v>287</v>
      </c>
      <c r="E799" t="s" s="4">
        <v>884</v>
      </c>
      <c r="F799" t="s" s="4">
        <v>885</v>
      </c>
      <c r="G799" t="s" s="4">
        <v>885</v>
      </c>
      <c r="H799" t="s" s="4">
        <v>290</v>
      </c>
      <c r="I799" t="s" s="4">
        <v>293</v>
      </c>
      <c r="J799" t="s" s="4">
        <v>292</v>
      </c>
      <c r="K799" t="s" s="4">
        <v>293</v>
      </c>
      <c r="L799" t="s" s="4">
        <v>294</v>
      </c>
      <c r="M799" t="s" s="4">
        <v>293</v>
      </c>
      <c r="N799" t="s" s="4">
        <v>295</v>
      </c>
      <c r="O799" t="s" s="4">
        <v>296</v>
      </c>
      <c r="P799" t="s" s="4">
        <v>297</v>
      </c>
      <c r="Q799" t="s" s="4">
        <v>886</v>
      </c>
      <c r="R799" t="s" s="4">
        <v>298</v>
      </c>
      <c r="S799" t="s" s="4">
        <v>299</v>
      </c>
      <c r="T799" t="s" s="4">
        <v>300</v>
      </c>
    </row>
    <row r="800" ht="45.0" customHeight="true">
      <c r="A800" t="s" s="4">
        <v>220</v>
      </c>
      <c r="B800" t="s" s="4">
        <v>1108</v>
      </c>
      <c r="C800" t="s" s="4">
        <v>286</v>
      </c>
      <c r="D800" t="s" s="4">
        <v>287</v>
      </c>
      <c r="E800" t="s" s="4">
        <v>884</v>
      </c>
      <c r="F800" t="s" s="4">
        <v>885</v>
      </c>
      <c r="G800" t="s" s="4">
        <v>885</v>
      </c>
      <c r="H800" t="s" s="4">
        <v>290</v>
      </c>
      <c r="I800" t="s" s="4">
        <v>293</v>
      </c>
      <c r="J800" t="s" s="4">
        <v>292</v>
      </c>
      <c r="K800" t="s" s="4">
        <v>293</v>
      </c>
      <c r="L800" t="s" s="4">
        <v>294</v>
      </c>
      <c r="M800" t="s" s="4">
        <v>293</v>
      </c>
      <c r="N800" t="s" s="4">
        <v>295</v>
      </c>
      <c r="O800" t="s" s="4">
        <v>296</v>
      </c>
      <c r="P800" t="s" s="4">
        <v>297</v>
      </c>
      <c r="Q800" t="s" s="4">
        <v>886</v>
      </c>
      <c r="R800" t="s" s="4">
        <v>298</v>
      </c>
      <c r="S800" t="s" s="4">
        <v>299</v>
      </c>
      <c r="T800" t="s" s="4">
        <v>300</v>
      </c>
    </row>
    <row r="801" ht="45.0" customHeight="true">
      <c r="A801" t="s" s="4">
        <v>220</v>
      </c>
      <c r="B801" t="s" s="4">
        <v>1109</v>
      </c>
      <c r="C801" t="s" s="4">
        <v>304</v>
      </c>
      <c r="D801" t="s" s="4">
        <v>287</v>
      </c>
      <c r="E801" t="s" s="4">
        <v>884</v>
      </c>
      <c r="F801" t="s" s="4">
        <v>885</v>
      </c>
      <c r="G801" t="s" s="4">
        <v>885</v>
      </c>
      <c r="H801" t="s" s="4">
        <v>290</v>
      </c>
      <c r="I801" t="s" s="4">
        <v>293</v>
      </c>
      <c r="J801" t="s" s="4">
        <v>292</v>
      </c>
      <c r="K801" t="s" s="4">
        <v>293</v>
      </c>
      <c r="L801" t="s" s="4">
        <v>294</v>
      </c>
      <c r="M801" t="s" s="4">
        <v>293</v>
      </c>
      <c r="N801" t="s" s="4">
        <v>295</v>
      </c>
      <c r="O801" t="s" s="4">
        <v>296</v>
      </c>
      <c r="P801" t="s" s="4">
        <v>297</v>
      </c>
      <c r="Q801" t="s" s="4">
        <v>886</v>
      </c>
      <c r="R801" t="s" s="4">
        <v>298</v>
      </c>
      <c r="S801" t="s" s="4">
        <v>305</v>
      </c>
      <c r="T801" t="s" s="4">
        <v>306</v>
      </c>
    </row>
    <row r="802" ht="45.0" customHeight="true">
      <c r="A802" t="s" s="4">
        <v>220</v>
      </c>
      <c r="B802" t="s" s="4">
        <v>1110</v>
      </c>
      <c r="C802" t="s" s="4">
        <v>286</v>
      </c>
      <c r="D802" t="s" s="4">
        <v>287</v>
      </c>
      <c r="E802" t="s" s="4">
        <v>884</v>
      </c>
      <c r="F802" t="s" s="4">
        <v>885</v>
      </c>
      <c r="G802" t="s" s="4">
        <v>885</v>
      </c>
      <c r="H802" t="s" s="4">
        <v>290</v>
      </c>
      <c r="I802" t="s" s="4">
        <v>293</v>
      </c>
      <c r="J802" t="s" s="4">
        <v>292</v>
      </c>
      <c r="K802" t="s" s="4">
        <v>293</v>
      </c>
      <c r="L802" t="s" s="4">
        <v>294</v>
      </c>
      <c r="M802" t="s" s="4">
        <v>293</v>
      </c>
      <c r="N802" t="s" s="4">
        <v>295</v>
      </c>
      <c r="O802" t="s" s="4">
        <v>296</v>
      </c>
      <c r="P802" t="s" s="4">
        <v>297</v>
      </c>
      <c r="Q802" t="s" s="4">
        <v>886</v>
      </c>
      <c r="R802" t="s" s="4">
        <v>298</v>
      </c>
      <c r="S802" t="s" s="4">
        <v>299</v>
      </c>
      <c r="T802" t="s" s="4">
        <v>300</v>
      </c>
    </row>
    <row r="803" ht="45.0" customHeight="true">
      <c r="A803" t="s" s="4">
        <v>220</v>
      </c>
      <c r="B803" t="s" s="4">
        <v>1111</v>
      </c>
      <c r="C803" t="s" s="4">
        <v>286</v>
      </c>
      <c r="D803" t="s" s="4">
        <v>287</v>
      </c>
      <c r="E803" t="s" s="4">
        <v>884</v>
      </c>
      <c r="F803" t="s" s="4">
        <v>885</v>
      </c>
      <c r="G803" t="s" s="4">
        <v>885</v>
      </c>
      <c r="H803" t="s" s="4">
        <v>290</v>
      </c>
      <c r="I803" t="s" s="4">
        <v>293</v>
      </c>
      <c r="J803" t="s" s="4">
        <v>292</v>
      </c>
      <c r="K803" t="s" s="4">
        <v>293</v>
      </c>
      <c r="L803" t="s" s="4">
        <v>294</v>
      </c>
      <c r="M803" t="s" s="4">
        <v>293</v>
      </c>
      <c r="N803" t="s" s="4">
        <v>295</v>
      </c>
      <c r="O803" t="s" s="4">
        <v>296</v>
      </c>
      <c r="P803" t="s" s="4">
        <v>297</v>
      </c>
      <c r="Q803" t="s" s="4">
        <v>886</v>
      </c>
      <c r="R803" t="s" s="4">
        <v>298</v>
      </c>
      <c r="S803" t="s" s="4">
        <v>299</v>
      </c>
      <c r="T803" t="s" s="4">
        <v>300</v>
      </c>
    </row>
    <row r="804" ht="45.0" customHeight="true">
      <c r="A804" t="s" s="4">
        <v>220</v>
      </c>
      <c r="B804" t="s" s="4">
        <v>1112</v>
      </c>
      <c r="C804" t="s" s="4">
        <v>286</v>
      </c>
      <c r="D804" t="s" s="4">
        <v>287</v>
      </c>
      <c r="E804" t="s" s="4">
        <v>884</v>
      </c>
      <c r="F804" t="s" s="4">
        <v>885</v>
      </c>
      <c r="G804" t="s" s="4">
        <v>885</v>
      </c>
      <c r="H804" t="s" s="4">
        <v>290</v>
      </c>
      <c r="I804" t="s" s="4">
        <v>293</v>
      </c>
      <c r="J804" t="s" s="4">
        <v>292</v>
      </c>
      <c r="K804" t="s" s="4">
        <v>293</v>
      </c>
      <c r="L804" t="s" s="4">
        <v>294</v>
      </c>
      <c r="M804" t="s" s="4">
        <v>293</v>
      </c>
      <c r="N804" t="s" s="4">
        <v>295</v>
      </c>
      <c r="O804" t="s" s="4">
        <v>296</v>
      </c>
      <c r="P804" t="s" s="4">
        <v>297</v>
      </c>
      <c r="Q804" t="s" s="4">
        <v>886</v>
      </c>
      <c r="R804" t="s" s="4">
        <v>298</v>
      </c>
      <c r="S804" t="s" s="4">
        <v>299</v>
      </c>
      <c r="T804" t="s" s="4">
        <v>300</v>
      </c>
    </row>
    <row r="805" ht="45.0" customHeight="true">
      <c r="A805" t="s" s="4">
        <v>220</v>
      </c>
      <c r="B805" t="s" s="4">
        <v>1113</v>
      </c>
      <c r="C805" t="s" s="4">
        <v>304</v>
      </c>
      <c r="D805" t="s" s="4">
        <v>287</v>
      </c>
      <c r="E805" t="s" s="4">
        <v>884</v>
      </c>
      <c r="F805" t="s" s="4">
        <v>885</v>
      </c>
      <c r="G805" t="s" s="4">
        <v>885</v>
      </c>
      <c r="H805" t="s" s="4">
        <v>290</v>
      </c>
      <c r="I805" t="s" s="4">
        <v>293</v>
      </c>
      <c r="J805" t="s" s="4">
        <v>292</v>
      </c>
      <c r="K805" t="s" s="4">
        <v>293</v>
      </c>
      <c r="L805" t="s" s="4">
        <v>294</v>
      </c>
      <c r="M805" t="s" s="4">
        <v>293</v>
      </c>
      <c r="N805" t="s" s="4">
        <v>295</v>
      </c>
      <c r="O805" t="s" s="4">
        <v>296</v>
      </c>
      <c r="P805" t="s" s="4">
        <v>297</v>
      </c>
      <c r="Q805" t="s" s="4">
        <v>886</v>
      </c>
      <c r="R805" t="s" s="4">
        <v>298</v>
      </c>
      <c r="S805" t="s" s="4">
        <v>305</v>
      </c>
      <c r="T805" t="s" s="4">
        <v>306</v>
      </c>
    </row>
    <row r="806" ht="45.0" customHeight="true">
      <c r="A806" t="s" s="4">
        <v>220</v>
      </c>
      <c r="B806" t="s" s="4">
        <v>1114</v>
      </c>
      <c r="C806" t="s" s="4">
        <v>286</v>
      </c>
      <c r="D806" t="s" s="4">
        <v>287</v>
      </c>
      <c r="E806" t="s" s="4">
        <v>884</v>
      </c>
      <c r="F806" t="s" s="4">
        <v>885</v>
      </c>
      <c r="G806" t="s" s="4">
        <v>885</v>
      </c>
      <c r="H806" t="s" s="4">
        <v>290</v>
      </c>
      <c r="I806" t="s" s="4">
        <v>293</v>
      </c>
      <c r="J806" t="s" s="4">
        <v>292</v>
      </c>
      <c r="K806" t="s" s="4">
        <v>293</v>
      </c>
      <c r="L806" t="s" s="4">
        <v>294</v>
      </c>
      <c r="M806" t="s" s="4">
        <v>293</v>
      </c>
      <c r="N806" t="s" s="4">
        <v>295</v>
      </c>
      <c r="O806" t="s" s="4">
        <v>296</v>
      </c>
      <c r="P806" t="s" s="4">
        <v>297</v>
      </c>
      <c r="Q806" t="s" s="4">
        <v>886</v>
      </c>
      <c r="R806" t="s" s="4">
        <v>298</v>
      </c>
      <c r="S806" t="s" s="4">
        <v>299</v>
      </c>
      <c r="T806" t="s" s="4">
        <v>300</v>
      </c>
    </row>
    <row r="807" ht="45.0" customHeight="true">
      <c r="A807" t="s" s="4">
        <v>220</v>
      </c>
      <c r="B807" t="s" s="4">
        <v>1115</v>
      </c>
      <c r="C807" t="s" s="4">
        <v>286</v>
      </c>
      <c r="D807" t="s" s="4">
        <v>287</v>
      </c>
      <c r="E807" t="s" s="4">
        <v>884</v>
      </c>
      <c r="F807" t="s" s="4">
        <v>885</v>
      </c>
      <c r="G807" t="s" s="4">
        <v>885</v>
      </c>
      <c r="H807" t="s" s="4">
        <v>290</v>
      </c>
      <c r="I807" t="s" s="4">
        <v>293</v>
      </c>
      <c r="J807" t="s" s="4">
        <v>292</v>
      </c>
      <c r="K807" t="s" s="4">
        <v>293</v>
      </c>
      <c r="L807" t="s" s="4">
        <v>294</v>
      </c>
      <c r="M807" t="s" s="4">
        <v>293</v>
      </c>
      <c r="N807" t="s" s="4">
        <v>295</v>
      </c>
      <c r="O807" t="s" s="4">
        <v>296</v>
      </c>
      <c r="P807" t="s" s="4">
        <v>297</v>
      </c>
      <c r="Q807" t="s" s="4">
        <v>886</v>
      </c>
      <c r="R807" t="s" s="4">
        <v>298</v>
      </c>
      <c r="S807" t="s" s="4">
        <v>299</v>
      </c>
      <c r="T807" t="s" s="4">
        <v>300</v>
      </c>
    </row>
    <row r="808" ht="45.0" customHeight="true">
      <c r="A808" t="s" s="4">
        <v>220</v>
      </c>
      <c r="B808" t="s" s="4">
        <v>1116</v>
      </c>
      <c r="C808" t="s" s="4">
        <v>286</v>
      </c>
      <c r="D808" t="s" s="4">
        <v>287</v>
      </c>
      <c r="E808" t="s" s="4">
        <v>884</v>
      </c>
      <c r="F808" t="s" s="4">
        <v>885</v>
      </c>
      <c r="G808" t="s" s="4">
        <v>885</v>
      </c>
      <c r="H808" t="s" s="4">
        <v>290</v>
      </c>
      <c r="I808" t="s" s="4">
        <v>293</v>
      </c>
      <c r="J808" t="s" s="4">
        <v>292</v>
      </c>
      <c r="K808" t="s" s="4">
        <v>293</v>
      </c>
      <c r="L808" t="s" s="4">
        <v>294</v>
      </c>
      <c r="M808" t="s" s="4">
        <v>293</v>
      </c>
      <c r="N808" t="s" s="4">
        <v>295</v>
      </c>
      <c r="O808" t="s" s="4">
        <v>296</v>
      </c>
      <c r="P808" t="s" s="4">
        <v>297</v>
      </c>
      <c r="Q808" t="s" s="4">
        <v>886</v>
      </c>
      <c r="R808" t="s" s="4">
        <v>298</v>
      </c>
      <c r="S808" t="s" s="4">
        <v>299</v>
      </c>
      <c r="T808" t="s" s="4">
        <v>300</v>
      </c>
    </row>
    <row r="809" ht="45.0" customHeight="true">
      <c r="A809" t="s" s="4">
        <v>220</v>
      </c>
      <c r="B809" t="s" s="4">
        <v>1117</v>
      </c>
      <c r="C809" t="s" s="4">
        <v>311</v>
      </c>
      <c r="D809" t="s" s="4">
        <v>287</v>
      </c>
      <c r="E809" t="s" s="4">
        <v>884</v>
      </c>
      <c r="F809" t="s" s="4">
        <v>885</v>
      </c>
      <c r="G809" t="s" s="4">
        <v>885</v>
      </c>
      <c r="H809" t="s" s="4">
        <v>290</v>
      </c>
      <c r="I809" t="s" s="4">
        <v>293</v>
      </c>
      <c r="J809" t="s" s="4">
        <v>292</v>
      </c>
      <c r="K809" t="s" s="4">
        <v>293</v>
      </c>
      <c r="L809" t="s" s="4">
        <v>294</v>
      </c>
      <c r="M809" t="s" s="4">
        <v>293</v>
      </c>
      <c r="N809" t="s" s="4">
        <v>295</v>
      </c>
      <c r="O809" t="s" s="4">
        <v>296</v>
      </c>
      <c r="P809" t="s" s="4">
        <v>297</v>
      </c>
      <c r="Q809" t="s" s="4">
        <v>886</v>
      </c>
      <c r="R809" t="s" s="4">
        <v>298</v>
      </c>
      <c r="S809" t="s" s="4">
        <v>911</v>
      </c>
      <c r="T809" t="s" s="4">
        <v>300</v>
      </c>
    </row>
    <row r="810" ht="45.0" customHeight="true">
      <c r="A810" t="s" s="4">
        <v>220</v>
      </c>
      <c r="B810" t="s" s="4">
        <v>1118</v>
      </c>
      <c r="C810" t="s" s="4">
        <v>304</v>
      </c>
      <c r="D810" t="s" s="4">
        <v>287</v>
      </c>
      <c r="E810" t="s" s="4">
        <v>884</v>
      </c>
      <c r="F810" t="s" s="4">
        <v>885</v>
      </c>
      <c r="G810" t="s" s="4">
        <v>885</v>
      </c>
      <c r="H810" t="s" s="4">
        <v>290</v>
      </c>
      <c r="I810" t="s" s="4">
        <v>293</v>
      </c>
      <c r="J810" t="s" s="4">
        <v>292</v>
      </c>
      <c r="K810" t="s" s="4">
        <v>293</v>
      </c>
      <c r="L810" t="s" s="4">
        <v>294</v>
      </c>
      <c r="M810" t="s" s="4">
        <v>293</v>
      </c>
      <c r="N810" t="s" s="4">
        <v>295</v>
      </c>
      <c r="O810" t="s" s="4">
        <v>296</v>
      </c>
      <c r="P810" t="s" s="4">
        <v>297</v>
      </c>
      <c r="Q810" t="s" s="4">
        <v>886</v>
      </c>
      <c r="R810" t="s" s="4">
        <v>298</v>
      </c>
      <c r="S810" t="s" s="4">
        <v>305</v>
      </c>
      <c r="T810" t="s" s="4">
        <v>306</v>
      </c>
    </row>
    <row r="811" ht="45.0" customHeight="true">
      <c r="A811" t="s" s="4">
        <v>220</v>
      </c>
      <c r="B811" t="s" s="4">
        <v>1119</v>
      </c>
      <c r="C811" t="s" s="4">
        <v>304</v>
      </c>
      <c r="D811" t="s" s="4">
        <v>287</v>
      </c>
      <c r="E811" t="s" s="4">
        <v>884</v>
      </c>
      <c r="F811" t="s" s="4">
        <v>885</v>
      </c>
      <c r="G811" t="s" s="4">
        <v>885</v>
      </c>
      <c r="H811" t="s" s="4">
        <v>290</v>
      </c>
      <c r="I811" t="s" s="4">
        <v>293</v>
      </c>
      <c r="J811" t="s" s="4">
        <v>292</v>
      </c>
      <c r="K811" t="s" s="4">
        <v>293</v>
      </c>
      <c r="L811" t="s" s="4">
        <v>294</v>
      </c>
      <c r="M811" t="s" s="4">
        <v>293</v>
      </c>
      <c r="N811" t="s" s="4">
        <v>295</v>
      </c>
      <c r="O811" t="s" s="4">
        <v>296</v>
      </c>
      <c r="P811" t="s" s="4">
        <v>297</v>
      </c>
      <c r="Q811" t="s" s="4">
        <v>886</v>
      </c>
      <c r="R811" t="s" s="4">
        <v>298</v>
      </c>
      <c r="S811" t="s" s="4">
        <v>305</v>
      </c>
      <c r="T811" t="s" s="4">
        <v>306</v>
      </c>
    </row>
    <row r="812" ht="45.0" customHeight="true">
      <c r="A812" t="s" s="4">
        <v>220</v>
      </c>
      <c r="B812" t="s" s="4">
        <v>1120</v>
      </c>
      <c r="C812" t="s" s="4">
        <v>286</v>
      </c>
      <c r="D812" t="s" s="4">
        <v>287</v>
      </c>
      <c r="E812" t="s" s="4">
        <v>884</v>
      </c>
      <c r="F812" t="s" s="4">
        <v>885</v>
      </c>
      <c r="G812" t="s" s="4">
        <v>885</v>
      </c>
      <c r="H812" t="s" s="4">
        <v>290</v>
      </c>
      <c r="I812" t="s" s="4">
        <v>293</v>
      </c>
      <c r="J812" t="s" s="4">
        <v>292</v>
      </c>
      <c r="K812" t="s" s="4">
        <v>293</v>
      </c>
      <c r="L812" t="s" s="4">
        <v>294</v>
      </c>
      <c r="M812" t="s" s="4">
        <v>293</v>
      </c>
      <c r="N812" t="s" s="4">
        <v>295</v>
      </c>
      <c r="O812" t="s" s="4">
        <v>296</v>
      </c>
      <c r="P812" t="s" s="4">
        <v>297</v>
      </c>
      <c r="Q812" t="s" s="4">
        <v>886</v>
      </c>
      <c r="R812" t="s" s="4">
        <v>298</v>
      </c>
      <c r="S812" t="s" s="4">
        <v>299</v>
      </c>
      <c r="T812" t="s" s="4">
        <v>300</v>
      </c>
    </row>
    <row r="813" ht="45.0" customHeight="true">
      <c r="A813" t="s" s="4">
        <v>220</v>
      </c>
      <c r="B813" t="s" s="4">
        <v>1121</v>
      </c>
      <c r="C813" t="s" s="4">
        <v>286</v>
      </c>
      <c r="D813" t="s" s="4">
        <v>287</v>
      </c>
      <c r="E813" t="s" s="4">
        <v>884</v>
      </c>
      <c r="F813" t="s" s="4">
        <v>885</v>
      </c>
      <c r="G813" t="s" s="4">
        <v>885</v>
      </c>
      <c r="H813" t="s" s="4">
        <v>290</v>
      </c>
      <c r="I813" t="s" s="4">
        <v>293</v>
      </c>
      <c r="J813" t="s" s="4">
        <v>292</v>
      </c>
      <c r="K813" t="s" s="4">
        <v>293</v>
      </c>
      <c r="L813" t="s" s="4">
        <v>294</v>
      </c>
      <c r="M813" t="s" s="4">
        <v>293</v>
      </c>
      <c r="N813" t="s" s="4">
        <v>295</v>
      </c>
      <c r="O813" t="s" s="4">
        <v>296</v>
      </c>
      <c r="P813" t="s" s="4">
        <v>297</v>
      </c>
      <c r="Q813" t="s" s="4">
        <v>886</v>
      </c>
      <c r="R813" t="s" s="4">
        <v>298</v>
      </c>
      <c r="S813" t="s" s="4">
        <v>299</v>
      </c>
      <c r="T813" t="s" s="4">
        <v>300</v>
      </c>
    </row>
    <row r="814" ht="45.0" customHeight="true">
      <c r="A814" t="s" s="4">
        <v>220</v>
      </c>
      <c r="B814" t="s" s="4">
        <v>1122</v>
      </c>
      <c r="C814" t="s" s="4">
        <v>286</v>
      </c>
      <c r="D814" t="s" s="4">
        <v>287</v>
      </c>
      <c r="E814" t="s" s="4">
        <v>884</v>
      </c>
      <c r="F814" t="s" s="4">
        <v>885</v>
      </c>
      <c r="G814" t="s" s="4">
        <v>885</v>
      </c>
      <c r="H814" t="s" s="4">
        <v>290</v>
      </c>
      <c r="I814" t="s" s="4">
        <v>293</v>
      </c>
      <c r="J814" t="s" s="4">
        <v>292</v>
      </c>
      <c r="K814" t="s" s="4">
        <v>293</v>
      </c>
      <c r="L814" t="s" s="4">
        <v>294</v>
      </c>
      <c r="M814" t="s" s="4">
        <v>293</v>
      </c>
      <c r="N814" t="s" s="4">
        <v>295</v>
      </c>
      <c r="O814" t="s" s="4">
        <v>296</v>
      </c>
      <c r="P814" t="s" s="4">
        <v>297</v>
      </c>
      <c r="Q814" t="s" s="4">
        <v>886</v>
      </c>
      <c r="R814" t="s" s="4">
        <v>298</v>
      </c>
      <c r="S814" t="s" s="4">
        <v>299</v>
      </c>
      <c r="T814" t="s" s="4">
        <v>300</v>
      </c>
    </row>
    <row r="815" ht="45.0" customHeight="true">
      <c r="A815" t="s" s="4">
        <v>220</v>
      </c>
      <c r="B815" t="s" s="4">
        <v>1123</v>
      </c>
      <c r="C815" t="s" s="4">
        <v>286</v>
      </c>
      <c r="D815" t="s" s="4">
        <v>287</v>
      </c>
      <c r="E815" t="s" s="4">
        <v>884</v>
      </c>
      <c r="F815" t="s" s="4">
        <v>885</v>
      </c>
      <c r="G815" t="s" s="4">
        <v>885</v>
      </c>
      <c r="H815" t="s" s="4">
        <v>290</v>
      </c>
      <c r="I815" t="s" s="4">
        <v>293</v>
      </c>
      <c r="J815" t="s" s="4">
        <v>292</v>
      </c>
      <c r="K815" t="s" s="4">
        <v>293</v>
      </c>
      <c r="L815" t="s" s="4">
        <v>294</v>
      </c>
      <c r="M815" t="s" s="4">
        <v>293</v>
      </c>
      <c r="N815" t="s" s="4">
        <v>295</v>
      </c>
      <c r="O815" t="s" s="4">
        <v>296</v>
      </c>
      <c r="P815" t="s" s="4">
        <v>297</v>
      </c>
      <c r="Q815" t="s" s="4">
        <v>886</v>
      </c>
      <c r="R815" t="s" s="4">
        <v>298</v>
      </c>
      <c r="S815" t="s" s="4">
        <v>299</v>
      </c>
      <c r="T815" t="s" s="4">
        <v>300</v>
      </c>
    </row>
    <row r="816" ht="45.0" customHeight="true">
      <c r="A816" t="s" s="4">
        <v>220</v>
      </c>
      <c r="B816" t="s" s="4">
        <v>1124</v>
      </c>
      <c r="C816" t="s" s="4">
        <v>286</v>
      </c>
      <c r="D816" t="s" s="4">
        <v>287</v>
      </c>
      <c r="E816" t="s" s="4">
        <v>884</v>
      </c>
      <c r="F816" t="s" s="4">
        <v>885</v>
      </c>
      <c r="G816" t="s" s="4">
        <v>885</v>
      </c>
      <c r="H816" t="s" s="4">
        <v>290</v>
      </c>
      <c r="I816" t="s" s="4">
        <v>293</v>
      </c>
      <c r="J816" t="s" s="4">
        <v>292</v>
      </c>
      <c r="K816" t="s" s="4">
        <v>293</v>
      </c>
      <c r="L816" t="s" s="4">
        <v>294</v>
      </c>
      <c r="M816" t="s" s="4">
        <v>293</v>
      </c>
      <c r="N816" t="s" s="4">
        <v>295</v>
      </c>
      <c r="O816" t="s" s="4">
        <v>296</v>
      </c>
      <c r="P816" t="s" s="4">
        <v>297</v>
      </c>
      <c r="Q816" t="s" s="4">
        <v>886</v>
      </c>
      <c r="R816" t="s" s="4">
        <v>298</v>
      </c>
      <c r="S816" t="s" s="4">
        <v>299</v>
      </c>
      <c r="T816" t="s" s="4">
        <v>300</v>
      </c>
    </row>
    <row r="817" ht="45.0" customHeight="true">
      <c r="A817" t="s" s="4">
        <v>220</v>
      </c>
      <c r="B817" t="s" s="4">
        <v>1125</v>
      </c>
      <c r="C817" t="s" s="4">
        <v>286</v>
      </c>
      <c r="D817" t="s" s="4">
        <v>287</v>
      </c>
      <c r="E817" t="s" s="4">
        <v>884</v>
      </c>
      <c r="F817" t="s" s="4">
        <v>885</v>
      </c>
      <c r="G817" t="s" s="4">
        <v>885</v>
      </c>
      <c r="H817" t="s" s="4">
        <v>290</v>
      </c>
      <c r="I817" t="s" s="4">
        <v>293</v>
      </c>
      <c r="J817" t="s" s="4">
        <v>292</v>
      </c>
      <c r="K817" t="s" s="4">
        <v>293</v>
      </c>
      <c r="L817" t="s" s="4">
        <v>294</v>
      </c>
      <c r="M817" t="s" s="4">
        <v>293</v>
      </c>
      <c r="N817" t="s" s="4">
        <v>295</v>
      </c>
      <c r="O817" t="s" s="4">
        <v>296</v>
      </c>
      <c r="P817" t="s" s="4">
        <v>297</v>
      </c>
      <c r="Q817" t="s" s="4">
        <v>886</v>
      </c>
      <c r="R817" t="s" s="4">
        <v>298</v>
      </c>
      <c r="S817" t="s" s="4">
        <v>299</v>
      </c>
      <c r="T817" t="s" s="4">
        <v>300</v>
      </c>
    </row>
    <row r="818" ht="45.0" customHeight="true">
      <c r="A818" t="s" s="4">
        <v>220</v>
      </c>
      <c r="B818" t="s" s="4">
        <v>1126</v>
      </c>
      <c r="C818" t="s" s="4">
        <v>286</v>
      </c>
      <c r="D818" t="s" s="4">
        <v>287</v>
      </c>
      <c r="E818" t="s" s="4">
        <v>884</v>
      </c>
      <c r="F818" t="s" s="4">
        <v>885</v>
      </c>
      <c r="G818" t="s" s="4">
        <v>885</v>
      </c>
      <c r="H818" t="s" s="4">
        <v>290</v>
      </c>
      <c r="I818" t="s" s="4">
        <v>293</v>
      </c>
      <c r="J818" t="s" s="4">
        <v>292</v>
      </c>
      <c r="K818" t="s" s="4">
        <v>293</v>
      </c>
      <c r="L818" t="s" s="4">
        <v>294</v>
      </c>
      <c r="M818" t="s" s="4">
        <v>293</v>
      </c>
      <c r="N818" t="s" s="4">
        <v>295</v>
      </c>
      <c r="O818" t="s" s="4">
        <v>296</v>
      </c>
      <c r="P818" t="s" s="4">
        <v>297</v>
      </c>
      <c r="Q818" t="s" s="4">
        <v>886</v>
      </c>
      <c r="R818" t="s" s="4">
        <v>298</v>
      </c>
      <c r="S818" t="s" s="4">
        <v>299</v>
      </c>
      <c r="T818" t="s" s="4">
        <v>300</v>
      </c>
    </row>
    <row r="819" ht="45.0" customHeight="true">
      <c r="A819" t="s" s="4">
        <v>220</v>
      </c>
      <c r="B819" t="s" s="4">
        <v>1127</v>
      </c>
      <c r="C819" t="s" s="4">
        <v>286</v>
      </c>
      <c r="D819" t="s" s="4">
        <v>287</v>
      </c>
      <c r="E819" t="s" s="4">
        <v>884</v>
      </c>
      <c r="F819" t="s" s="4">
        <v>885</v>
      </c>
      <c r="G819" t="s" s="4">
        <v>885</v>
      </c>
      <c r="H819" t="s" s="4">
        <v>290</v>
      </c>
      <c r="I819" t="s" s="4">
        <v>293</v>
      </c>
      <c r="J819" t="s" s="4">
        <v>292</v>
      </c>
      <c r="K819" t="s" s="4">
        <v>293</v>
      </c>
      <c r="L819" t="s" s="4">
        <v>294</v>
      </c>
      <c r="M819" t="s" s="4">
        <v>293</v>
      </c>
      <c r="N819" t="s" s="4">
        <v>295</v>
      </c>
      <c r="O819" t="s" s="4">
        <v>296</v>
      </c>
      <c r="P819" t="s" s="4">
        <v>297</v>
      </c>
      <c r="Q819" t="s" s="4">
        <v>886</v>
      </c>
      <c r="R819" t="s" s="4">
        <v>298</v>
      </c>
      <c r="S819" t="s" s="4">
        <v>299</v>
      </c>
      <c r="T819" t="s" s="4">
        <v>300</v>
      </c>
    </row>
    <row r="820" ht="45.0" customHeight="true">
      <c r="A820" t="s" s="4">
        <v>222</v>
      </c>
      <c r="B820" t="s" s="4">
        <v>1128</v>
      </c>
      <c r="C820" t="s" s="4">
        <v>286</v>
      </c>
      <c r="D820" t="s" s="4">
        <v>287</v>
      </c>
      <c r="E820" t="s" s="4">
        <v>884</v>
      </c>
      <c r="F820" t="s" s="4">
        <v>885</v>
      </c>
      <c r="G820" t="s" s="4">
        <v>885</v>
      </c>
      <c r="H820" t="s" s="4">
        <v>290</v>
      </c>
      <c r="I820" t="s" s="4">
        <v>293</v>
      </c>
      <c r="J820" t="s" s="4">
        <v>292</v>
      </c>
      <c r="K820" t="s" s="4">
        <v>293</v>
      </c>
      <c r="L820" t="s" s="4">
        <v>294</v>
      </c>
      <c r="M820" t="s" s="4">
        <v>293</v>
      </c>
      <c r="N820" t="s" s="4">
        <v>295</v>
      </c>
      <c r="O820" t="s" s="4">
        <v>296</v>
      </c>
      <c r="P820" t="s" s="4">
        <v>297</v>
      </c>
      <c r="Q820" t="s" s="4">
        <v>886</v>
      </c>
      <c r="R820" t="s" s="4">
        <v>298</v>
      </c>
      <c r="S820" t="s" s="4">
        <v>299</v>
      </c>
      <c r="T820" t="s" s="4">
        <v>300</v>
      </c>
    </row>
    <row r="821" ht="45.0" customHeight="true">
      <c r="A821" t="s" s="4">
        <v>222</v>
      </c>
      <c r="B821" t="s" s="4">
        <v>1129</v>
      </c>
      <c r="C821" t="s" s="4">
        <v>304</v>
      </c>
      <c r="D821" t="s" s="4">
        <v>287</v>
      </c>
      <c r="E821" t="s" s="4">
        <v>884</v>
      </c>
      <c r="F821" t="s" s="4">
        <v>885</v>
      </c>
      <c r="G821" t="s" s="4">
        <v>885</v>
      </c>
      <c r="H821" t="s" s="4">
        <v>290</v>
      </c>
      <c r="I821" t="s" s="4">
        <v>293</v>
      </c>
      <c r="J821" t="s" s="4">
        <v>292</v>
      </c>
      <c r="K821" t="s" s="4">
        <v>293</v>
      </c>
      <c r="L821" t="s" s="4">
        <v>294</v>
      </c>
      <c r="M821" t="s" s="4">
        <v>293</v>
      </c>
      <c r="N821" t="s" s="4">
        <v>295</v>
      </c>
      <c r="O821" t="s" s="4">
        <v>296</v>
      </c>
      <c r="P821" t="s" s="4">
        <v>297</v>
      </c>
      <c r="Q821" t="s" s="4">
        <v>886</v>
      </c>
      <c r="R821" t="s" s="4">
        <v>298</v>
      </c>
      <c r="S821" t="s" s="4">
        <v>305</v>
      </c>
      <c r="T821" t="s" s="4">
        <v>306</v>
      </c>
    </row>
    <row r="822" ht="45.0" customHeight="true">
      <c r="A822" t="s" s="4">
        <v>222</v>
      </c>
      <c r="B822" t="s" s="4">
        <v>1130</v>
      </c>
      <c r="C822" t="s" s="4">
        <v>286</v>
      </c>
      <c r="D822" t="s" s="4">
        <v>287</v>
      </c>
      <c r="E822" t="s" s="4">
        <v>884</v>
      </c>
      <c r="F822" t="s" s="4">
        <v>885</v>
      </c>
      <c r="G822" t="s" s="4">
        <v>885</v>
      </c>
      <c r="H822" t="s" s="4">
        <v>290</v>
      </c>
      <c r="I822" t="s" s="4">
        <v>293</v>
      </c>
      <c r="J822" t="s" s="4">
        <v>292</v>
      </c>
      <c r="K822" t="s" s="4">
        <v>293</v>
      </c>
      <c r="L822" t="s" s="4">
        <v>294</v>
      </c>
      <c r="M822" t="s" s="4">
        <v>293</v>
      </c>
      <c r="N822" t="s" s="4">
        <v>295</v>
      </c>
      <c r="O822" t="s" s="4">
        <v>296</v>
      </c>
      <c r="P822" t="s" s="4">
        <v>297</v>
      </c>
      <c r="Q822" t="s" s="4">
        <v>886</v>
      </c>
      <c r="R822" t="s" s="4">
        <v>298</v>
      </c>
      <c r="S822" t="s" s="4">
        <v>299</v>
      </c>
      <c r="T822" t="s" s="4">
        <v>300</v>
      </c>
    </row>
    <row r="823" ht="45.0" customHeight="true">
      <c r="A823" t="s" s="4">
        <v>222</v>
      </c>
      <c r="B823" t="s" s="4">
        <v>1131</v>
      </c>
      <c r="C823" t="s" s="4">
        <v>320</v>
      </c>
      <c r="D823" t="s" s="4">
        <v>287</v>
      </c>
      <c r="E823" t="s" s="4">
        <v>894</v>
      </c>
      <c r="F823" t="s" s="4">
        <v>885</v>
      </c>
      <c r="G823" t="s" s="4">
        <v>885</v>
      </c>
      <c r="H823" t="s" s="4">
        <v>290</v>
      </c>
      <c r="I823" t="s" s="4">
        <v>293</v>
      </c>
      <c r="J823" t="s" s="4">
        <v>292</v>
      </c>
      <c r="K823" t="s" s="4">
        <v>293</v>
      </c>
      <c r="L823" t="s" s="4">
        <v>294</v>
      </c>
      <c r="M823" t="s" s="4">
        <v>293</v>
      </c>
      <c r="N823" t="s" s="4">
        <v>295</v>
      </c>
      <c r="O823" t="s" s="4">
        <v>296</v>
      </c>
      <c r="P823" t="s" s="4">
        <v>297</v>
      </c>
      <c r="Q823" t="s" s="4">
        <v>886</v>
      </c>
      <c r="R823" t="s" s="4">
        <v>321</v>
      </c>
      <c r="S823" t="s" s="4">
        <v>322</v>
      </c>
      <c r="T823" t="s" s="4">
        <v>300</v>
      </c>
    </row>
    <row r="824" ht="45.0" customHeight="true">
      <c r="A824" t="s" s="4">
        <v>222</v>
      </c>
      <c r="B824" t="s" s="4">
        <v>1132</v>
      </c>
      <c r="C824" t="s" s="4">
        <v>320</v>
      </c>
      <c r="D824" t="s" s="4">
        <v>287</v>
      </c>
      <c r="E824" t="s" s="4">
        <v>894</v>
      </c>
      <c r="F824" t="s" s="4">
        <v>885</v>
      </c>
      <c r="G824" t="s" s="4">
        <v>885</v>
      </c>
      <c r="H824" t="s" s="4">
        <v>290</v>
      </c>
      <c r="I824" t="s" s="4">
        <v>293</v>
      </c>
      <c r="J824" t="s" s="4">
        <v>292</v>
      </c>
      <c r="K824" t="s" s="4">
        <v>293</v>
      </c>
      <c r="L824" t="s" s="4">
        <v>294</v>
      </c>
      <c r="M824" t="s" s="4">
        <v>293</v>
      </c>
      <c r="N824" t="s" s="4">
        <v>295</v>
      </c>
      <c r="O824" t="s" s="4">
        <v>296</v>
      </c>
      <c r="P824" t="s" s="4">
        <v>297</v>
      </c>
      <c r="Q824" t="s" s="4">
        <v>886</v>
      </c>
      <c r="R824" t="s" s="4">
        <v>321</v>
      </c>
      <c r="S824" t="s" s="4">
        <v>322</v>
      </c>
      <c r="T824" t="s" s="4">
        <v>300</v>
      </c>
    </row>
    <row r="825" ht="45.0" customHeight="true">
      <c r="A825" t="s" s="4">
        <v>222</v>
      </c>
      <c r="B825" t="s" s="4">
        <v>1133</v>
      </c>
      <c r="C825" t="s" s="4">
        <v>286</v>
      </c>
      <c r="D825" t="s" s="4">
        <v>287</v>
      </c>
      <c r="E825" t="s" s="4">
        <v>884</v>
      </c>
      <c r="F825" t="s" s="4">
        <v>885</v>
      </c>
      <c r="G825" t="s" s="4">
        <v>885</v>
      </c>
      <c r="H825" t="s" s="4">
        <v>290</v>
      </c>
      <c r="I825" t="s" s="4">
        <v>293</v>
      </c>
      <c r="J825" t="s" s="4">
        <v>292</v>
      </c>
      <c r="K825" t="s" s="4">
        <v>293</v>
      </c>
      <c r="L825" t="s" s="4">
        <v>294</v>
      </c>
      <c r="M825" t="s" s="4">
        <v>293</v>
      </c>
      <c r="N825" t="s" s="4">
        <v>295</v>
      </c>
      <c r="O825" t="s" s="4">
        <v>296</v>
      </c>
      <c r="P825" t="s" s="4">
        <v>297</v>
      </c>
      <c r="Q825" t="s" s="4">
        <v>886</v>
      </c>
      <c r="R825" t="s" s="4">
        <v>298</v>
      </c>
      <c r="S825" t="s" s="4">
        <v>299</v>
      </c>
      <c r="T825" t="s" s="4">
        <v>300</v>
      </c>
    </row>
    <row r="826" ht="45.0" customHeight="true">
      <c r="A826" t="s" s="4">
        <v>222</v>
      </c>
      <c r="B826" t="s" s="4">
        <v>1134</v>
      </c>
      <c r="C826" t="s" s="4">
        <v>286</v>
      </c>
      <c r="D826" t="s" s="4">
        <v>287</v>
      </c>
      <c r="E826" t="s" s="4">
        <v>884</v>
      </c>
      <c r="F826" t="s" s="4">
        <v>885</v>
      </c>
      <c r="G826" t="s" s="4">
        <v>885</v>
      </c>
      <c r="H826" t="s" s="4">
        <v>290</v>
      </c>
      <c r="I826" t="s" s="4">
        <v>293</v>
      </c>
      <c r="J826" t="s" s="4">
        <v>292</v>
      </c>
      <c r="K826" t="s" s="4">
        <v>293</v>
      </c>
      <c r="L826" t="s" s="4">
        <v>294</v>
      </c>
      <c r="M826" t="s" s="4">
        <v>293</v>
      </c>
      <c r="N826" t="s" s="4">
        <v>295</v>
      </c>
      <c r="O826" t="s" s="4">
        <v>296</v>
      </c>
      <c r="P826" t="s" s="4">
        <v>297</v>
      </c>
      <c r="Q826" t="s" s="4">
        <v>886</v>
      </c>
      <c r="R826" t="s" s="4">
        <v>298</v>
      </c>
      <c r="S826" t="s" s="4">
        <v>299</v>
      </c>
      <c r="T826" t="s" s="4">
        <v>300</v>
      </c>
    </row>
    <row r="827" ht="45.0" customHeight="true">
      <c r="A827" t="s" s="4">
        <v>222</v>
      </c>
      <c r="B827" t="s" s="4">
        <v>1135</v>
      </c>
      <c r="C827" t="s" s="4">
        <v>286</v>
      </c>
      <c r="D827" t="s" s="4">
        <v>287</v>
      </c>
      <c r="E827" t="s" s="4">
        <v>884</v>
      </c>
      <c r="F827" t="s" s="4">
        <v>885</v>
      </c>
      <c r="G827" t="s" s="4">
        <v>885</v>
      </c>
      <c r="H827" t="s" s="4">
        <v>290</v>
      </c>
      <c r="I827" t="s" s="4">
        <v>293</v>
      </c>
      <c r="J827" t="s" s="4">
        <v>292</v>
      </c>
      <c r="K827" t="s" s="4">
        <v>293</v>
      </c>
      <c r="L827" t="s" s="4">
        <v>294</v>
      </c>
      <c r="M827" t="s" s="4">
        <v>293</v>
      </c>
      <c r="N827" t="s" s="4">
        <v>295</v>
      </c>
      <c r="O827" t="s" s="4">
        <v>296</v>
      </c>
      <c r="P827" t="s" s="4">
        <v>297</v>
      </c>
      <c r="Q827" t="s" s="4">
        <v>886</v>
      </c>
      <c r="R827" t="s" s="4">
        <v>298</v>
      </c>
      <c r="S827" t="s" s="4">
        <v>299</v>
      </c>
      <c r="T827" t="s" s="4">
        <v>300</v>
      </c>
    </row>
    <row r="828" ht="45.0" customHeight="true">
      <c r="A828" t="s" s="4">
        <v>222</v>
      </c>
      <c r="B828" t="s" s="4">
        <v>1136</v>
      </c>
      <c r="C828" t="s" s="4">
        <v>304</v>
      </c>
      <c r="D828" t="s" s="4">
        <v>287</v>
      </c>
      <c r="E828" t="s" s="4">
        <v>884</v>
      </c>
      <c r="F828" t="s" s="4">
        <v>885</v>
      </c>
      <c r="G828" t="s" s="4">
        <v>885</v>
      </c>
      <c r="H828" t="s" s="4">
        <v>290</v>
      </c>
      <c r="I828" t="s" s="4">
        <v>293</v>
      </c>
      <c r="J828" t="s" s="4">
        <v>292</v>
      </c>
      <c r="K828" t="s" s="4">
        <v>293</v>
      </c>
      <c r="L828" t="s" s="4">
        <v>294</v>
      </c>
      <c r="M828" t="s" s="4">
        <v>293</v>
      </c>
      <c r="N828" t="s" s="4">
        <v>295</v>
      </c>
      <c r="O828" t="s" s="4">
        <v>296</v>
      </c>
      <c r="P828" t="s" s="4">
        <v>297</v>
      </c>
      <c r="Q828" t="s" s="4">
        <v>886</v>
      </c>
      <c r="R828" t="s" s="4">
        <v>298</v>
      </c>
      <c r="S828" t="s" s="4">
        <v>305</v>
      </c>
      <c r="T828" t="s" s="4">
        <v>306</v>
      </c>
    </row>
    <row r="829" ht="45.0" customHeight="true">
      <c r="A829" t="s" s="4">
        <v>222</v>
      </c>
      <c r="B829" t="s" s="4">
        <v>1137</v>
      </c>
      <c r="C829" t="s" s="4">
        <v>286</v>
      </c>
      <c r="D829" t="s" s="4">
        <v>287</v>
      </c>
      <c r="E829" t="s" s="4">
        <v>884</v>
      </c>
      <c r="F829" t="s" s="4">
        <v>885</v>
      </c>
      <c r="G829" t="s" s="4">
        <v>885</v>
      </c>
      <c r="H829" t="s" s="4">
        <v>290</v>
      </c>
      <c r="I829" t="s" s="4">
        <v>293</v>
      </c>
      <c r="J829" t="s" s="4">
        <v>292</v>
      </c>
      <c r="K829" t="s" s="4">
        <v>293</v>
      </c>
      <c r="L829" t="s" s="4">
        <v>294</v>
      </c>
      <c r="M829" t="s" s="4">
        <v>293</v>
      </c>
      <c r="N829" t="s" s="4">
        <v>295</v>
      </c>
      <c r="O829" t="s" s="4">
        <v>296</v>
      </c>
      <c r="P829" t="s" s="4">
        <v>297</v>
      </c>
      <c r="Q829" t="s" s="4">
        <v>886</v>
      </c>
      <c r="R829" t="s" s="4">
        <v>298</v>
      </c>
      <c r="S829" t="s" s="4">
        <v>299</v>
      </c>
      <c r="T829" t="s" s="4">
        <v>300</v>
      </c>
    </row>
    <row r="830" ht="45.0" customHeight="true">
      <c r="A830" t="s" s="4">
        <v>222</v>
      </c>
      <c r="B830" t="s" s="4">
        <v>1138</v>
      </c>
      <c r="C830" t="s" s="4">
        <v>304</v>
      </c>
      <c r="D830" t="s" s="4">
        <v>287</v>
      </c>
      <c r="E830" t="s" s="4">
        <v>884</v>
      </c>
      <c r="F830" t="s" s="4">
        <v>885</v>
      </c>
      <c r="G830" t="s" s="4">
        <v>885</v>
      </c>
      <c r="H830" t="s" s="4">
        <v>290</v>
      </c>
      <c r="I830" t="s" s="4">
        <v>293</v>
      </c>
      <c r="J830" t="s" s="4">
        <v>292</v>
      </c>
      <c r="K830" t="s" s="4">
        <v>293</v>
      </c>
      <c r="L830" t="s" s="4">
        <v>294</v>
      </c>
      <c r="M830" t="s" s="4">
        <v>293</v>
      </c>
      <c r="N830" t="s" s="4">
        <v>295</v>
      </c>
      <c r="O830" t="s" s="4">
        <v>296</v>
      </c>
      <c r="P830" t="s" s="4">
        <v>297</v>
      </c>
      <c r="Q830" t="s" s="4">
        <v>886</v>
      </c>
      <c r="R830" t="s" s="4">
        <v>298</v>
      </c>
      <c r="S830" t="s" s="4">
        <v>305</v>
      </c>
      <c r="T830" t="s" s="4">
        <v>306</v>
      </c>
    </row>
    <row r="831" ht="45.0" customHeight="true">
      <c r="A831" t="s" s="4">
        <v>222</v>
      </c>
      <c r="B831" t="s" s="4">
        <v>1139</v>
      </c>
      <c r="C831" t="s" s="4">
        <v>286</v>
      </c>
      <c r="D831" t="s" s="4">
        <v>287</v>
      </c>
      <c r="E831" t="s" s="4">
        <v>884</v>
      </c>
      <c r="F831" t="s" s="4">
        <v>885</v>
      </c>
      <c r="G831" t="s" s="4">
        <v>885</v>
      </c>
      <c r="H831" t="s" s="4">
        <v>290</v>
      </c>
      <c r="I831" t="s" s="4">
        <v>293</v>
      </c>
      <c r="J831" t="s" s="4">
        <v>292</v>
      </c>
      <c r="K831" t="s" s="4">
        <v>293</v>
      </c>
      <c r="L831" t="s" s="4">
        <v>294</v>
      </c>
      <c r="M831" t="s" s="4">
        <v>293</v>
      </c>
      <c r="N831" t="s" s="4">
        <v>295</v>
      </c>
      <c r="O831" t="s" s="4">
        <v>296</v>
      </c>
      <c r="P831" t="s" s="4">
        <v>297</v>
      </c>
      <c r="Q831" t="s" s="4">
        <v>886</v>
      </c>
      <c r="R831" t="s" s="4">
        <v>298</v>
      </c>
      <c r="S831" t="s" s="4">
        <v>299</v>
      </c>
      <c r="T831" t="s" s="4">
        <v>300</v>
      </c>
    </row>
    <row r="832" ht="45.0" customHeight="true">
      <c r="A832" t="s" s="4">
        <v>222</v>
      </c>
      <c r="B832" t="s" s="4">
        <v>1140</v>
      </c>
      <c r="C832" t="s" s="4">
        <v>286</v>
      </c>
      <c r="D832" t="s" s="4">
        <v>287</v>
      </c>
      <c r="E832" t="s" s="4">
        <v>884</v>
      </c>
      <c r="F832" t="s" s="4">
        <v>885</v>
      </c>
      <c r="G832" t="s" s="4">
        <v>885</v>
      </c>
      <c r="H832" t="s" s="4">
        <v>290</v>
      </c>
      <c r="I832" t="s" s="4">
        <v>293</v>
      </c>
      <c r="J832" t="s" s="4">
        <v>292</v>
      </c>
      <c r="K832" t="s" s="4">
        <v>293</v>
      </c>
      <c r="L832" t="s" s="4">
        <v>294</v>
      </c>
      <c r="M832" t="s" s="4">
        <v>293</v>
      </c>
      <c r="N832" t="s" s="4">
        <v>295</v>
      </c>
      <c r="O832" t="s" s="4">
        <v>296</v>
      </c>
      <c r="P832" t="s" s="4">
        <v>297</v>
      </c>
      <c r="Q832" t="s" s="4">
        <v>886</v>
      </c>
      <c r="R832" t="s" s="4">
        <v>298</v>
      </c>
      <c r="S832" t="s" s="4">
        <v>299</v>
      </c>
      <c r="T832" t="s" s="4">
        <v>300</v>
      </c>
    </row>
    <row r="833" ht="45.0" customHeight="true">
      <c r="A833" t="s" s="4">
        <v>222</v>
      </c>
      <c r="B833" t="s" s="4">
        <v>1141</v>
      </c>
      <c r="C833" t="s" s="4">
        <v>286</v>
      </c>
      <c r="D833" t="s" s="4">
        <v>287</v>
      </c>
      <c r="E833" t="s" s="4">
        <v>884</v>
      </c>
      <c r="F833" t="s" s="4">
        <v>885</v>
      </c>
      <c r="G833" t="s" s="4">
        <v>885</v>
      </c>
      <c r="H833" t="s" s="4">
        <v>290</v>
      </c>
      <c r="I833" t="s" s="4">
        <v>293</v>
      </c>
      <c r="J833" t="s" s="4">
        <v>292</v>
      </c>
      <c r="K833" t="s" s="4">
        <v>293</v>
      </c>
      <c r="L833" t="s" s="4">
        <v>294</v>
      </c>
      <c r="M833" t="s" s="4">
        <v>293</v>
      </c>
      <c r="N833" t="s" s="4">
        <v>295</v>
      </c>
      <c r="O833" t="s" s="4">
        <v>296</v>
      </c>
      <c r="P833" t="s" s="4">
        <v>297</v>
      </c>
      <c r="Q833" t="s" s="4">
        <v>886</v>
      </c>
      <c r="R833" t="s" s="4">
        <v>298</v>
      </c>
      <c r="S833" t="s" s="4">
        <v>299</v>
      </c>
      <c r="T833" t="s" s="4">
        <v>300</v>
      </c>
    </row>
    <row r="834" ht="45.0" customHeight="true">
      <c r="A834" t="s" s="4">
        <v>222</v>
      </c>
      <c r="B834" t="s" s="4">
        <v>1142</v>
      </c>
      <c r="C834" t="s" s="4">
        <v>286</v>
      </c>
      <c r="D834" t="s" s="4">
        <v>287</v>
      </c>
      <c r="E834" t="s" s="4">
        <v>884</v>
      </c>
      <c r="F834" t="s" s="4">
        <v>885</v>
      </c>
      <c r="G834" t="s" s="4">
        <v>885</v>
      </c>
      <c r="H834" t="s" s="4">
        <v>290</v>
      </c>
      <c r="I834" t="s" s="4">
        <v>293</v>
      </c>
      <c r="J834" t="s" s="4">
        <v>292</v>
      </c>
      <c r="K834" t="s" s="4">
        <v>293</v>
      </c>
      <c r="L834" t="s" s="4">
        <v>294</v>
      </c>
      <c r="M834" t="s" s="4">
        <v>293</v>
      </c>
      <c r="N834" t="s" s="4">
        <v>295</v>
      </c>
      <c r="O834" t="s" s="4">
        <v>296</v>
      </c>
      <c r="P834" t="s" s="4">
        <v>297</v>
      </c>
      <c r="Q834" t="s" s="4">
        <v>886</v>
      </c>
      <c r="R834" t="s" s="4">
        <v>298</v>
      </c>
      <c r="S834" t="s" s="4">
        <v>299</v>
      </c>
      <c r="T834" t="s" s="4">
        <v>300</v>
      </c>
    </row>
    <row r="835" ht="45.0" customHeight="true">
      <c r="A835" t="s" s="4">
        <v>222</v>
      </c>
      <c r="B835" t="s" s="4">
        <v>1143</v>
      </c>
      <c r="C835" t="s" s="4">
        <v>286</v>
      </c>
      <c r="D835" t="s" s="4">
        <v>287</v>
      </c>
      <c r="E835" t="s" s="4">
        <v>884</v>
      </c>
      <c r="F835" t="s" s="4">
        <v>885</v>
      </c>
      <c r="G835" t="s" s="4">
        <v>885</v>
      </c>
      <c r="H835" t="s" s="4">
        <v>290</v>
      </c>
      <c r="I835" t="s" s="4">
        <v>293</v>
      </c>
      <c r="J835" t="s" s="4">
        <v>292</v>
      </c>
      <c r="K835" t="s" s="4">
        <v>293</v>
      </c>
      <c r="L835" t="s" s="4">
        <v>294</v>
      </c>
      <c r="M835" t="s" s="4">
        <v>293</v>
      </c>
      <c r="N835" t="s" s="4">
        <v>295</v>
      </c>
      <c r="O835" t="s" s="4">
        <v>296</v>
      </c>
      <c r="P835" t="s" s="4">
        <v>297</v>
      </c>
      <c r="Q835" t="s" s="4">
        <v>886</v>
      </c>
      <c r="R835" t="s" s="4">
        <v>298</v>
      </c>
      <c r="S835" t="s" s="4">
        <v>299</v>
      </c>
      <c r="T835" t="s" s="4">
        <v>300</v>
      </c>
    </row>
    <row r="836" ht="45.0" customHeight="true">
      <c r="A836" t="s" s="4">
        <v>222</v>
      </c>
      <c r="B836" t="s" s="4">
        <v>1144</v>
      </c>
      <c r="C836" t="s" s="4">
        <v>286</v>
      </c>
      <c r="D836" t="s" s="4">
        <v>287</v>
      </c>
      <c r="E836" t="s" s="4">
        <v>884</v>
      </c>
      <c r="F836" t="s" s="4">
        <v>885</v>
      </c>
      <c r="G836" t="s" s="4">
        <v>885</v>
      </c>
      <c r="H836" t="s" s="4">
        <v>290</v>
      </c>
      <c r="I836" t="s" s="4">
        <v>293</v>
      </c>
      <c r="J836" t="s" s="4">
        <v>292</v>
      </c>
      <c r="K836" t="s" s="4">
        <v>293</v>
      </c>
      <c r="L836" t="s" s="4">
        <v>294</v>
      </c>
      <c r="M836" t="s" s="4">
        <v>293</v>
      </c>
      <c r="N836" t="s" s="4">
        <v>295</v>
      </c>
      <c r="O836" t="s" s="4">
        <v>296</v>
      </c>
      <c r="P836" t="s" s="4">
        <v>297</v>
      </c>
      <c r="Q836" t="s" s="4">
        <v>886</v>
      </c>
      <c r="R836" t="s" s="4">
        <v>298</v>
      </c>
      <c r="S836" t="s" s="4">
        <v>299</v>
      </c>
      <c r="T836" t="s" s="4">
        <v>300</v>
      </c>
    </row>
    <row r="837" ht="45.0" customHeight="true">
      <c r="A837" t="s" s="4">
        <v>222</v>
      </c>
      <c r="B837" t="s" s="4">
        <v>1145</v>
      </c>
      <c r="C837" t="s" s="4">
        <v>286</v>
      </c>
      <c r="D837" t="s" s="4">
        <v>287</v>
      </c>
      <c r="E837" t="s" s="4">
        <v>884</v>
      </c>
      <c r="F837" t="s" s="4">
        <v>885</v>
      </c>
      <c r="G837" t="s" s="4">
        <v>885</v>
      </c>
      <c r="H837" t="s" s="4">
        <v>290</v>
      </c>
      <c r="I837" t="s" s="4">
        <v>293</v>
      </c>
      <c r="J837" t="s" s="4">
        <v>292</v>
      </c>
      <c r="K837" t="s" s="4">
        <v>293</v>
      </c>
      <c r="L837" t="s" s="4">
        <v>294</v>
      </c>
      <c r="M837" t="s" s="4">
        <v>293</v>
      </c>
      <c r="N837" t="s" s="4">
        <v>295</v>
      </c>
      <c r="O837" t="s" s="4">
        <v>296</v>
      </c>
      <c r="P837" t="s" s="4">
        <v>297</v>
      </c>
      <c r="Q837" t="s" s="4">
        <v>886</v>
      </c>
      <c r="R837" t="s" s="4">
        <v>298</v>
      </c>
      <c r="S837" t="s" s="4">
        <v>299</v>
      </c>
      <c r="T837" t="s" s="4">
        <v>300</v>
      </c>
    </row>
    <row r="838" ht="45.0" customHeight="true">
      <c r="A838" t="s" s="4">
        <v>222</v>
      </c>
      <c r="B838" t="s" s="4">
        <v>1146</v>
      </c>
      <c r="C838" t="s" s="4">
        <v>286</v>
      </c>
      <c r="D838" t="s" s="4">
        <v>287</v>
      </c>
      <c r="E838" t="s" s="4">
        <v>884</v>
      </c>
      <c r="F838" t="s" s="4">
        <v>885</v>
      </c>
      <c r="G838" t="s" s="4">
        <v>885</v>
      </c>
      <c r="H838" t="s" s="4">
        <v>290</v>
      </c>
      <c r="I838" t="s" s="4">
        <v>293</v>
      </c>
      <c r="J838" t="s" s="4">
        <v>292</v>
      </c>
      <c r="K838" t="s" s="4">
        <v>293</v>
      </c>
      <c r="L838" t="s" s="4">
        <v>294</v>
      </c>
      <c r="M838" t="s" s="4">
        <v>293</v>
      </c>
      <c r="N838" t="s" s="4">
        <v>295</v>
      </c>
      <c r="O838" t="s" s="4">
        <v>296</v>
      </c>
      <c r="P838" t="s" s="4">
        <v>297</v>
      </c>
      <c r="Q838" t="s" s="4">
        <v>886</v>
      </c>
      <c r="R838" t="s" s="4">
        <v>298</v>
      </c>
      <c r="S838" t="s" s="4">
        <v>299</v>
      </c>
      <c r="T838" t="s" s="4">
        <v>300</v>
      </c>
    </row>
    <row r="839" ht="45.0" customHeight="true">
      <c r="A839" t="s" s="4">
        <v>222</v>
      </c>
      <c r="B839" t="s" s="4">
        <v>1147</v>
      </c>
      <c r="C839" t="s" s="4">
        <v>286</v>
      </c>
      <c r="D839" t="s" s="4">
        <v>287</v>
      </c>
      <c r="E839" t="s" s="4">
        <v>884</v>
      </c>
      <c r="F839" t="s" s="4">
        <v>885</v>
      </c>
      <c r="G839" t="s" s="4">
        <v>885</v>
      </c>
      <c r="H839" t="s" s="4">
        <v>290</v>
      </c>
      <c r="I839" t="s" s="4">
        <v>293</v>
      </c>
      <c r="J839" t="s" s="4">
        <v>292</v>
      </c>
      <c r="K839" t="s" s="4">
        <v>293</v>
      </c>
      <c r="L839" t="s" s="4">
        <v>294</v>
      </c>
      <c r="M839" t="s" s="4">
        <v>293</v>
      </c>
      <c r="N839" t="s" s="4">
        <v>295</v>
      </c>
      <c r="O839" t="s" s="4">
        <v>296</v>
      </c>
      <c r="P839" t="s" s="4">
        <v>297</v>
      </c>
      <c r="Q839" t="s" s="4">
        <v>886</v>
      </c>
      <c r="R839" t="s" s="4">
        <v>298</v>
      </c>
      <c r="S839" t="s" s="4">
        <v>299</v>
      </c>
      <c r="T839" t="s" s="4">
        <v>300</v>
      </c>
    </row>
    <row r="840" ht="45.0" customHeight="true">
      <c r="A840" t="s" s="4">
        <v>222</v>
      </c>
      <c r="B840" t="s" s="4">
        <v>1148</v>
      </c>
      <c r="C840" t="s" s="4">
        <v>286</v>
      </c>
      <c r="D840" t="s" s="4">
        <v>287</v>
      </c>
      <c r="E840" t="s" s="4">
        <v>884</v>
      </c>
      <c r="F840" t="s" s="4">
        <v>885</v>
      </c>
      <c r="G840" t="s" s="4">
        <v>885</v>
      </c>
      <c r="H840" t="s" s="4">
        <v>290</v>
      </c>
      <c r="I840" t="s" s="4">
        <v>293</v>
      </c>
      <c r="J840" t="s" s="4">
        <v>292</v>
      </c>
      <c r="K840" t="s" s="4">
        <v>293</v>
      </c>
      <c r="L840" t="s" s="4">
        <v>294</v>
      </c>
      <c r="M840" t="s" s="4">
        <v>293</v>
      </c>
      <c r="N840" t="s" s="4">
        <v>295</v>
      </c>
      <c r="O840" t="s" s="4">
        <v>296</v>
      </c>
      <c r="P840" t="s" s="4">
        <v>297</v>
      </c>
      <c r="Q840" t="s" s="4">
        <v>886</v>
      </c>
      <c r="R840" t="s" s="4">
        <v>298</v>
      </c>
      <c r="S840" t="s" s="4">
        <v>299</v>
      </c>
      <c r="T840" t="s" s="4">
        <v>300</v>
      </c>
    </row>
    <row r="841" ht="45.0" customHeight="true">
      <c r="A841" t="s" s="4">
        <v>222</v>
      </c>
      <c r="B841" t="s" s="4">
        <v>1149</v>
      </c>
      <c r="C841" t="s" s="4">
        <v>311</v>
      </c>
      <c r="D841" t="s" s="4">
        <v>287</v>
      </c>
      <c r="E841" t="s" s="4">
        <v>884</v>
      </c>
      <c r="F841" t="s" s="4">
        <v>885</v>
      </c>
      <c r="G841" t="s" s="4">
        <v>885</v>
      </c>
      <c r="H841" t="s" s="4">
        <v>290</v>
      </c>
      <c r="I841" t="s" s="4">
        <v>293</v>
      </c>
      <c r="J841" t="s" s="4">
        <v>292</v>
      </c>
      <c r="K841" t="s" s="4">
        <v>293</v>
      </c>
      <c r="L841" t="s" s="4">
        <v>294</v>
      </c>
      <c r="M841" t="s" s="4">
        <v>293</v>
      </c>
      <c r="N841" t="s" s="4">
        <v>295</v>
      </c>
      <c r="O841" t="s" s="4">
        <v>296</v>
      </c>
      <c r="P841" t="s" s="4">
        <v>297</v>
      </c>
      <c r="Q841" t="s" s="4">
        <v>886</v>
      </c>
      <c r="R841" t="s" s="4">
        <v>298</v>
      </c>
      <c r="S841" t="s" s="4">
        <v>911</v>
      </c>
      <c r="T841" t="s" s="4">
        <v>300</v>
      </c>
    </row>
    <row r="842" ht="45.0" customHeight="true">
      <c r="A842" t="s" s="4">
        <v>222</v>
      </c>
      <c r="B842" t="s" s="4">
        <v>1150</v>
      </c>
      <c r="C842" t="s" s="4">
        <v>304</v>
      </c>
      <c r="D842" t="s" s="4">
        <v>287</v>
      </c>
      <c r="E842" t="s" s="4">
        <v>884</v>
      </c>
      <c r="F842" t="s" s="4">
        <v>885</v>
      </c>
      <c r="G842" t="s" s="4">
        <v>885</v>
      </c>
      <c r="H842" t="s" s="4">
        <v>290</v>
      </c>
      <c r="I842" t="s" s="4">
        <v>293</v>
      </c>
      <c r="J842" t="s" s="4">
        <v>292</v>
      </c>
      <c r="K842" t="s" s="4">
        <v>293</v>
      </c>
      <c r="L842" t="s" s="4">
        <v>294</v>
      </c>
      <c r="M842" t="s" s="4">
        <v>293</v>
      </c>
      <c r="N842" t="s" s="4">
        <v>295</v>
      </c>
      <c r="O842" t="s" s="4">
        <v>296</v>
      </c>
      <c r="P842" t="s" s="4">
        <v>297</v>
      </c>
      <c r="Q842" t="s" s="4">
        <v>886</v>
      </c>
      <c r="R842" t="s" s="4">
        <v>298</v>
      </c>
      <c r="S842" t="s" s="4">
        <v>305</v>
      </c>
      <c r="T842" t="s" s="4">
        <v>306</v>
      </c>
    </row>
    <row r="843" ht="45.0" customHeight="true">
      <c r="A843" t="s" s="4">
        <v>222</v>
      </c>
      <c r="B843" t="s" s="4">
        <v>1151</v>
      </c>
      <c r="C843" t="s" s="4">
        <v>286</v>
      </c>
      <c r="D843" t="s" s="4">
        <v>287</v>
      </c>
      <c r="E843" t="s" s="4">
        <v>884</v>
      </c>
      <c r="F843" t="s" s="4">
        <v>885</v>
      </c>
      <c r="G843" t="s" s="4">
        <v>885</v>
      </c>
      <c r="H843" t="s" s="4">
        <v>290</v>
      </c>
      <c r="I843" t="s" s="4">
        <v>293</v>
      </c>
      <c r="J843" t="s" s="4">
        <v>292</v>
      </c>
      <c r="K843" t="s" s="4">
        <v>293</v>
      </c>
      <c r="L843" t="s" s="4">
        <v>294</v>
      </c>
      <c r="M843" t="s" s="4">
        <v>293</v>
      </c>
      <c r="N843" t="s" s="4">
        <v>295</v>
      </c>
      <c r="O843" t="s" s="4">
        <v>296</v>
      </c>
      <c r="P843" t="s" s="4">
        <v>297</v>
      </c>
      <c r="Q843" t="s" s="4">
        <v>886</v>
      </c>
      <c r="R843" t="s" s="4">
        <v>298</v>
      </c>
      <c r="S843" t="s" s="4">
        <v>299</v>
      </c>
      <c r="T843" t="s" s="4">
        <v>300</v>
      </c>
    </row>
    <row r="844" ht="45.0" customHeight="true">
      <c r="A844" t="s" s="4">
        <v>224</v>
      </c>
      <c r="B844" t="s" s="4">
        <v>1152</v>
      </c>
      <c r="C844" t="s" s="4">
        <v>320</v>
      </c>
      <c r="D844" t="s" s="4">
        <v>287</v>
      </c>
      <c r="E844" t="s" s="4">
        <v>894</v>
      </c>
      <c r="F844" t="s" s="4">
        <v>885</v>
      </c>
      <c r="G844" t="s" s="4">
        <v>885</v>
      </c>
      <c r="H844" t="s" s="4">
        <v>290</v>
      </c>
      <c r="I844" t="s" s="4">
        <v>293</v>
      </c>
      <c r="J844" t="s" s="4">
        <v>292</v>
      </c>
      <c r="K844" t="s" s="4">
        <v>293</v>
      </c>
      <c r="L844" t="s" s="4">
        <v>294</v>
      </c>
      <c r="M844" t="s" s="4">
        <v>293</v>
      </c>
      <c r="N844" t="s" s="4">
        <v>295</v>
      </c>
      <c r="O844" t="s" s="4">
        <v>296</v>
      </c>
      <c r="P844" t="s" s="4">
        <v>297</v>
      </c>
      <c r="Q844" t="s" s="4">
        <v>886</v>
      </c>
      <c r="R844" t="s" s="4">
        <v>321</v>
      </c>
      <c r="S844" t="s" s="4">
        <v>322</v>
      </c>
      <c r="T844" t="s" s="4">
        <v>300</v>
      </c>
    </row>
    <row r="845" ht="45.0" customHeight="true">
      <c r="A845" t="s" s="4">
        <v>224</v>
      </c>
      <c r="B845" t="s" s="4">
        <v>1153</v>
      </c>
      <c r="C845" t="s" s="4">
        <v>320</v>
      </c>
      <c r="D845" t="s" s="4">
        <v>287</v>
      </c>
      <c r="E845" t="s" s="4">
        <v>894</v>
      </c>
      <c r="F845" t="s" s="4">
        <v>885</v>
      </c>
      <c r="G845" t="s" s="4">
        <v>885</v>
      </c>
      <c r="H845" t="s" s="4">
        <v>290</v>
      </c>
      <c r="I845" t="s" s="4">
        <v>293</v>
      </c>
      <c r="J845" t="s" s="4">
        <v>292</v>
      </c>
      <c r="K845" t="s" s="4">
        <v>293</v>
      </c>
      <c r="L845" t="s" s="4">
        <v>294</v>
      </c>
      <c r="M845" t="s" s="4">
        <v>293</v>
      </c>
      <c r="N845" t="s" s="4">
        <v>295</v>
      </c>
      <c r="O845" t="s" s="4">
        <v>296</v>
      </c>
      <c r="P845" t="s" s="4">
        <v>297</v>
      </c>
      <c r="Q845" t="s" s="4">
        <v>886</v>
      </c>
      <c r="R845" t="s" s="4">
        <v>321</v>
      </c>
      <c r="S845" t="s" s="4">
        <v>322</v>
      </c>
      <c r="T845" t="s" s="4">
        <v>300</v>
      </c>
    </row>
    <row r="846" ht="45.0" customHeight="true">
      <c r="A846" t="s" s="4">
        <v>224</v>
      </c>
      <c r="B846" t="s" s="4">
        <v>1154</v>
      </c>
      <c r="C846" t="s" s="4">
        <v>286</v>
      </c>
      <c r="D846" t="s" s="4">
        <v>287</v>
      </c>
      <c r="E846" t="s" s="4">
        <v>884</v>
      </c>
      <c r="F846" t="s" s="4">
        <v>885</v>
      </c>
      <c r="G846" t="s" s="4">
        <v>885</v>
      </c>
      <c r="H846" t="s" s="4">
        <v>290</v>
      </c>
      <c r="I846" t="s" s="4">
        <v>293</v>
      </c>
      <c r="J846" t="s" s="4">
        <v>292</v>
      </c>
      <c r="K846" t="s" s="4">
        <v>293</v>
      </c>
      <c r="L846" t="s" s="4">
        <v>294</v>
      </c>
      <c r="M846" t="s" s="4">
        <v>293</v>
      </c>
      <c r="N846" t="s" s="4">
        <v>295</v>
      </c>
      <c r="O846" t="s" s="4">
        <v>296</v>
      </c>
      <c r="P846" t="s" s="4">
        <v>297</v>
      </c>
      <c r="Q846" t="s" s="4">
        <v>886</v>
      </c>
      <c r="R846" t="s" s="4">
        <v>298</v>
      </c>
      <c r="S846" t="s" s="4">
        <v>299</v>
      </c>
      <c r="T846" t="s" s="4">
        <v>300</v>
      </c>
    </row>
    <row r="847" ht="45.0" customHeight="true">
      <c r="A847" t="s" s="4">
        <v>224</v>
      </c>
      <c r="B847" t="s" s="4">
        <v>1155</v>
      </c>
      <c r="C847" t="s" s="4">
        <v>286</v>
      </c>
      <c r="D847" t="s" s="4">
        <v>287</v>
      </c>
      <c r="E847" t="s" s="4">
        <v>884</v>
      </c>
      <c r="F847" t="s" s="4">
        <v>885</v>
      </c>
      <c r="G847" t="s" s="4">
        <v>885</v>
      </c>
      <c r="H847" t="s" s="4">
        <v>290</v>
      </c>
      <c r="I847" t="s" s="4">
        <v>293</v>
      </c>
      <c r="J847" t="s" s="4">
        <v>292</v>
      </c>
      <c r="K847" t="s" s="4">
        <v>293</v>
      </c>
      <c r="L847" t="s" s="4">
        <v>294</v>
      </c>
      <c r="M847" t="s" s="4">
        <v>293</v>
      </c>
      <c r="N847" t="s" s="4">
        <v>295</v>
      </c>
      <c r="O847" t="s" s="4">
        <v>296</v>
      </c>
      <c r="P847" t="s" s="4">
        <v>297</v>
      </c>
      <c r="Q847" t="s" s="4">
        <v>886</v>
      </c>
      <c r="R847" t="s" s="4">
        <v>298</v>
      </c>
      <c r="S847" t="s" s="4">
        <v>299</v>
      </c>
      <c r="T847" t="s" s="4">
        <v>300</v>
      </c>
    </row>
    <row r="848" ht="45.0" customHeight="true">
      <c r="A848" t="s" s="4">
        <v>224</v>
      </c>
      <c r="B848" t="s" s="4">
        <v>1156</v>
      </c>
      <c r="C848" t="s" s="4">
        <v>286</v>
      </c>
      <c r="D848" t="s" s="4">
        <v>287</v>
      </c>
      <c r="E848" t="s" s="4">
        <v>884</v>
      </c>
      <c r="F848" t="s" s="4">
        <v>885</v>
      </c>
      <c r="G848" t="s" s="4">
        <v>885</v>
      </c>
      <c r="H848" t="s" s="4">
        <v>290</v>
      </c>
      <c r="I848" t="s" s="4">
        <v>293</v>
      </c>
      <c r="J848" t="s" s="4">
        <v>292</v>
      </c>
      <c r="K848" t="s" s="4">
        <v>293</v>
      </c>
      <c r="L848" t="s" s="4">
        <v>294</v>
      </c>
      <c r="M848" t="s" s="4">
        <v>293</v>
      </c>
      <c r="N848" t="s" s="4">
        <v>295</v>
      </c>
      <c r="O848" t="s" s="4">
        <v>296</v>
      </c>
      <c r="P848" t="s" s="4">
        <v>297</v>
      </c>
      <c r="Q848" t="s" s="4">
        <v>886</v>
      </c>
      <c r="R848" t="s" s="4">
        <v>298</v>
      </c>
      <c r="S848" t="s" s="4">
        <v>299</v>
      </c>
      <c r="T848" t="s" s="4">
        <v>300</v>
      </c>
    </row>
    <row r="849" ht="45.0" customHeight="true">
      <c r="A849" t="s" s="4">
        <v>224</v>
      </c>
      <c r="B849" t="s" s="4">
        <v>1157</v>
      </c>
      <c r="C849" t="s" s="4">
        <v>304</v>
      </c>
      <c r="D849" t="s" s="4">
        <v>287</v>
      </c>
      <c r="E849" t="s" s="4">
        <v>884</v>
      </c>
      <c r="F849" t="s" s="4">
        <v>885</v>
      </c>
      <c r="G849" t="s" s="4">
        <v>885</v>
      </c>
      <c r="H849" t="s" s="4">
        <v>290</v>
      </c>
      <c r="I849" t="s" s="4">
        <v>293</v>
      </c>
      <c r="J849" t="s" s="4">
        <v>292</v>
      </c>
      <c r="K849" t="s" s="4">
        <v>293</v>
      </c>
      <c r="L849" t="s" s="4">
        <v>294</v>
      </c>
      <c r="M849" t="s" s="4">
        <v>293</v>
      </c>
      <c r="N849" t="s" s="4">
        <v>295</v>
      </c>
      <c r="O849" t="s" s="4">
        <v>296</v>
      </c>
      <c r="P849" t="s" s="4">
        <v>297</v>
      </c>
      <c r="Q849" t="s" s="4">
        <v>886</v>
      </c>
      <c r="R849" t="s" s="4">
        <v>298</v>
      </c>
      <c r="S849" t="s" s="4">
        <v>305</v>
      </c>
      <c r="T849" t="s" s="4">
        <v>306</v>
      </c>
    </row>
    <row r="850" ht="45.0" customHeight="true">
      <c r="A850" t="s" s="4">
        <v>224</v>
      </c>
      <c r="B850" t="s" s="4">
        <v>1158</v>
      </c>
      <c r="C850" t="s" s="4">
        <v>286</v>
      </c>
      <c r="D850" t="s" s="4">
        <v>287</v>
      </c>
      <c r="E850" t="s" s="4">
        <v>884</v>
      </c>
      <c r="F850" t="s" s="4">
        <v>885</v>
      </c>
      <c r="G850" t="s" s="4">
        <v>885</v>
      </c>
      <c r="H850" t="s" s="4">
        <v>290</v>
      </c>
      <c r="I850" t="s" s="4">
        <v>293</v>
      </c>
      <c r="J850" t="s" s="4">
        <v>292</v>
      </c>
      <c r="K850" t="s" s="4">
        <v>293</v>
      </c>
      <c r="L850" t="s" s="4">
        <v>294</v>
      </c>
      <c r="M850" t="s" s="4">
        <v>293</v>
      </c>
      <c r="N850" t="s" s="4">
        <v>295</v>
      </c>
      <c r="O850" t="s" s="4">
        <v>296</v>
      </c>
      <c r="P850" t="s" s="4">
        <v>297</v>
      </c>
      <c r="Q850" t="s" s="4">
        <v>886</v>
      </c>
      <c r="R850" t="s" s="4">
        <v>298</v>
      </c>
      <c r="S850" t="s" s="4">
        <v>299</v>
      </c>
      <c r="T850" t="s" s="4">
        <v>300</v>
      </c>
    </row>
    <row r="851" ht="45.0" customHeight="true">
      <c r="A851" t="s" s="4">
        <v>224</v>
      </c>
      <c r="B851" t="s" s="4">
        <v>1159</v>
      </c>
      <c r="C851" t="s" s="4">
        <v>286</v>
      </c>
      <c r="D851" t="s" s="4">
        <v>287</v>
      </c>
      <c r="E851" t="s" s="4">
        <v>884</v>
      </c>
      <c r="F851" t="s" s="4">
        <v>885</v>
      </c>
      <c r="G851" t="s" s="4">
        <v>885</v>
      </c>
      <c r="H851" t="s" s="4">
        <v>290</v>
      </c>
      <c r="I851" t="s" s="4">
        <v>293</v>
      </c>
      <c r="J851" t="s" s="4">
        <v>292</v>
      </c>
      <c r="K851" t="s" s="4">
        <v>293</v>
      </c>
      <c r="L851" t="s" s="4">
        <v>294</v>
      </c>
      <c r="M851" t="s" s="4">
        <v>293</v>
      </c>
      <c r="N851" t="s" s="4">
        <v>295</v>
      </c>
      <c r="O851" t="s" s="4">
        <v>296</v>
      </c>
      <c r="P851" t="s" s="4">
        <v>297</v>
      </c>
      <c r="Q851" t="s" s="4">
        <v>886</v>
      </c>
      <c r="R851" t="s" s="4">
        <v>298</v>
      </c>
      <c r="S851" t="s" s="4">
        <v>299</v>
      </c>
      <c r="T851" t="s" s="4">
        <v>300</v>
      </c>
    </row>
    <row r="852" ht="45.0" customHeight="true">
      <c r="A852" t="s" s="4">
        <v>224</v>
      </c>
      <c r="B852" t="s" s="4">
        <v>1160</v>
      </c>
      <c r="C852" t="s" s="4">
        <v>286</v>
      </c>
      <c r="D852" t="s" s="4">
        <v>287</v>
      </c>
      <c r="E852" t="s" s="4">
        <v>884</v>
      </c>
      <c r="F852" t="s" s="4">
        <v>885</v>
      </c>
      <c r="G852" t="s" s="4">
        <v>885</v>
      </c>
      <c r="H852" t="s" s="4">
        <v>290</v>
      </c>
      <c r="I852" t="s" s="4">
        <v>293</v>
      </c>
      <c r="J852" t="s" s="4">
        <v>292</v>
      </c>
      <c r="K852" t="s" s="4">
        <v>293</v>
      </c>
      <c r="L852" t="s" s="4">
        <v>294</v>
      </c>
      <c r="M852" t="s" s="4">
        <v>293</v>
      </c>
      <c r="N852" t="s" s="4">
        <v>295</v>
      </c>
      <c r="O852" t="s" s="4">
        <v>296</v>
      </c>
      <c r="P852" t="s" s="4">
        <v>297</v>
      </c>
      <c r="Q852" t="s" s="4">
        <v>886</v>
      </c>
      <c r="R852" t="s" s="4">
        <v>298</v>
      </c>
      <c r="S852" t="s" s="4">
        <v>299</v>
      </c>
      <c r="T852" t="s" s="4">
        <v>300</v>
      </c>
    </row>
    <row r="853" ht="45.0" customHeight="true">
      <c r="A853" t="s" s="4">
        <v>224</v>
      </c>
      <c r="B853" t="s" s="4">
        <v>1161</v>
      </c>
      <c r="C853" t="s" s="4">
        <v>304</v>
      </c>
      <c r="D853" t="s" s="4">
        <v>287</v>
      </c>
      <c r="E853" t="s" s="4">
        <v>884</v>
      </c>
      <c r="F853" t="s" s="4">
        <v>885</v>
      </c>
      <c r="G853" t="s" s="4">
        <v>885</v>
      </c>
      <c r="H853" t="s" s="4">
        <v>290</v>
      </c>
      <c r="I853" t="s" s="4">
        <v>293</v>
      </c>
      <c r="J853" t="s" s="4">
        <v>292</v>
      </c>
      <c r="K853" t="s" s="4">
        <v>293</v>
      </c>
      <c r="L853" t="s" s="4">
        <v>294</v>
      </c>
      <c r="M853" t="s" s="4">
        <v>293</v>
      </c>
      <c r="N853" t="s" s="4">
        <v>295</v>
      </c>
      <c r="O853" t="s" s="4">
        <v>296</v>
      </c>
      <c r="P853" t="s" s="4">
        <v>297</v>
      </c>
      <c r="Q853" t="s" s="4">
        <v>886</v>
      </c>
      <c r="R853" t="s" s="4">
        <v>298</v>
      </c>
      <c r="S853" t="s" s="4">
        <v>305</v>
      </c>
      <c r="T853" t="s" s="4">
        <v>306</v>
      </c>
    </row>
    <row r="854" ht="45.0" customHeight="true">
      <c r="A854" t="s" s="4">
        <v>224</v>
      </c>
      <c r="B854" t="s" s="4">
        <v>1162</v>
      </c>
      <c r="C854" t="s" s="4">
        <v>286</v>
      </c>
      <c r="D854" t="s" s="4">
        <v>287</v>
      </c>
      <c r="E854" t="s" s="4">
        <v>884</v>
      </c>
      <c r="F854" t="s" s="4">
        <v>885</v>
      </c>
      <c r="G854" t="s" s="4">
        <v>885</v>
      </c>
      <c r="H854" t="s" s="4">
        <v>290</v>
      </c>
      <c r="I854" t="s" s="4">
        <v>293</v>
      </c>
      <c r="J854" t="s" s="4">
        <v>292</v>
      </c>
      <c r="K854" t="s" s="4">
        <v>293</v>
      </c>
      <c r="L854" t="s" s="4">
        <v>294</v>
      </c>
      <c r="M854" t="s" s="4">
        <v>293</v>
      </c>
      <c r="N854" t="s" s="4">
        <v>295</v>
      </c>
      <c r="O854" t="s" s="4">
        <v>296</v>
      </c>
      <c r="P854" t="s" s="4">
        <v>297</v>
      </c>
      <c r="Q854" t="s" s="4">
        <v>886</v>
      </c>
      <c r="R854" t="s" s="4">
        <v>298</v>
      </c>
      <c r="S854" t="s" s="4">
        <v>299</v>
      </c>
      <c r="T854" t="s" s="4">
        <v>300</v>
      </c>
    </row>
    <row r="855" ht="45.0" customHeight="true">
      <c r="A855" t="s" s="4">
        <v>224</v>
      </c>
      <c r="B855" t="s" s="4">
        <v>1163</v>
      </c>
      <c r="C855" t="s" s="4">
        <v>286</v>
      </c>
      <c r="D855" t="s" s="4">
        <v>287</v>
      </c>
      <c r="E855" t="s" s="4">
        <v>884</v>
      </c>
      <c r="F855" t="s" s="4">
        <v>885</v>
      </c>
      <c r="G855" t="s" s="4">
        <v>885</v>
      </c>
      <c r="H855" t="s" s="4">
        <v>290</v>
      </c>
      <c r="I855" t="s" s="4">
        <v>293</v>
      </c>
      <c r="J855" t="s" s="4">
        <v>292</v>
      </c>
      <c r="K855" t="s" s="4">
        <v>293</v>
      </c>
      <c r="L855" t="s" s="4">
        <v>294</v>
      </c>
      <c r="M855" t="s" s="4">
        <v>293</v>
      </c>
      <c r="N855" t="s" s="4">
        <v>295</v>
      </c>
      <c r="O855" t="s" s="4">
        <v>296</v>
      </c>
      <c r="P855" t="s" s="4">
        <v>297</v>
      </c>
      <c r="Q855" t="s" s="4">
        <v>886</v>
      </c>
      <c r="R855" t="s" s="4">
        <v>298</v>
      </c>
      <c r="S855" t="s" s="4">
        <v>299</v>
      </c>
      <c r="T855" t="s" s="4">
        <v>300</v>
      </c>
    </row>
    <row r="856" ht="45.0" customHeight="true">
      <c r="A856" t="s" s="4">
        <v>224</v>
      </c>
      <c r="B856" t="s" s="4">
        <v>1164</v>
      </c>
      <c r="C856" t="s" s="4">
        <v>286</v>
      </c>
      <c r="D856" t="s" s="4">
        <v>287</v>
      </c>
      <c r="E856" t="s" s="4">
        <v>884</v>
      </c>
      <c r="F856" t="s" s="4">
        <v>885</v>
      </c>
      <c r="G856" t="s" s="4">
        <v>885</v>
      </c>
      <c r="H856" t="s" s="4">
        <v>290</v>
      </c>
      <c r="I856" t="s" s="4">
        <v>293</v>
      </c>
      <c r="J856" t="s" s="4">
        <v>292</v>
      </c>
      <c r="K856" t="s" s="4">
        <v>293</v>
      </c>
      <c r="L856" t="s" s="4">
        <v>294</v>
      </c>
      <c r="M856" t="s" s="4">
        <v>293</v>
      </c>
      <c r="N856" t="s" s="4">
        <v>295</v>
      </c>
      <c r="O856" t="s" s="4">
        <v>296</v>
      </c>
      <c r="P856" t="s" s="4">
        <v>297</v>
      </c>
      <c r="Q856" t="s" s="4">
        <v>886</v>
      </c>
      <c r="R856" t="s" s="4">
        <v>298</v>
      </c>
      <c r="S856" t="s" s="4">
        <v>299</v>
      </c>
      <c r="T856" t="s" s="4">
        <v>300</v>
      </c>
    </row>
    <row r="857" ht="45.0" customHeight="true">
      <c r="A857" t="s" s="4">
        <v>224</v>
      </c>
      <c r="B857" t="s" s="4">
        <v>1165</v>
      </c>
      <c r="C857" t="s" s="4">
        <v>311</v>
      </c>
      <c r="D857" t="s" s="4">
        <v>287</v>
      </c>
      <c r="E857" t="s" s="4">
        <v>884</v>
      </c>
      <c r="F857" t="s" s="4">
        <v>885</v>
      </c>
      <c r="G857" t="s" s="4">
        <v>885</v>
      </c>
      <c r="H857" t="s" s="4">
        <v>290</v>
      </c>
      <c r="I857" t="s" s="4">
        <v>293</v>
      </c>
      <c r="J857" t="s" s="4">
        <v>292</v>
      </c>
      <c r="K857" t="s" s="4">
        <v>293</v>
      </c>
      <c r="L857" t="s" s="4">
        <v>294</v>
      </c>
      <c r="M857" t="s" s="4">
        <v>293</v>
      </c>
      <c r="N857" t="s" s="4">
        <v>295</v>
      </c>
      <c r="O857" t="s" s="4">
        <v>296</v>
      </c>
      <c r="P857" t="s" s="4">
        <v>297</v>
      </c>
      <c r="Q857" t="s" s="4">
        <v>886</v>
      </c>
      <c r="R857" t="s" s="4">
        <v>298</v>
      </c>
      <c r="S857" t="s" s="4">
        <v>911</v>
      </c>
      <c r="T857" t="s" s="4">
        <v>300</v>
      </c>
    </row>
    <row r="858" ht="45.0" customHeight="true">
      <c r="A858" t="s" s="4">
        <v>224</v>
      </c>
      <c r="B858" t="s" s="4">
        <v>1166</v>
      </c>
      <c r="C858" t="s" s="4">
        <v>304</v>
      </c>
      <c r="D858" t="s" s="4">
        <v>287</v>
      </c>
      <c r="E858" t="s" s="4">
        <v>884</v>
      </c>
      <c r="F858" t="s" s="4">
        <v>885</v>
      </c>
      <c r="G858" t="s" s="4">
        <v>885</v>
      </c>
      <c r="H858" t="s" s="4">
        <v>290</v>
      </c>
      <c r="I858" t="s" s="4">
        <v>293</v>
      </c>
      <c r="J858" t="s" s="4">
        <v>292</v>
      </c>
      <c r="K858" t="s" s="4">
        <v>293</v>
      </c>
      <c r="L858" t="s" s="4">
        <v>294</v>
      </c>
      <c r="M858" t="s" s="4">
        <v>293</v>
      </c>
      <c r="N858" t="s" s="4">
        <v>295</v>
      </c>
      <c r="O858" t="s" s="4">
        <v>296</v>
      </c>
      <c r="P858" t="s" s="4">
        <v>297</v>
      </c>
      <c r="Q858" t="s" s="4">
        <v>886</v>
      </c>
      <c r="R858" t="s" s="4">
        <v>298</v>
      </c>
      <c r="S858" t="s" s="4">
        <v>305</v>
      </c>
      <c r="T858" t="s" s="4">
        <v>306</v>
      </c>
    </row>
    <row r="859" ht="45.0" customHeight="true">
      <c r="A859" t="s" s="4">
        <v>224</v>
      </c>
      <c r="B859" t="s" s="4">
        <v>1167</v>
      </c>
      <c r="C859" t="s" s="4">
        <v>304</v>
      </c>
      <c r="D859" t="s" s="4">
        <v>287</v>
      </c>
      <c r="E859" t="s" s="4">
        <v>884</v>
      </c>
      <c r="F859" t="s" s="4">
        <v>885</v>
      </c>
      <c r="G859" t="s" s="4">
        <v>885</v>
      </c>
      <c r="H859" t="s" s="4">
        <v>290</v>
      </c>
      <c r="I859" t="s" s="4">
        <v>293</v>
      </c>
      <c r="J859" t="s" s="4">
        <v>292</v>
      </c>
      <c r="K859" t="s" s="4">
        <v>293</v>
      </c>
      <c r="L859" t="s" s="4">
        <v>294</v>
      </c>
      <c r="M859" t="s" s="4">
        <v>293</v>
      </c>
      <c r="N859" t="s" s="4">
        <v>295</v>
      </c>
      <c r="O859" t="s" s="4">
        <v>296</v>
      </c>
      <c r="P859" t="s" s="4">
        <v>297</v>
      </c>
      <c r="Q859" t="s" s="4">
        <v>886</v>
      </c>
      <c r="R859" t="s" s="4">
        <v>298</v>
      </c>
      <c r="S859" t="s" s="4">
        <v>305</v>
      </c>
      <c r="T859" t="s" s="4">
        <v>306</v>
      </c>
    </row>
    <row r="860" ht="45.0" customHeight="true">
      <c r="A860" t="s" s="4">
        <v>224</v>
      </c>
      <c r="B860" t="s" s="4">
        <v>1168</v>
      </c>
      <c r="C860" t="s" s="4">
        <v>286</v>
      </c>
      <c r="D860" t="s" s="4">
        <v>287</v>
      </c>
      <c r="E860" t="s" s="4">
        <v>884</v>
      </c>
      <c r="F860" t="s" s="4">
        <v>885</v>
      </c>
      <c r="G860" t="s" s="4">
        <v>885</v>
      </c>
      <c r="H860" t="s" s="4">
        <v>290</v>
      </c>
      <c r="I860" t="s" s="4">
        <v>293</v>
      </c>
      <c r="J860" t="s" s="4">
        <v>292</v>
      </c>
      <c r="K860" t="s" s="4">
        <v>293</v>
      </c>
      <c r="L860" t="s" s="4">
        <v>294</v>
      </c>
      <c r="M860" t="s" s="4">
        <v>293</v>
      </c>
      <c r="N860" t="s" s="4">
        <v>295</v>
      </c>
      <c r="O860" t="s" s="4">
        <v>296</v>
      </c>
      <c r="P860" t="s" s="4">
        <v>297</v>
      </c>
      <c r="Q860" t="s" s="4">
        <v>886</v>
      </c>
      <c r="R860" t="s" s="4">
        <v>298</v>
      </c>
      <c r="S860" t="s" s="4">
        <v>299</v>
      </c>
      <c r="T860" t="s" s="4">
        <v>300</v>
      </c>
    </row>
    <row r="861" ht="45.0" customHeight="true">
      <c r="A861" t="s" s="4">
        <v>224</v>
      </c>
      <c r="B861" t="s" s="4">
        <v>1169</v>
      </c>
      <c r="C861" t="s" s="4">
        <v>286</v>
      </c>
      <c r="D861" t="s" s="4">
        <v>287</v>
      </c>
      <c r="E861" t="s" s="4">
        <v>884</v>
      </c>
      <c r="F861" t="s" s="4">
        <v>885</v>
      </c>
      <c r="G861" t="s" s="4">
        <v>885</v>
      </c>
      <c r="H861" t="s" s="4">
        <v>290</v>
      </c>
      <c r="I861" t="s" s="4">
        <v>293</v>
      </c>
      <c r="J861" t="s" s="4">
        <v>292</v>
      </c>
      <c r="K861" t="s" s="4">
        <v>293</v>
      </c>
      <c r="L861" t="s" s="4">
        <v>294</v>
      </c>
      <c r="M861" t="s" s="4">
        <v>293</v>
      </c>
      <c r="N861" t="s" s="4">
        <v>295</v>
      </c>
      <c r="O861" t="s" s="4">
        <v>296</v>
      </c>
      <c r="P861" t="s" s="4">
        <v>297</v>
      </c>
      <c r="Q861" t="s" s="4">
        <v>886</v>
      </c>
      <c r="R861" t="s" s="4">
        <v>298</v>
      </c>
      <c r="S861" t="s" s="4">
        <v>299</v>
      </c>
      <c r="T861" t="s" s="4">
        <v>300</v>
      </c>
    </row>
    <row r="862" ht="45.0" customHeight="true">
      <c r="A862" t="s" s="4">
        <v>224</v>
      </c>
      <c r="B862" t="s" s="4">
        <v>1170</v>
      </c>
      <c r="C862" t="s" s="4">
        <v>286</v>
      </c>
      <c r="D862" t="s" s="4">
        <v>287</v>
      </c>
      <c r="E862" t="s" s="4">
        <v>884</v>
      </c>
      <c r="F862" t="s" s="4">
        <v>885</v>
      </c>
      <c r="G862" t="s" s="4">
        <v>885</v>
      </c>
      <c r="H862" t="s" s="4">
        <v>290</v>
      </c>
      <c r="I862" t="s" s="4">
        <v>293</v>
      </c>
      <c r="J862" t="s" s="4">
        <v>292</v>
      </c>
      <c r="K862" t="s" s="4">
        <v>293</v>
      </c>
      <c r="L862" t="s" s="4">
        <v>294</v>
      </c>
      <c r="M862" t="s" s="4">
        <v>293</v>
      </c>
      <c r="N862" t="s" s="4">
        <v>295</v>
      </c>
      <c r="O862" t="s" s="4">
        <v>296</v>
      </c>
      <c r="P862" t="s" s="4">
        <v>297</v>
      </c>
      <c r="Q862" t="s" s="4">
        <v>886</v>
      </c>
      <c r="R862" t="s" s="4">
        <v>298</v>
      </c>
      <c r="S862" t="s" s="4">
        <v>299</v>
      </c>
      <c r="T862" t="s" s="4">
        <v>300</v>
      </c>
    </row>
    <row r="863" ht="45.0" customHeight="true">
      <c r="A863" t="s" s="4">
        <v>224</v>
      </c>
      <c r="B863" t="s" s="4">
        <v>1171</v>
      </c>
      <c r="C863" t="s" s="4">
        <v>286</v>
      </c>
      <c r="D863" t="s" s="4">
        <v>287</v>
      </c>
      <c r="E863" t="s" s="4">
        <v>884</v>
      </c>
      <c r="F863" t="s" s="4">
        <v>885</v>
      </c>
      <c r="G863" t="s" s="4">
        <v>885</v>
      </c>
      <c r="H863" t="s" s="4">
        <v>290</v>
      </c>
      <c r="I863" t="s" s="4">
        <v>293</v>
      </c>
      <c r="J863" t="s" s="4">
        <v>292</v>
      </c>
      <c r="K863" t="s" s="4">
        <v>293</v>
      </c>
      <c r="L863" t="s" s="4">
        <v>294</v>
      </c>
      <c r="M863" t="s" s="4">
        <v>293</v>
      </c>
      <c r="N863" t="s" s="4">
        <v>295</v>
      </c>
      <c r="O863" t="s" s="4">
        <v>296</v>
      </c>
      <c r="P863" t="s" s="4">
        <v>297</v>
      </c>
      <c r="Q863" t="s" s="4">
        <v>886</v>
      </c>
      <c r="R863" t="s" s="4">
        <v>298</v>
      </c>
      <c r="S863" t="s" s="4">
        <v>299</v>
      </c>
      <c r="T863" t="s" s="4">
        <v>300</v>
      </c>
    </row>
    <row r="864" ht="45.0" customHeight="true">
      <c r="A864" t="s" s="4">
        <v>224</v>
      </c>
      <c r="B864" t="s" s="4">
        <v>1172</v>
      </c>
      <c r="C864" t="s" s="4">
        <v>286</v>
      </c>
      <c r="D864" t="s" s="4">
        <v>287</v>
      </c>
      <c r="E864" t="s" s="4">
        <v>884</v>
      </c>
      <c r="F864" t="s" s="4">
        <v>885</v>
      </c>
      <c r="G864" t="s" s="4">
        <v>885</v>
      </c>
      <c r="H864" t="s" s="4">
        <v>290</v>
      </c>
      <c r="I864" t="s" s="4">
        <v>293</v>
      </c>
      <c r="J864" t="s" s="4">
        <v>292</v>
      </c>
      <c r="K864" t="s" s="4">
        <v>293</v>
      </c>
      <c r="L864" t="s" s="4">
        <v>294</v>
      </c>
      <c r="M864" t="s" s="4">
        <v>293</v>
      </c>
      <c r="N864" t="s" s="4">
        <v>295</v>
      </c>
      <c r="O864" t="s" s="4">
        <v>296</v>
      </c>
      <c r="P864" t="s" s="4">
        <v>297</v>
      </c>
      <c r="Q864" t="s" s="4">
        <v>886</v>
      </c>
      <c r="R864" t="s" s="4">
        <v>298</v>
      </c>
      <c r="S864" t="s" s="4">
        <v>299</v>
      </c>
      <c r="T864" t="s" s="4">
        <v>300</v>
      </c>
    </row>
    <row r="865" ht="45.0" customHeight="true">
      <c r="A865" t="s" s="4">
        <v>224</v>
      </c>
      <c r="B865" t="s" s="4">
        <v>1173</v>
      </c>
      <c r="C865" t="s" s="4">
        <v>286</v>
      </c>
      <c r="D865" t="s" s="4">
        <v>287</v>
      </c>
      <c r="E865" t="s" s="4">
        <v>884</v>
      </c>
      <c r="F865" t="s" s="4">
        <v>885</v>
      </c>
      <c r="G865" t="s" s="4">
        <v>885</v>
      </c>
      <c r="H865" t="s" s="4">
        <v>290</v>
      </c>
      <c r="I865" t="s" s="4">
        <v>293</v>
      </c>
      <c r="J865" t="s" s="4">
        <v>292</v>
      </c>
      <c r="K865" t="s" s="4">
        <v>293</v>
      </c>
      <c r="L865" t="s" s="4">
        <v>294</v>
      </c>
      <c r="M865" t="s" s="4">
        <v>293</v>
      </c>
      <c r="N865" t="s" s="4">
        <v>295</v>
      </c>
      <c r="O865" t="s" s="4">
        <v>296</v>
      </c>
      <c r="P865" t="s" s="4">
        <v>297</v>
      </c>
      <c r="Q865" t="s" s="4">
        <v>886</v>
      </c>
      <c r="R865" t="s" s="4">
        <v>298</v>
      </c>
      <c r="S865" t="s" s="4">
        <v>299</v>
      </c>
      <c r="T865" t="s" s="4">
        <v>300</v>
      </c>
    </row>
    <row r="866" ht="45.0" customHeight="true">
      <c r="A866" t="s" s="4">
        <v>224</v>
      </c>
      <c r="B866" t="s" s="4">
        <v>1174</v>
      </c>
      <c r="C866" t="s" s="4">
        <v>286</v>
      </c>
      <c r="D866" t="s" s="4">
        <v>287</v>
      </c>
      <c r="E866" t="s" s="4">
        <v>884</v>
      </c>
      <c r="F866" t="s" s="4">
        <v>885</v>
      </c>
      <c r="G866" t="s" s="4">
        <v>885</v>
      </c>
      <c r="H866" t="s" s="4">
        <v>290</v>
      </c>
      <c r="I866" t="s" s="4">
        <v>293</v>
      </c>
      <c r="J866" t="s" s="4">
        <v>292</v>
      </c>
      <c r="K866" t="s" s="4">
        <v>293</v>
      </c>
      <c r="L866" t="s" s="4">
        <v>294</v>
      </c>
      <c r="M866" t="s" s="4">
        <v>293</v>
      </c>
      <c r="N866" t="s" s="4">
        <v>295</v>
      </c>
      <c r="O866" t="s" s="4">
        <v>296</v>
      </c>
      <c r="P866" t="s" s="4">
        <v>297</v>
      </c>
      <c r="Q866" t="s" s="4">
        <v>886</v>
      </c>
      <c r="R866" t="s" s="4">
        <v>298</v>
      </c>
      <c r="S866" t="s" s="4">
        <v>299</v>
      </c>
      <c r="T866" t="s" s="4">
        <v>300</v>
      </c>
    </row>
    <row r="867" ht="45.0" customHeight="true">
      <c r="A867" t="s" s="4">
        <v>224</v>
      </c>
      <c r="B867" t="s" s="4">
        <v>1175</v>
      </c>
      <c r="C867" t="s" s="4">
        <v>286</v>
      </c>
      <c r="D867" t="s" s="4">
        <v>287</v>
      </c>
      <c r="E867" t="s" s="4">
        <v>884</v>
      </c>
      <c r="F867" t="s" s="4">
        <v>885</v>
      </c>
      <c r="G867" t="s" s="4">
        <v>885</v>
      </c>
      <c r="H867" t="s" s="4">
        <v>290</v>
      </c>
      <c r="I867" t="s" s="4">
        <v>293</v>
      </c>
      <c r="J867" t="s" s="4">
        <v>292</v>
      </c>
      <c r="K867" t="s" s="4">
        <v>293</v>
      </c>
      <c r="L867" t="s" s="4">
        <v>294</v>
      </c>
      <c r="M867" t="s" s="4">
        <v>293</v>
      </c>
      <c r="N867" t="s" s="4">
        <v>295</v>
      </c>
      <c r="O867" t="s" s="4">
        <v>296</v>
      </c>
      <c r="P867" t="s" s="4">
        <v>297</v>
      </c>
      <c r="Q867" t="s" s="4">
        <v>886</v>
      </c>
      <c r="R867" t="s" s="4">
        <v>298</v>
      </c>
      <c r="S867" t="s" s="4">
        <v>299</v>
      </c>
      <c r="T867" t="s" s="4">
        <v>300</v>
      </c>
    </row>
    <row r="868" ht="45.0" customHeight="true">
      <c r="A868" t="s" s="4">
        <v>226</v>
      </c>
      <c r="B868" t="s" s="4">
        <v>1176</v>
      </c>
      <c r="C868" t="s" s="4">
        <v>304</v>
      </c>
      <c r="D868" t="s" s="4">
        <v>287</v>
      </c>
      <c r="E868" t="s" s="4">
        <v>884</v>
      </c>
      <c r="F868" t="s" s="4">
        <v>885</v>
      </c>
      <c r="G868" t="s" s="4">
        <v>885</v>
      </c>
      <c r="H868" t="s" s="4">
        <v>290</v>
      </c>
      <c r="I868" t="s" s="4">
        <v>293</v>
      </c>
      <c r="J868" t="s" s="4">
        <v>292</v>
      </c>
      <c r="K868" t="s" s="4">
        <v>293</v>
      </c>
      <c r="L868" t="s" s="4">
        <v>294</v>
      </c>
      <c r="M868" t="s" s="4">
        <v>293</v>
      </c>
      <c r="N868" t="s" s="4">
        <v>295</v>
      </c>
      <c r="O868" t="s" s="4">
        <v>296</v>
      </c>
      <c r="P868" t="s" s="4">
        <v>297</v>
      </c>
      <c r="Q868" t="s" s="4">
        <v>886</v>
      </c>
      <c r="R868" t="s" s="4">
        <v>298</v>
      </c>
      <c r="S868" t="s" s="4">
        <v>305</v>
      </c>
      <c r="T868" t="s" s="4">
        <v>306</v>
      </c>
    </row>
    <row r="869" ht="45.0" customHeight="true">
      <c r="A869" t="s" s="4">
        <v>226</v>
      </c>
      <c r="B869" t="s" s="4">
        <v>1177</v>
      </c>
      <c r="C869" t="s" s="4">
        <v>286</v>
      </c>
      <c r="D869" t="s" s="4">
        <v>287</v>
      </c>
      <c r="E869" t="s" s="4">
        <v>884</v>
      </c>
      <c r="F869" t="s" s="4">
        <v>885</v>
      </c>
      <c r="G869" t="s" s="4">
        <v>885</v>
      </c>
      <c r="H869" t="s" s="4">
        <v>290</v>
      </c>
      <c r="I869" t="s" s="4">
        <v>293</v>
      </c>
      <c r="J869" t="s" s="4">
        <v>292</v>
      </c>
      <c r="K869" t="s" s="4">
        <v>293</v>
      </c>
      <c r="L869" t="s" s="4">
        <v>294</v>
      </c>
      <c r="M869" t="s" s="4">
        <v>293</v>
      </c>
      <c r="N869" t="s" s="4">
        <v>295</v>
      </c>
      <c r="O869" t="s" s="4">
        <v>296</v>
      </c>
      <c r="P869" t="s" s="4">
        <v>297</v>
      </c>
      <c r="Q869" t="s" s="4">
        <v>886</v>
      </c>
      <c r="R869" t="s" s="4">
        <v>298</v>
      </c>
      <c r="S869" t="s" s="4">
        <v>299</v>
      </c>
      <c r="T869" t="s" s="4">
        <v>300</v>
      </c>
    </row>
    <row r="870" ht="45.0" customHeight="true">
      <c r="A870" t="s" s="4">
        <v>226</v>
      </c>
      <c r="B870" t="s" s="4">
        <v>1178</v>
      </c>
      <c r="C870" t="s" s="4">
        <v>286</v>
      </c>
      <c r="D870" t="s" s="4">
        <v>287</v>
      </c>
      <c r="E870" t="s" s="4">
        <v>884</v>
      </c>
      <c r="F870" t="s" s="4">
        <v>885</v>
      </c>
      <c r="G870" t="s" s="4">
        <v>885</v>
      </c>
      <c r="H870" t="s" s="4">
        <v>290</v>
      </c>
      <c r="I870" t="s" s="4">
        <v>293</v>
      </c>
      <c r="J870" t="s" s="4">
        <v>292</v>
      </c>
      <c r="K870" t="s" s="4">
        <v>293</v>
      </c>
      <c r="L870" t="s" s="4">
        <v>294</v>
      </c>
      <c r="M870" t="s" s="4">
        <v>293</v>
      </c>
      <c r="N870" t="s" s="4">
        <v>295</v>
      </c>
      <c r="O870" t="s" s="4">
        <v>296</v>
      </c>
      <c r="P870" t="s" s="4">
        <v>297</v>
      </c>
      <c r="Q870" t="s" s="4">
        <v>886</v>
      </c>
      <c r="R870" t="s" s="4">
        <v>298</v>
      </c>
      <c r="S870" t="s" s="4">
        <v>299</v>
      </c>
      <c r="T870" t="s" s="4">
        <v>300</v>
      </c>
    </row>
    <row r="871" ht="45.0" customHeight="true">
      <c r="A871" t="s" s="4">
        <v>226</v>
      </c>
      <c r="B871" t="s" s="4">
        <v>1179</v>
      </c>
      <c r="C871" t="s" s="4">
        <v>286</v>
      </c>
      <c r="D871" t="s" s="4">
        <v>287</v>
      </c>
      <c r="E871" t="s" s="4">
        <v>884</v>
      </c>
      <c r="F871" t="s" s="4">
        <v>885</v>
      </c>
      <c r="G871" t="s" s="4">
        <v>885</v>
      </c>
      <c r="H871" t="s" s="4">
        <v>290</v>
      </c>
      <c r="I871" t="s" s="4">
        <v>293</v>
      </c>
      <c r="J871" t="s" s="4">
        <v>292</v>
      </c>
      <c r="K871" t="s" s="4">
        <v>293</v>
      </c>
      <c r="L871" t="s" s="4">
        <v>294</v>
      </c>
      <c r="M871" t="s" s="4">
        <v>293</v>
      </c>
      <c r="N871" t="s" s="4">
        <v>295</v>
      </c>
      <c r="O871" t="s" s="4">
        <v>296</v>
      </c>
      <c r="P871" t="s" s="4">
        <v>297</v>
      </c>
      <c r="Q871" t="s" s="4">
        <v>886</v>
      </c>
      <c r="R871" t="s" s="4">
        <v>298</v>
      </c>
      <c r="S871" t="s" s="4">
        <v>299</v>
      </c>
      <c r="T871" t="s" s="4">
        <v>300</v>
      </c>
    </row>
    <row r="872" ht="45.0" customHeight="true">
      <c r="A872" t="s" s="4">
        <v>226</v>
      </c>
      <c r="B872" t="s" s="4">
        <v>1180</v>
      </c>
      <c r="C872" t="s" s="4">
        <v>304</v>
      </c>
      <c r="D872" t="s" s="4">
        <v>287</v>
      </c>
      <c r="E872" t="s" s="4">
        <v>884</v>
      </c>
      <c r="F872" t="s" s="4">
        <v>885</v>
      </c>
      <c r="G872" t="s" s="4">
        <v>885</v>
      </c>
      <c r="H872" t="s" s="4">
        <v>290</v>
      </c>
      <c r="I872" t="s" s="4">
        <v>293</v>
      </c>
      <c r="J872" t="s" s="4">
        <v>292</v>
      </c>
      <c r="K872" t="s" s="4">
        <v>293</v>
      </c>
      <c r="L872" t="s" s="4">
        <v>294</v>
      </c>
      <c r="M872" t="s" s="4">
        <v>293</v>
      </c>
      <c r="N872" t="s" s="4">
        <v>295</v>
      </c>
      <c r="O872" t="s" s="4">
        <v>296</v>
      </c>
      <c r="P872" t="s" s="4">
        <v>297</v>
      </c>
      <c r="Q872" t="s" s="4">
        <v>886</v>
      </c>
      <c r="R872" t="s" s="4">
        <v>298</v>
      </c>
      <c r="S872" t="s" s="4">
        <v>305</v>
      </c>
      <c r="T872" t="s" s="4">
        <v>306</v>
      </c>
    </row>
    <row r="873" ht="45.0" customHeight="true">
      <c r="A873" t="s" s="4">
        <v>226</v>
      </c>
      <c r="B873" t="s" s="4">
        <v>1181</v>
      </c>
      <c r="C873" t="s" s="4">
        <v>286</v>
      </c>
      <c r="D873" t="s" s="4">
        <v>287</v>
      </c>
      <c r="E873" t="s" s="4">
        <v>884</v>
      </c>
      <c r="F873" t="s" s="4">
        <v>885</v>
      </c>
      <c r="G873" t="s" s="4">
        <v>885</v>
      </c>
      <c r="H873" t="s" s="4">
        <v>290</v>
      </c>
      <c r="I873" t="s" s="4">
        <v>293</v>
      </c>
      <c r="J873" t="s" s="4">
        <v>292</v>
      </c>
      <c r="K873" t="s" s="4">
        <v>293</v>
      </c>
      <c r="L873" t="s" s="4">
        <v>294</v>
      </c>
      <c r="M873" t="s" s="4">
        <v>293</v>
      </c>
      <c r="N873" t="s" s="4">
        <v>295</v>
      </c>
      <c r="O873" t="s" s="4">
        <v>296</v>
      </c>
      <c r="P873" t="s" s="4">
        <v>297</v>
      </c>
      <c r="Q873" t="s" s="4">
        <v>886</v>
      </c>
      <c r="R873" t="s" s="4">
        <v>298</v>
      </c>
      <c r="S873" t="s" s="4">
        <v>299</v>
      </c>
      <c r="T873" t="s" s="4">
        <v>300</v>
      </c>
    </row>
    <row r="874" ht="45.0" customHeight="true">
      <c r="A874" t="s" s="4">
        <v>226</v>
      </c>
      <c r="B874" t="s" s="4">
        <v>1182</v>
      </c>
      <c r="C874" t="s" s="4">
        <v>286</v>
      </c>
      <c r="D874" t="s" s="4">
        <v>287</v>
      </c>
      <c r="E874" t="s" s="4">
        <v>884</v>
      </c>
      <c r="F874" t="s" s="4">
        <v>885</v>
      </c>
      <c r="G874" t="s" s="4">
        <v>885</v>
      </c>
      <c r="H874" t="s" s="4">
        <v>290</v>
      </c>
      <c r="I874" t="s" s="4">
        <v>293</v>
      </c>
      <c r="J874" t="s" s="4">
        <v>292</v>
      </c>
      <c r="K874" t="s" s="4">
        <v>293</v>
      </c>
      <c r="L874" t="s" s="4">
        <v>294</v>
      </c>
      <c r="M874" t="s" s="4">
        <v>293</v>
      </c>
      <c r="N874" t="s" s="4">
        <v>295</v>
      </c>
      <c r="O874" t="s" s="4">
        <v>296</v>
      </c>
      <c r="P874" t="s" s="4">
        <v>297</v>
      </c>
      <c r="Q874" t="s" s="4">
        <v>886</v>
      </c>
      <c r="R874" t="s" s="4">
        <v>298</v>
      </c>
      <c r="S874" t="s" s="4">
        <v>299</v>
      </c>
      <c r="T874" t="s" s="4">
        <v>300</v>
      </c>
    </row>
    <row r="875" ht="45.0" customHeight="true">
      <c r="A875" t="s" s="4">
        <v>226</v>
      </c>
      <c r="B875" t="s" s="4">
        <v>1183</v>
      </c>
      <c r="C875" t="s" s="4">
        <v>286</v>
      </c>
      <c r="D875" t="s" s="4">
        <v>287</v>
      </c>
      <c r="E875" t="s" s="4">
        <v>884</v>
      </c>
      <c r="F875" t="s" s="4">
        <v>885</v>
      </c>
      <c r="G875" t="s" s="4">
        <v>885</v>
      </c>
      <c r="H875" t="s" s="4">
        <v>290</v>
      </c>
      <c r="I875" t="s" s="4">
        <v>293</v>
      </c>
      <c r="J875" t="s" s="4">
        <v>292</v>
      </c>
      <c r="K875" t="s" s="4">
        <v>293</v>
      </c>
      <c r="L875" t="s" s="4">
        <v>294</v>
      </c>
      <c r="M875" t="s" s="4">
        <v>293</v>
      </c>
      <c r="N875" t="s" s="4">
        <v>295</v>
      </c>
      <c r="O875" t="s" s="4">
        <v>296</v>
      </c>
      <c r="P875" t="s" s="4">
        <v>297</v>
      </c>
      <c r="Q875" t="s" s="4">
        <v>886</v>
      </c>
      <c r="R875" t="s" s="4">
        <v>298</v>
      </c>
      <c r="S875" t="s" s="4">
        <v>299</v>
      </c>
      <c r="T875" t="s" s="4">
        <v>300</v>
      </c>
    </row>
    <row r="876" ht="45.0" customHeight="true">
      <c r="A876" t="s" s="4">
        <v>226</v>
      </c>
      <c r="B876" t="s" s="4">
        <v>1184</v>
      </c>
      <c r="C876" t="s" s="4">
        <v>311</v>
      </c>
      <c r="D876" t="s" s="4">
        <v>287</v>
      </c>
      <c r="E876" t="s" s="4">
        <v>884</v>
      </c>
      <c r="F876" t="s" s="4">
        <v>885</v>
      </c>
      <c r="G876" t="s" s="4">
        <v>885</v>
      </c>
      <c r="H876" t="s" s="4">
        <v>290</v>
      </c>
      <c r="I876" t="s" s="4">
        <v>293</v>
      </c>
      <c r="J876" t="s" s="4">
        <v>292</v>
      </c>
      <c r="K876" t="s" s="4">
        <v>293</v>
      </c>
      <c r="L876" t="s" s="4">
        <v>294</v>
      </c>
      <c r="M876" t="s" s="4">
        <v>293</v>
      </c>
      <c r="N876" t="s" s="4">
        <v>295</v>
      </c>
      <c r="O876" t="s" s="4">
        <v>296</v>
      </c>
      <c r="P876" t="s" s="4">
        <v>297</v>
      </c>
      <c r="Q876" t="s" s="4">
        <v>886</v>
      </c>
      <c r="R876" t="s" s="4">
        <v>298</v>
      </c>
      <c r="S876" t="s" s="4">
        <v>911</v>
      </c>
      <c r="T876" t="s" s="4">
        <v>300</v>
      </c>
    </row>
    <row r="877" ht="45.0" customHeight="true">
      <c r="A877" t="s" s="4">
        <v>226</v>
      </c>
      <c r="B877" t="s" s="4">
        <v>1185</v>
      </c>
      <c r="C877" t="s" s="4">
        <v>304</v>
      </c>
      <c r="D877" t="s" s="4">
        <v>287</v>
      </c>
      <c r="E877" t="s" s="4">
        <v>884</v>
      </c>
      <c r="F877" t="s" s="4">
        <v>885</v>
      </c>
      <c r="G877" t="s" s="4">
        <v>885</v>
      </c>
      <c r="H877" t="s" s="4">
        <v>290</v>
      </c>
      <c r="I877" t="s" s="4">
        <v>293</v>
      </c>
      <c r="J877" t="s" s="4">
        <v>292</v>
      </c>
      <c r="K877" t="s" s="4">
        <v>293</v>
      </c>
      <c r="L877" t="s" s="4">
        <v>294</v>
      </c>
      <c r="M877" t="s" s="4">
        <v>293</v>
      </c>
      <c r="N877" t="s" s="4">
        <v>295</v>
      </c>
      <c r="O877" t="s" s="4">
        <v>296</v>
      </c>
      <c r="P877" t="s" s="4">
        <v>297</v>
      </c>
      <c r="Q877" t="s" s="4">
        <v>886</v>
      </c>
      <c r="R877" t="s" s="4">
        <v>298</v>
      </c>
      <c r="S877" t="s" s="4">
        <v>305</v>
      </c>
      <c r="T877" t="s" s="4">
        <v>306</v>
      </c>
    </row>
    <row r="878" ht="45.0" customHeight="true">
      <c r="A878" t="s" s="4">
        <v>226</v>
      </c>
      <c r="B878" t="s" s="4">
        <v>1186</v>
      </c>
      <c r="C878" t="s" s="4">
        <v>304</v>
      </c>
      <c r="D878" t="s" s="4">
        <v>287</v>
      </c>
      <c r="E878" t="s" s="4">
        <v>884</v>
      </c>
      <c r="F878" t="s" s="4">
        <v>885</v>
      </c>
      <c r="G878" t="s" s="4">
        <v>885</v>
      </c>
      <c r="H878" t="s" s="4">
        <v>290</v>
      </c>
      <c r="I878" t="s" s="4">
        <v>293</v>
      </c>
      <c r="J878" t="s" s="4">
        <v>292</v>
      </c>
      <c r="K878" t="s" s="4">
        <v>293</v>
      </c>
      <c r="L878" t="s" s="4">
        <v>294</v>
      </c>
      <c r="M878" t="s" s="4">
        <v>293</v>
      </c>
      <c r="N878" t="s" s="4">
        <v>295</v>
      </c>
      <c r="O878" t="s" s="4">
        <v>296</v>
      </c>
      <c r="P878" t="s" s="4">
        <v>297</v>
      </c>
      <c r="Q878" t="s" s="4">
        <v>886</v>
      </c>
      <c r="R878" t="s" s="4">
        <v>298</v>
      </c>
      <c r="S878" t="s" s="4">
        <v>305</v>
      </c>
      <c r="T878" t="s" s="4">
        <v>306</v>
      </c>
    </row>
    <row r="879" ht="45.0" customHeight="true">
      <c r="A879" t="s" s="4">
        <v>226</v>
      </c>
      <c r="B879" t="s" s="4">
        <v>1187</v>
      </c>
      <c r="C879" t="s" s="4">
        <v>286</v>
      </c>
      <c r="D879" t="s" s="4">
        <v>287</v>
      </c>
      <c r="E879" t="s" s="4">
        <v>884</v>
      </c>
      <c r="F879" t="s" s="4">
        <v>885</v>
      </c>
      <c r="G879" t="s" s="4">
        <v>885</v>
      </c>
      <c r="H879" t="s" s="4">
        <v>290</v>
      </c>
      <c r="I879" t="s" s="4">
        <v>293</v>
      </c>
      <c r="J879" t="s" s="4">
        <v>292</v>
      </c>
      <c r="K879" t="s" s="4">
        <v>293</v>
      </c>
      <c r="L879" t="s" s="4">
        <v>294</v>
      </c>
      <c r="M879" t="s" s="4">
        <v>293</v>
      </c>
      <c r="N879" t="s" s="4">
        <v>295</v>
      </c>
      <c r="O879" t="s" s="4">
        <v>296</v>
      </c>
      <c r="P879" t="s" s="4">
        <v>297</v>
      </c>
      <c r="Q879" t="s" s="4">
        <v>886</v>
      </c>
      <c r="R879" t="s" s="4">
        <v>298</v>
      </c>
      <c r="S879" t="s" s="4">
        <v>299</v>
      </c>
      <c r="T879" t="s" s="4">
        <v>300</v>
      </c>
    </row>
    <row r="880" ht="45.0" customHeight="true">
      <c r="A880" t="s" s="4">
        <v>226</v>
      </c>
      <c r="B880" t="s" s="4">
        <v>1188</v>
      </c>
      <c r="C880" t="s" s="4">
        <v>286</v>
      </c>
      <c r="D880" t="s" s="4">
        <v>287</v>
      </c>
      <c r="E880" t="s" s="4">
        <v>884</v>
      </c>
      <c r="F880" t="s" s="4">
        <v>885</v>
      </c>
      <c r="G880" t="s" s="4">
        <v>885</v>
      </c>
      <c r="H880" t="s" s="4">
        <v>290</v>
      </c>
      <c r="I880" t="s" s="4">
        <v>293</v>
      </c>
      <c r="J880" t="s" s="4">
        <v>292</v>
      </c>
      <c r="K880" t="s" s="4">
        <v>293</v>
      </c>
      <c r="L880" t="s" s="4">
        <v>294</v>
      </c>
      <c r="M880" t="s" s="4">
        <v>293</v>
      </c>
      <c r="N880" t="s" s="4">
        <v>295</v>
      </c>
      <c r="O880" t="s" s="4">
        <v>296</v>
      </c>
      <c r="P880" t="s" s="4">
        <v>297</v>
      </c>
      <c r="Q880" t="s" s="4">
        <v>886</v>
      </c>
      <c r="R880" t="s" s="4">
        <v>298</v>
      </c>
      <c r="S880" t="s" s="4">
        <v>299</v>
      </c>
      <c r="T880" t="s" s="4">
        <v>300</v>
      </c>
    </row>
    <row r="881" ht="45.0" customHeight="true">
      <c r="A881" t="s" s="4">
        <v>226</v>
      </c>
      <c r="B881" t="s" s="4">
        <v>1189</v>
      </c>
      <c r="C881" t="s" s="4">
        <v>286</v>
      </c>
      <c r="D881" t="s" s="4">
        <v>287</v>
      </c>
      <c r="E881" t="s" s="4">
        <v>884</v>
      </c>
      <c r="F881" t="s" s="4">
        <v>885</v>
      </c>
      <c r="G881" t="s" s="4">
        <v>885</v>
      </c>
      <c r="H881" t="s" s="4">
        <v>290</v>
      </c>
      <c r="I881" t="s" s="4">
        <v>293</v>
      </c>
      <c r="J881" t="s" s="4">
        <v>292</v>
      </c>
      <c r="K881" t="s" s="4">
        <v>293</v>
      </c>
      <c r="L881" t="s" s="4">
        <v>294</v>
      </c>
      <c r="M881" t="s" s="4">
        <v>293</v>
      </c>
      <c r="N881" t="s" s="4">
        <v>295</v>
      </c>
      <c r="O881" t="s" s="4">
        <v>296</v>
      </c>
      <c r="P881" t="s" s="4">
        <v>297</v>
      </c>
      <c r="Q881" t="s" s="4">
        <v>886</v>
      </c>
      <c r="R881" t="s" s="4">
        <v>298</v>
      </c>
      <c r="S881" t="s" s="4">
        <v>299</v>
      </c>
      <c r="T881" t="s" s="4">
        <v>300</v>
      </c>
    </row>
    <row r="882" ht="45.0" customHeight="true">
      <c r="A882" t="s" s="4">
        <v>226</v>
      </c>
      <c r="B882" t="s" s="4">
        <v>1190</v>
      </c>
      <c r="C882" t="s" s="4">
        <v>286</v>
      </c>
      <c r="D882" t="s" s="4">
        <v>287</v>
      </c>
      <c r="E882" t="s" s="4">
        <v>884</v>
      </c>
      <c r="F882" t="s" s="4">
        <v>885</v>
      </c>
      <c r="G882" t="s" s="4">
        <v>885</v>
      </c>
      <c r="H882" t="s" s="4">
        <v>290</v>
      </c>
      <c r="I882" t="s" s="4">
        <v>293</v>
      </c>
      <c r="J882" t="s" s="4">
        <v>292</v>
      </c>
      <c r="K882" t="s" s="4">
        <v>293</v>
      </c>
      <c r="L882" t="s" s="4">
        <v>294</v>
      </c>
      <c r="M882" t="s" s="4">
        <v>293</v>
      </c>
      <c r="N882" t="s" s="4">
        <v>295</v>
      </c>
      <c r="O882" t="s" s="4">
        <v>296</v>
      </c>
      <c r="P882" t="s" s="4">
        <v>297</v>
      </c>
      <c r="Q882" t="s" s="4">
        <v>886</v>
      </c>
      <c r="R882" t="s" s="4">
        <v>298</v>
      </c>
      <c r="S882" t="s" s="4">
        <v>299</v>
      </c>
      <c r="T882" t="s" s="4">
        <v>300</v>
      </c>
    </row>
    <row r="883" ht="45.0" customHeight="true">
      <c r="A883" t="s" s="4">
        <v>226</v>
      </c>
      <c r="B883" t="s" s="4">
        <v>1191</v>
      </c>
      <c r="C883" t="s" s="4">
        <v>286</v>
      </c>
      <c r="D883" t="s" s="4">
        <v>287</v>
      </c>
      <c r="E883" t="s" s="4">
        <v>884</v>
      </c>
      <c r="F883" t="s" s="4">
        <v>885</v>
      </c>
      <c r="G883" t="s" s="4">
        <v>885</v>
      </c>
      <c r="H883" t="s" s="4">
        <v>290</v>
      </c>
      <c r="I883" t="s" s="4">
        <v>293</v>
      </c>
      <c r="J883" t="s" s="4">
        <v>292</v>
      </c>
      <c r="K883" t="s" s="4">
        <v>293</v>
      </c>
      <c r="L883" t="s" s="4">
        <v>294</v>
      </c>
      <c r="M883" t="s" s="4">
        <v>293</v>
      </c>
      <c r="N883" t="s" s="4">
        <v>295</v>
      </c>
      <c r="O883" t="s" s="4">
        <v>296</v>
      </c>
      <c r="P883" t="s" s="4">
        <v>297</v>
      </c>
      <c r="Q883" t="s" s="4">
        <v>886</v>
      </c>
      <c r="R883" t="s" s="4">
        <v>298</v>
      </c>
      <c r="S883" t="s" s="4">
        <v>299</v>
      </c>
      <c r="T883" t="s" s="4">
        <v>300</v>
      </c>
    </row>
    <row r="884" ht="45.0" customHeight="true">
      <c r="A884" t="s" s="4">
        <v>226</v>
      </c>
      <c r="B884" t="s" s="4">
        <v>1192</v>
      </c>
      <c r="C884" t="s" s="4">
        <v>286</v>
      </c>
      <c r="D884" t="s" s="4">
        <v>287</v>
      </c>
      <c r="E884" t="s" s="4">
        <v>884</v>
      </c>
      <c r="F884" t="s" s="4">
        <v>885</v>
      </c>
      <c r="G884" t="s" s="4">
        <v>885</v>
      </c>
      <c r="H884" t="s" s="4">
        <v>290</v>
      </c>
      <c r="I884" t="s" s="4">
        <v>293</v>
      </c>
      <c r="J884" t="s" s="4">
        <v>292</v>
      </c>
      <c r="K884" t="s" s="4">
        <v>293</v>
      </c>
      <c r="L884" t="s" s="4">
        <v>294</v>
      </c>
      <c r="M884" t="s" s="4">
        <v>293</v>
      </c>
      <c r="N884" t="s" s="4">
        <v>295</v>
      </c>
      <c r="O884" t="s" s="4">
        <v>296</v>
      </c>
      <c r="P884" t="s" s="4">
        <v>297</v>
      </c>
      <c r="Q884" t="s" s="4">
        <v>886</v>
      </c>
      <c r="R884" t="s" s="4">
        <v>298</v>
      </c>
      <c r="S884" t="s" s="4">
        <v>299</v>
      </c>
      <c r="T884" t="s" s="4">
        <v>300</v>
      </c>
    </row>
    <row r="885" ht="45.0" customHeight="true">
      <c r="A885" t="s" s="4">
        <v>226</v>
      </c>
      <c r="B885" t="s" s="4">
        <v>1193</v>
      </c>
      <c r="C885" t="s" s="4">
        <v>286</v>
      </c>
      <c r="D885" t="s" s="4">
        <v>287</v>
      </c>
      <c r="E885" t="s" s="4">
        <v>884</v>
      </c>
      <c r="F885" t="s" s="4">
        <v>885</v>
      </c>
      <c r="G885" t="s" s="4">
        <v>885</v>
      </c>
      <c r="H885" t="s" s="4">
        <v>290</v>
      </c>
      <c r="I885" t="s" s="4">
        <v>293</v>
      </c>
      <c r="J885" t="s" s="4">
        <v>292</v>
      </c>
      <c r="K885" t="s" s="4">
        <v>293</v>
      </c>
      <c r="L885" t="s" s="4">
        <v>294</v>
      </c>
      <c r="M885" t="s" s="4">
        <v>293</v>
      </c>
      <c r="N885" t="s" s="4">
        <v>295</v>
      </c>
      <c r="O885" t="s" s="4">
        <v>296</v>
      </c>
      <c r="P885" t="s" s="4">
        <v>297</v>
      </c>
      <c r="Q885" t="s" s="4">
        <v>886</v>
      </c>
      <c r="R885" t="s" s="4">
        <v>298</v>
      </c>
      <c r="S885" t="s" s="4">
        <v>299</v>
      </c>
      <c r="T885" t="s" s="4">
        <v>300</v>
      </c>
    </row>
    <row r="886" ht="45.0" customHeight="true">
      <c r="A886" t="s" s="4">
        <v>226</v>
      </c>
      <c r="B886" t="s" s="4">
        <v>1194</v>
      </c>
      <c r="C886" t="s" s="4">
        <v>286</v>
      </c>
      <c r="D886" t="s" s="4">
        <v>287</v>
      </c>
      <c r="E886" t="s" s="4">
        <v>884</v>
      </c>
      <c r="F886" t="s" s="4">
        <v>885</v>
      </c>
      <c r="G886" t="s" s="4">
        <v>885</v>
      </c>
      <c r="H886" t="s" s="4">
        <v>290</v>
      </c>
      <c r="I886" t="s" s="4">
        <v>293</v>
      </c>
      <c r="J886" t="s" s="4">
        <v>292</v>
      </c>
      <c r="K886" t="s" s="4">
        <v>293</v>
      </c>
      <c r="L886" t="s" s="4">
        <v>294</v>
      </c>
      <c r="M886" t="s" s="4">
        <v>293</v>
      </c>
      <c r="N886" t="s" s="4">
        <v>295</v>
      </c>
      <c r="O886" t="s" s="4">
        <v>296</v>
      </c>
      <c r="P886" t="s" s="4">
        <v>297</v>
      </c>
      <c r="Q886" t="s" s="4">
        <v>886</v>
      </c>
      <c r="R886" t="s" s="4">
        <v>298</v>
      </c>
      <c r="S886" t="s" s="4">
        <v>299</v>
      </c>
      <c r="T886" t="s" s="4">
        <v>300</v>
      </c>
    </row>
    <row r="887" ht="45.0" customHeight="true">
      <c r="A887" t="s" s="4">
        <v>226</v>
      </c>
      <c r="B887" t="s" s="4">
        <v>1195</v>
      </c>
      <c r="C887" t="s" s="4">
        <v>320</v>
      </c>
      <c r="D887" t="s" s="4">
        <v>287</v>
      </c>
      <c r="E887" t="s" s="4">
        <v>894</v>
      </c>
      <c r="F887" t="s" s="4">
        <v>885</v>
      </c>
      <c r="G887" t="s" s="4">
        <v>885</v>
      </c>
      <c r="H887" t="s" s="4">
        <v>290</v>
      </c>
      <c r="I887" t="s" s="4">
        <v>293</v>
      </c>
      <c r="J887" t="s" s="4">
        <v>292</v>
      </c>
      <c r="K887" t="s" s="4">
        <v>293</v>
      </c>
      <c r="L887" t="s" s="4">
        <v>294</v>
      </c>
      <c r="M887" t="s" s="4">
        <v>293</v>
      </c>
      <c r="N887" t="s" s="4">
        <v>295</v>
      </c>
      <c r="O887" t="s" s="4">
        <v>296</v>
      </c>
      <c r="P887" t="s" s="4">
        <v>297</v>
      </c>
      <c r="Q887" t="s" s="4">
        <v>886</v>
      </c>
      <c r="R887" t="s" s="4">
        <v>321</v>
      </c>
      <c r="S887" t="s" s="4">
        <v>322</v>
      </c>
      <c r="T887" t="s" s="4">
        <v>300</v>
      </c>
    </row>
    <row r="888" ht="45.0" customHeight="true">
      <c r="A888" t="s" s="4">
        <v>226</v>
      </c>
      <c r="B888" t="s" s="4">
        <v>1196</v>
      </c>
      <c r="C888" t="s" s="4">
        <v>320</v>
      </c>
      <c r="D888" t="s" s="4">
        <v>287</v>
      </c>
      <c r="E888" t="s" s="4">
        <v>894</v>
      </c>
      <c r="F888" t="s" s="4">
        <v>885</v>
      </c>
      <c r="G888" t="s" s="4">
        <v>885</v>
      </c>
      <c r="H888" t="s" s="4">
        <v>290</v>
      </c>
      <c r="I888" t="s" s="4">
        <v>293</v>
      </c>
      <c r="J888" t="s" s="4">
        <v>292</v>
      </c>
      <c r="K888" t="s" s="4">
        <v>293</v>
      </c>
      <c r="L888" t="s" s="4">
        <v>294</v>
      </c>
      <c r="M888" t="s" s="4">
        <v>293</v>
      </c>
      <c r="N888" t="s" s="4">
        <v>295</v>
      </c>
      <c r="O888" t="s" s="4">
        <v>296</v>
      </c>
      <c r="P888" t="s" s="4">
        <v>297</v>
      </c>
      <c r="Q888" t="s" s="4">
        <v>886</v>
      </c>
      <c r="R888" t="s" s="4">
        <v>321</v>
      </c>
      <c r="S888" t="s" s="4">
        <v>322</v>
      </c>
      <c r="T888" t="s" s="4">
        <v>300</v>
      </c>
    </row>
    <row r="889" ht="45.0" customHeight="true">
      <c r="A889" t="s" s="4">
        <v>226</v>
      </c>
      <c r="B889" t="s" s="4">
        <v>1197</v>
      </c>
      <c r="C889" t="s" s="4">
        <v>286</v>
      </c>
      <c r="D889" t="s" s="4">
        <v>287</v>
      </c>
      <c r="E889" t="s" s="4">
        <v>884</v>
      </c>
      <c r="F889" t="s" s="4">
        <v>885</v>
      </c>
      <c r="G889" t="s" s="4">
        <v>885</v>
      </c>
      <c r="H889" t="s" s="4">
        <v>290</v>
      </c>
      <c r="I889" t="s" s="4">
        <v>293</v>
      </c>
      <c r="J889" t="s" s="4">
        <v>292</v>
      </c>
      <c r="K889" t="s" s="4">
        <v>293</v>
      </c>
      <c r="L889" t="s" s="4">
        <v>294</v>
      </c>
      <c r="M889" t="s" s="4">
        <v>293</v>
      </c>
      <c r="N889" t="s" s="4">
        <v>295</v>
      </c>
      <c r="O889" t="s" s="4">
        <v>296</v>
      </c>
      <c r="P889" t="s" s="4">
        <v>297</v>
      </c>
      <c r="Q889" t="s" s="4">
        <v>886</v>
      </c>
      <c r="R889" t="s" s="4">
        <v>298</v>
      </c>
      <c r="S889" t="s" s="4">
        <v>299</v>
      </c>
      <c r="T889" t="s" s="4">
        <v>300</v>
      </c>
    </row>
    <row r="890" ht="45.0" customHeight="true">
      <c r="A890" t="s" s="4">
        <v>226</v>
      </c>
      <c r="B890" t="s" s="4">
        <v>1198</v>
      </c>
      <c r="C890" t="s" s="4">
        <v>286</v>
      </c>
      <c r="D890" t="s" s="4">
        <v>287</v>
      </c>
      <c r="E890" t="s" s="4">
        <v>884</v>
      </c>
      <c r="F890" t="s" s="4">
        <v>885</v>
      </c>
      <c r="G890" t="s" s="4">
        <v>885</v>
      </c>
      <c r="H890" t="s" s="4">
        <v>290</v>
      </c>
      <c r="I890" t="s" s="4">
        <v>293</v>
      </c>
      <c r="J890" t="s" s="4">
        <v>292</v>
      </c>
      <c r="K890" t="s" s="4">
        <v>293</v>
      </c>
      <c r="L890" t="s" s="4">
        <v>294</v>
      </c>
      <c r="M890" t="s" s="4">
        <v>293</v>
      </c>
      <c r="N890" t="s" s="4">
        <v>295</v>
      </c>
      <c r="O890" t="s" s="4">
        <v>296</v>
      </c>
      <c r="P890" t="s" s="4">
        <v>297</v>
      </c>
      <c r="Q890" t="s" s="4">
        <v>886</v>
      </c>
      <c r="R890" t="s" s="4">
        <v>298</v>
      </c>
      <c r="S890" t="s" s="4">
        <v>299</v>
      </c>
      <c r="T890" t="s" s="4">
        <v>300</v>
      </c>
    </row>
    <row r="891" ht="45.0" customHeight="true">
      <c r="A891" t="s" s="4">
        <v>226</v>
      </c>
      <c r="B891" t="s" s="4">
        <v>1199</v>
      </c>
      <c r="C891" t="s" s="4">
        <v>286</v>
      </c>
      <c r="D891" t="s" s="4">
        <v>287</v>
      </c>
      <c r="E891" t="s" s="4">
        <v>884</v>
      </c>
      <c r="F891" t="s" s="4">
        <v>885</v>
      </c>
      <c r="G891" t="s" s="4">
        <v>885</v>
      </c>
      <c r="H891" t="s" s="4">
        <v>290</v>
      </c>
      <c r="I891" t="s" s="4">
        <v>293</v>
      </c>
      <c r="J891" t="s" s="4">
        <v>292</v>
      </c>
      <c r="K891" t="s" s="4">
        <v>293</v>
      </c>
      <c r="L891" t="s" s="4">
        <v>294</v>
      </c>
      <c r="M891" t="s" s="4">
        <v>293</v>
      </c>
      <c r="N891" t="s" s="4">
        <v>295</v>
      </c>
      <c r="O891" t="s" s="4">
        <v>296</v>
      </c>
      <c r="P891" t="s" s="4">
        <v>297</v>
      </c>
      <c r="Q891" t="s" s="4">
        <v>886</v>
      </c>
      <c r="R891" t="s" s="4">
        <v>298</v>
      </c>
      <c r="S891" t="s" s="4">
        <v>299</v>
      </c>
      <c r="T891" t="s" s="4">
        <v>300</v>
      </c>
    </row>
    <row r="892" ht="45.0" customHeight="true">
      <c r="A892" t="s" s="4">
        <v>228</v>
      </c>
      <c r="B892" t="s" s="4">
        <v>1200</v>
      </c>
      <c r="C892" t="s" s="4">
        <v>320</v>
      </c>
      <c r="D892" t="s" s="4">
        <v>287</v>
      </c>
      <c r="E892" t="s" s="4">
        <v>894</v>
      </c>
      <c r="F892" t="s" s="4">
        <v>885</v>
      </c>
      <c r="G892" t="s" s="4">
        <v>885</v>
      </c>
      <c r="H892" t="s" s="4">
        <v>290</v>
      </c>
      <c r="I892" t="s" s="4">
        <v>293</v>
      </c>
      <c r="J892" t="s" s="4">
        <v>292</v>
      </c>
      <c r="K892" t="s" s="4">
        <v>293</v>
      </c>
      <c r="L892" t="s" s="4">
        <v>294</v>
      </c>
      <c r="M892" t="s" s="4">
        <v>293</v>
      </c>
      <c r="N892" t="s" s="4">
        <v>295</v>
      </c>
      <c r="O892" t="s" s="4">
        <v>296</v>
      </c>
      <c r="P892" t="s" s="4">
        <v>297</v>
      </c>
      <c r="Q892" t="s" s="4">
        <v>886</v>
      </c>
      <c r="R892" t="s" s="4">
        <v>321</v>
      </c>
      <c r="S892" t="s" s="4">
        <v>322</v>
      </c>
      <c r="T892" t="s" s="4">
        <v>300</v>
      </c>
    </row>
    <row r="893" ht="45.0" customHeight="true">
      <c r="A893" t="s" s="4">
        <v>228</v>
      </c>
      <c r="B893" t="s" s="4">
        <v>1201</v>
      </c>
      <c r="C893" t="s" s="4">
        <v>320</v>
      </c>
      <c r="D893" t="s" s="4">
        <v>287</v>
      </c>
      <c r="E893" t="s" s="4">
        <v>894</v>
      </c>
      <c r="F893" t="s" s="4">
        <v>885</v>
      </c>
      <c r="G893" t="s" s="4">
        <v>885</v>
      </c>
      <c r="H893" t="s" s="4">
        <v>290</v>
      </c>
      <c r="I893" t="s" s="4">
        <v>293</v>
      </c>
      <c r="J893" t="s" s="4">
        <v>292</v>
      </c>
      <c r="K893" t="s" s="4">
        <v>293</v>
      </c>
      <c r="L893" t="s" s="4">
        <v>294</v>
      </c>
      <c r="M893" t="s" s="4">
        <v>293</v>
      </c>
      <c r="N893" t="s" s="4">
        <v>295</v>
      </c>
      <c r="O893" t="s" s="4">
        <v>296</v>
      </c>
      <c r="P893" t="s" s="4">
        <v>297</v>
      </c>
      <c r="Q893" t="s" s="4">
        <v>886</v>
      </c>
      <c r="R893" t="s" s="4">
        <v>321</v>
      </c>
      <c r="S893" t="s" s="4">
        <v>322</v>
      </c>
      <c r="T893" t="s" s="4">
        <v>300</v>
      </c>
    </row>
    <row r="894" ht="45.0" customHeight="true">
      <c r="A894" t="s" s="4">
        <v>228</v>
      </c>
      <c r="B894" t="s" s="4">
        <v>1202</v>
      </c>
      <c r="C894" t="s" s="4">
        <v>286</v>
      </c>
      <c r="D894" t="s" s="4">
        <v>287</v>
      </c>
      <c r="E894" t="s" s="4">
        <v>884</v>
      </c>
      <c r="F894" t="s" s="4">
        <v>885</v>
      </c>
      <c r="G894" t="s" s="4">
        <v>885</v>
      </c>
      <c r="H894" t="s" s="4">
        <v>290</v>
      </c>
      <c r="I894" t="s" s="4">
        <v>293</v>
      </c>
      <c r="J894" t="s" s="4">
        <v>292</v>
      </c>
      <c r="K894" t="s" s="4">
        <v>293</v>
      </c>
      <c r="L894" t="s" s="4">
        <v>294</v>
      </c>
      <c r="M894" t="s" s="4">
        <v>293</v>
      </c>
      <c r="N894" t="s" s="4">
        <v>295</v>
      </c>
      <c r="O894" t="s" s="4">
        <v>296</v>
      </c>
      <c r="P894" t="s" s="4">
        <v>297</v>
      </c>
      <c r="Q894" t="s" s="4">
        <v>886</v>
      </c>
      <c r="R894" t="s" s="4">
        <v>298</v>
      </c>
      <c r="S894" t="s" s="4">
        <v>299</v>
      </c>
      <c r="T894" t="s" s="4">
        <v>300</v>
      </c>
    </row>
    <row r="895" ht="45.0" customHeight="true">
      <c r="A895" t="s" s="4">
        <v>228</v>
      </c>
      <c r="B895" t="s" s="4">
        <v>1203</v>
      </c>
      <c r="C895" t="s" s="4">
        <v>286</v>
      </c>
      <c r="D895" t="s" s="4">
        <v>287</v>
      </c>
      <c r="E895" t="s" s="4">
        <v>884</v>
      </c>
      <c r="F895" t="s" s="4">
        <v>885</v>
      </c>
      <c r="G895" t="s" s="4">
        <v>885</v>
      </c>
      <c r="H895" t="s" s="4">
        <v>290</v>
      </c>
      <c r="I895" t="s" s="4">
        <v>293</v>
      </c>
      <c r="J895" t="s" s="4">
        <v>292</v>
      </c>
      <c r="K895" t="s" s="4">
        <v>293</v>
      </c>
      <c r="L895" t="s" s="4">
        <v>294</v>
      </c>
      <c r="M895" t="s" s="4">
        <v>293</v>
      </c>
      <c r="N895" t="s" s="4">
        <v>295</v>
      </c>
      <c r="O895" t="s" s="4">
        <v>296</v>
      </c>
      <c r="P895" t="s" s="4">
        <v>297</v>
      </c>
      <c r="Q895" t="s" s="4">
        <v>886</v>
      </c>
      <c r="R895" t="s" s="4">
        <v>298</v>
      </c>
      <c r="S895" t="s" s="4">
        <v>299</v>
      </c>
      <c r="T895" t="s" s="4">
        <v>300</v>
      </c>
    </row>
    <row r="896" ht="45.0" customHeight="true">
      <c r="A896" t="s" s="4">
        <v>228</v>
      </c>
      <c r="B896" t="s" s="4">
        <v>1204</v>
      </c>
      <c r="C896" t="s" s="4">
        <v>286</v>
      </c>
      <c r="D896" t="s" s="4">
        <v>287</v>
      </c>
      <c r="E896" t="s" s="4">
        <v>884</v>
      </c>
      <c r="F896" t="s" s="4">
        <v>885</v>
      </c>
      <c r="G896" t="s" s="4">
        <v>885</v>
      </c>
      <c r="H896" t="s" s="4">
        <v>290</v>
      </c>
      <c r="I896" t="s" s="4">
        <v>293</v>
      </c>
      <c r="J896" t="s" s="4">
        <v>292</v>
      </c>
      <c r="K896" t="s" s="4">
        <v>293</v>
      </c>
      <c r="L896" t="s" s="4">
        <v>294</v>
      </c>
      <c r="M896" t="s" s="4">
        <v>293</v>
      </c>
      <c r="N896" t="s" s="4">
        <v>295</v>
      </c>
      <c r="O896" t="s" s="4">
        <v>296</v>
      </c>
      <c r="P896" t="s" s="4">
        <v>297</v>
      </c>
      <c r="Q896" t="s" s="4">
        <v>886</v>
      </c>
      <c r="R896" t="s" s="4">
        <v>298</v>
      </c>
      <c r="S896" t="s" s="4">
        <v>299</v>
      </c>
      <c r="T896" t="s" s="4">
        <v>300</v>
      </c>
    </row>
    <row r="897" ht="45.0" customHeight="true">
      <c r="A897" t="s" s="4">
        <v>228</v>
      </c>
      <c r="B897" t="s" s="4">
        <v>1205</v>
      </c>
      <c r="C897" t="s" s="4">
        <v>304</v>
      </c>
      <c r="D897" t="s" s="4">
        <v>287</v>
      </c>
      <c r="E897" t="s" s="4">
        <v>884</v>
      </c>
      <c r="F897" t="s" s="4">
        <v>885</v>
      </c>
      <c r="G897" t="s" s="4">
        <v>885</v>
      </c>
      <c r="H897" t="s" s="4">
        <v>290</v>
      </c>
      <c r="I897" t="s" s="4">
        <v>293</v>
      </c>
      <c r="J897" t="s" s="4">
        <v>292</v>
      </c>
      <c r="K897" t="s" s="4">
        <v>293</v>
      </c>
      <c r="L897" t="s" s="4">
        <v>294</v>
      </c>
      <c r="M897" t="s" s="4">
        <v>293</v>
      </c>
      <c r="N897" t="s" s="4">
        <v>295</v>
      </c>
      <c r="O897" t="s" s="4">
        <v>296</v>
      </c>
      <c r="P897" t="s" s="4">
        <v>297</v>
      </c>
      <c r="Q897" t="s" s="4">
        <v>886</v>
      </c>
      <c r="R897" t="s" s="4">
        <v>298</v>
      </c>
      <c r="S897" t="s" s="4">
        <v>305</v>
      </c>
      <c r="T897" t="s" s="4">
        <v>306</v>
      </c>
    </row>
    <row r="898" ht="45.0" customHeight="true">
      <c r="A898" t="s" s="4">
        <v>228</v>
      </c>
      <c r="B898" t="s" s="4">
        <v>1206</v>
      </c>
      <c r="C898" t="s" s="4">
        <v>286</v>
      </c>
      <c r="D898" t="s" s="4">
        <v>287</v>
      </c>
      <c r="E898" t="s" s="4">
        <v>884</v>
      </c>
      <c r="F898" t="s" s="4">
        <v>885</v>
      </c>
      <c r="G898" t="s" s="4">
        <v>885</v>
      </c>
      <c r="H898" t="s" s="4">
        <v>290</v>
      </c>
      <c r="I898" t="s" s="4">
        <v>293</v>
      </c>
      <c r="J898" t="s" s="4">
        <v>292</v>
      </c>
      <c r="K898" t="s" s="4">
        <v>293</v>
      </c>
      <c r="L898" t="s" s="4">
        <v>294</v>
      </c>
      <c r="M898" t="s" s="4">
        <v>293</v>
      </c>
      <c r="N898" t="s" s="4">
        <v>295</v>
      </c>
      <c r="O898" t="s" s="4">
        <v>296</v>
      </c>
      <c r="P898" t="s" s="4">
        <v>297</v>
      </c>
      <c r="Q898" t="s" s="4">
        <v>886</v>
      </c>
      <c r="R898" t="s" s="4">
        <v>298</v>
      </c>
      <c r="S898" t="s" s="4">
        <v>299</v>
      </c>
      <c r="T898" t="s" s="4">
        <v>300</v>
      </c>
    </row>
    <row r="899" ht="45.0" customHeight="true">
      <c r="A899" t="s" s="4">
        <v>228</v>
      </c>
      <c r="B899" t="s" s="4">
        <v>1207</v>
      </c>
      <c r="C899" t="s" s="4">
        <v>286</v>
      </c>
      <c r="D899" t="s" s="4">
        <v>287</v>
      </c>
      <c r="E899" t="s" s="4">
        <v>884</v>
      </c>
      <c r="F899" t="s" s="4">
        <v>885</v>
      </c>
      <c r="G899" t="s" s="4">
        <v>885</v>
      </c>
      <c r="H899" t="s" s="4">
        <v>290</v>
      </c>
      <c r="I899" t="s" s="4">
        <v>293</v>
      </c>
      <c r="J899" t="s" s="4">
        <v>292</v>
      </c>
      <c r="K899" t="s" s="4">
        <v>293</v>
      </c>
      <c r="L899" t="s" s="4">
        <v>294</v>
      </c>
      <c r="M899" t="s" s="4">
        <v>293</v>
      </c>
      <c r="N899" t="s" s="4">
        <v>295</v>
      </c>
      <c r="O899" t="s" s="4">
        <v>296</v>
      </c>
      <c r="P899" t="s" s="4">
        <v>297</v>
      </c>
      <c r="Q899" t="s" s="4">
        <v>886</v>
      </c>
      <c r="R899" t="s" s="4">
        <v>298</v>
      </c>
      <c r="S899" t="s" s="4">
        <v>299</v>
      </c>
      <c r="T899" t="s" s="4">
        <v>300</v>
      </c>
    </row>
    <row r="900" ht="45.0" customHeight="true">
      <c r="A900" t="s" s="4">
        <v>228</v>
      </c>
      <c r="B900" t="s" s="4">
        <v>1208</v>
      </c>
      <c r="C900" t="s" s="4">
        <v>286</v>
      </c>
      <c r="D900" t="s" s="4">
        <v>287</v>
      </c>
      <c r="E900" t="s" s="4">
        <v>884</v>
      </c>
      <c r="F900" t="s" s="4">
        <v>885</v>
      </c>
      <c r="G900" t="s" s="4">
        <v>885</v>
      </c>
      <c r="H900" t="s" s="4">
        <v>290</v>
      </c>
      <c r="I900" t="s" s="4">
        <v>293</v>
      </c>
      <c r="J900" t="s" s="4">
        <v>292</v>
      </c>
      <c r="K900" t="s" s="4">
        <v>293</v>
      </c>
      <c r="L900" t="s" s="4">
        <v>294</v>
      </c>
      <c r="M900" t="s" s="4">
        <v>293</v>
      </c>
      <c r="N900" t="s" s="4">
        <v>295</v>
      </c>
      <c r="O900" t="s" s="4">
        <v>296</v>
      </c>
      <c r="P900" t="s" s="4">
        <v>297</v>
      </c>
      <c r="Q900" t="s" s="4">
        <v>886</v>
      </c>
      <c r="R900" t="s" s="4">
        <v>298</v>
      </c>
      <c r="S900" t="s" s="4">
        <v>299</v>
      </c>
      <c r="T900" t="s" s="4">
        <v>300</v>
      </c>
    </row>
    <row r="901" ht="45.0" customHeight="true">
      <c r="A901" t="s" s="4">
        <v>228</v>
      </c>
      <c r="B901" t="s" s="4">
        <v>1209</v>
      </c>
      <c r="C901" t="s" s="4">
        <v>304</v>
      </c>
      <c r="D901" t="s" s="4">
        <v>287</v>
      </c>
      <c r="E901" t="s" s="4">
        <v>884</v>
      </c>
      <c r="F901" t="s" s="4">
        <v>885</v>
      </c>
      <c r="G901" t="s" s="4">
        <v>885</v>
      </c>
      <c r="H901" t="s" s="4">
        <v>290</v>
      </c>
      <c r="I901" t="s" s="4">
        <v>293</v>
      </c>
      <c r="J901" t="s" s="4">
        <v>292</v>
      </c>
      <c r="K901" t="s" s="4">
        <v>293</v>
      </c>
      <c r="L901" t="s" s="4">
        <v>294</v>
      </c>
      <c r="M901" t="s" s="4">
        <v>293</v>
      </c>
      <c r="N901" t="s" s="4">
        <v>295</v>
      </c>
      <c r="O901" t="s" s="4">
        <v>296</v>
      </c>
      <c r="P901" t="s" s="4">
        <v>297</v>
      </c>
      <c r="Q901" t="s" s="4">
        <v>886</v>
      </c>
      <c r="R901" t="s" s="4">
        <v>298</v>
      </c>
      <c r="S901" t="s" s="4">
        <v>305</v>
      </c>
      <c r="T901" t="s" s="4">
        <v>306</v>
      </c>
    </row>
    <row r="902" ht="45.0" customHeight="true">
      <c r="A902" t="s" s="4">
        <v>228</v>
      </c>
      <c r="B902" t="s" s="4">
        <v>1210</v>
      </c>
      <c r="C902" t="s" s="4">
        <v>286</v>
      </c>
      <c r="D902" t="s" s="4">
        <v>287</v>
      </c>
      <c r="E902" t="s" s="4">
        <v>884</v>
      </c>
      <c r="F902" t="s" s="4">
        <v>885</v>
      </c>
      <c r="G902" t="s" s="4">
        <v>885</v>
      </c>
      <c r="H902" t="s" s="4">
        <v>290</v>
      </c>
      <c r="I902" t="s" s="4">
        <v>293</v>
      </c>
      <c r="J902" t="s" s="4">
        <v>292</v>
      </c>
      <c r="K902" t="s" s="4">
        <v>293</v>
      </c>
      <c r="L902" t="s" s="4">
        <v>294</v>
      </c>
      <c r="M902" t="s" s="4">
        <v>293</v>
      </c>
      <c r="N902" t="s" s="4">
        <v>295</v>
      </c>
      <c r="O902" t="s" s="4">
        <v>296</v>
      </c>
      <c r="P902" t="s" s="4">
        <v>297</v>
      </c>
      <c r="Q902" t="s" s="4">
        <v>886</v>
      </c>
      <c r="R902" t="s" s="4">
        <v>298</v>
      </c>
      <c r="S902" t="s" s="4">
        <v>299</v>
      </c>
      <c r="T902" t="s" s="4">
        <v>300</v>
      </c>
    </row>
    <row r="903" ht="45.0" customHeight="true">
      <c r="A903" t="s" s="4">
        <v>228</v>
      </c>
      <c r="B903" t="s" s="4">
        <v>1211</v>
      </c>
      <c r="C903" t="s" s="4">
        <v>286</v>
      </c>
      <c r="D903" t="s" s="4">
        <v>287</v>
      </c>
      <c r="E903" t="s" s="4">
        <v>884</v>
      </c>
      <c r="F903" t="s" s="4">
        <v>885</v>
      </c>
      <c r="G903" t="s" s="4">
        <v>885</v>
      </c>
      <c r="H903" t="s" s="4">
        <v>290</v>
      </c>
      <c r="I903" t="s" s="4">
        <v>293</v>
      </c>
      <c r="J903" t="s" s="4">
        <v>292</v>
      </c>
      <c r="K903" t="s" s="4">
        <v>293</v>
      </c>
      <c r="L903" t="s" s="4">
        <v>294</v>
      </c>
      <c r="M903" t="s" s="4">
        <v>293</v>
      </c>
      <c r="N903" t="s" s="4">
        <v>295</v>
      </c>
      <c r="O903" t="s" s="4">
        <v>296</v>
      </c>
      <c r="P903" t="s" s="4">
        <v>297</v>
      </c>
      <c r="Q903" t="s" s="4">
        <v>886</v>
      </c>
      <c r="R903" t="s" s="4">
        <v>298</v>
      </c>
      <c r="S903" t="s" s="4">
        <v>299</v>
      </c>
      <c r="T903" t="s" s="4">
        <v>300</v>
      </c>
    </row>
    <row r="904" ht="45.0" customHeight="true">
      <c r="A904" t="s" s="4">
        <v>228</v>
      </c>
      <c r="B904" t="s" s="4">
        <v>1212</v>
      </c>
      <c r="C904" t="s" s="4">
        <v>286</v>
      </c>
      <c r="D904" t="s" s="4">
        <v>287</v>
      </c>
      <c r="E904" t="s" s="4">
        <v>884</v>
      </c>
      <c r="F904" t="s" s="4">
        <v>885</v>
      </c>
      <c r="G904" t="s" s="4">
        <v>885</v>
      </c>
      <c r="H904" t="s" s="4">
        <v>290</v>
      </c>
      <c r="I904" t="s" s="4">
        <v>293</v>
      </c>
      <c r="J904" t="s" s="4">
        <v>292</v>
      </c>
      <c r="K904" t="s" s="4">
        <v>293</v>
      </c>
      <c r="L904" t="s" s="4">
        <v>294</v>
      </c>
      <c r="M904" t="s" s="4">
        <v>293</v>
      </c>
      <c r="N904" t="s" s="4">
        <v>295</v>
      </c>
      <c r="O904" t="s" s="4">
        <v>296</v>
      </c>
      <c r="P904" t="s" s="4">
        <v>297</v>
      </c>
      <c r="Q904" t="s" s="4">
        <v>886</v>
      </c>
      <c r="R904" t="s" s="4">
        <v>298</v>
      </c>
      <c r="S904" t="s" s="4">
        <v>299</v>
      </c>
      <c r="T904" t="s" s="4">
        <v>300</v>
      </c>
    </row>
    <row r="905" ht="45.0" customHeight="true">
      <c r="A905" t="s" s="4">
        <v>228</v>
      </c>
      <c r="B905" t="s" s="4">
        <v>1213</v>
      </c>
      <c r="C905" t="s" s="4">
        <v>311</v>
      </c>
      <c r="D905" t="s" s="4">
        <v>287</v>
      </c>
      <c r="E905" t="s" s="4">
        <v>884</v>
      </c>
      <c r="F905" t="s" s="4">
        <v>885</v>
      </c>
      <c r="G905" t="s" s="4">
        <v>885</v>
      </c>
      <c r="H905" t="s" s="4">
        <v>290</v>
      </c>
      <c r="I905" t="s" s="4">
        <v>293</v>
      </c>
      <c r="J905" t="s" s="4">
        <v>292</v>
      </c>
      <c r="K905" t="s" s="4">
        <v>293</v>
      </c>
      <c r="L905" t="s" s="4">
        <v>294</v>
      </c>
      <c r="M905" t="s" s="4">
        <v>293</v>
      </c>
      <c r="N905" t="s" s="4">
        <v>295</v>
      </c>
      <c r="O905" t="s" s="4">
        <v>296</v>
      </c>
      <c r="P905" t="s" s="4">
        <v>297</v>
      </c>
      <c r="Q905" t="s" s="4">
        <v>886</v>
      </c>
      <c r="R905" t="s" s="4">
        <v>298</v>
      </c>
      <c r="S905" t="s" s="4">
        <v>911</v>
      </c>
      <c r="T905" t="s" s="4">
        <v>300</v>
      </c>
    </row>
    <row r="906" ht="45.0" customHeight="true">
      <c r="A906" t="s" s="4">
        <v>228</v>
      </c>
      <c r="B906" t="s" s="4">
        <v>1214</v>
      </c>
      <c r="C906" t="s" s="4">
        <v>304</v>
      </c>
      <c r="D906" t="s" s="4">
        <v>287</v>
      </c>
      <c r="E906" t="s" s="4">
        <v>884</v>
      </c>
      <c r="F906" t="s" s="4">
        <v>885</v>
      </c>
      <c r="G906" t="s" s="4">
        <v>885</v>
      </c>
      <c r="H906" t="s" s="4">
        <v>290</v>
      </c>
      <c r="I906" t="s" s="4">
        <v>293</v>
      </c>
      <c r="J906" t="s" s="4">
        <v>292</v>
      </c>
      <c r="K906" t="s" s="4">
        <v>293</v>
      </c>
      <c r="L906" t="s" s="4">
        <v>294</v>
      </c>
      <c r="M906" t="s" s="4">
        <v>293</v>
      </c>
      <c r="N906" t="s" s="4">
        <v>295</v>
      </c>
      <c r="O906" t="s" s="4">
        <v>296</v>
      </c>
      <c r="P906" t="s" s="4">
        <v>297</v>
      </c>
      <c r="Q906" t="s" s="4">
        <v>886</v>
      </c>
      <c r="R906" t="s" s="4">
        <v>298</v>
      </c>
      <c r="S906" t="s" s="4">
        <v>305</v>
      </c>
      <c r="T906" t="s" s="4">
        <v>306</v>
      </c>
    </row>
    <row r="907" ht="45.0" customHeight="true">
      <c r="A907" t="s" s="4">
        <v>228</v>
      </c>
      <c r="B907" t="s" s="4">
        <v>1215</v>
      </c>
      <c r="C907" t="s" s="4">
        <v>304</v>
      </c>
      <c r="D907" t="s" s="4">
        <v>287</v>
      </c>
      <c r="E907" t="s" s="4">
        <v>884</v>
      </c>
      <c r="F907" t="s" s="4">
        <v>885</v>
      </c>
      <c r="G907" t="s" s="4">
        <v>885</v>
      </c>
      <c r="H907" t="s" s="4">
        <v>290</v>
      </c>
      <c r="I907" t="s" s="4">
        <v>293</v>
      </c>
      <c r="J907" t="s" s="4">
        <v>292</v>
      </c>
      <c r="K907" t="s" s="4">
        <v>293</v>
      </c>
      <c r="L907" t="s" s="4">
        <v>294</v>
      </c>
      <c r="M907" t="s" s="4">
        <v>293</v>
      </c>
      <c r="N907" t="s" s="4">
        <v>295</v>
      </c>
      <c r="O907" t="s" s="4">
        <v>296</v>
      </c>
      <c r="P907" t="s" s="4">
        <v>297</v>
      </c>
      <c r="Q907" t="s" s="4">
        <v>886</v>
      </c>
      <c r="R907" t="s" s="4">
        <v>298</v>
      </c>
      <c r="S907" t="s" s="4">
        <v>305</v>
      </c>
      <c r="T907" t="s" s="4">
        <v>306</v>
      </c>
    </row>
    <row r="908" ht="45.0" customHeight="true">
      <c r="A908" t="s" s="4">
        <v>228</v>
      </c>
      <c r="B908" t="s" s="4">
        <v>1216</v>
      </c>
      <c r="C908" t="s" s="4">
        <v>286</v>
      </c>
      <c r="D908" t="s" s="4">
        <v>287</v>
      </c>
      <c r="E908" t="s" s="4">
        <v>884</v>
      </c>
      <c r="F908" t="s" s="4">
        <v>885</v>
      </c>
      <c r="G908" t="s" s="4">
        <v>885</v>
      </c>
      <c r="H908" t="s" s="4">
        <v>290</v>
      </c>
      <c r="I908" t="s" s="4">
        <v>293</v>
      </c>
      <c r="J908" t="s" s="4">
        <v>292</v>
      </c>
      <c r="K908" t="s" s="4">
        <v>293</v>
      </c>
      <c r="L908" t="s" s="4">
        <v>294</v>
      </c>
      <c r="M908" t="s" s="4">
        <v>293</v>
      </c>
      <c r="N908" t="s" s="4">
        <v>295</v>
      </c>
      <c r="O908" t="s" s="4">
        <v>296</v>
      </c>
      <c r="P908" t="s" s="4">
        <v>297</v>
      </c>
      <c r="Q908" t="s" s="4">
        <v>886</v>
      </c>
      <c r="R908" t="s" s="4">
        <v>298</v>
      </c>
      <c r="S908" t="s" s="4">
        <v>299</v>
      </c>
      <c r="T908" t="s" s="4">
        <v>300</v>
      </c>
    </row>
    <row r="909" ht="45.0" customHeight="true">
      <c r="A909" t="s" s="4">
        <v>228</v>
      </c>
      <c r="B909" t="s" s="4">
        <v>1217</v>
      </c>
      <c r="C909" t="s" s="4">
        <v>286</v>
      </c>
      <c r="D909" t="s" s="4">
        <v>287</v>
      </c>
      <c r="E909" t="s" s="4">
        <v>884</v>
      </c>
      <c r="F909" t="s" s="4">
        <v>885</v>
      </c>
      <c r="G909" t="s" s="4">
        <v>885</v>
      </c>
      <c r="H909" t="s" s="4">
        <v>290</v>
      </c>
      <c r="I909" t="s" s="4">
        <v>293</v>
      </c>
      <c r="J909" t="s" s="4">
        <v>292</v>
      </c>
      <c r="K909" t="s" s="4">
        <v>293</v>
      </c>
      <c r="L909" t="s" s="4">
        <v>294</v>
      </c>
      <c r="M909" t="s" s="4">
        <v>293</v>
      </c>
      <c r="N909" t="s" s="4">
        <v>295</v>
      </c>
      <c r="O909" t="s" s="4">
        <v>296</v>
      </c>
      <c r="P909" t="s" s="4">
        <v>297</v>
      </c>
      <c r="Q909" t="s" s="4">
        <v>886</v>
      </c>
      <c r="R909" t="s" s="4">
        <v>298</v>
      </c>
      <c r="S909" t="s" s="4">
        <v>299</v>
      </c>
      <c r="T909" t="s" s="4">
        <v>300</v>
      </c>
    </row>
    <row r="910" ht="45.0" customHeight="true">
      <c r="A910" t="s" s="4">
        <v>228</v>
      </c>
      <c r="B910" t="s" s="4">
        <v>1218</v>
      </c>
      <c r="C910" t="s" s="4">
        <v>286</v>
      </c>
      <c r="D910" t="s" s="4">
        <v>287</v>
      </c>
      <c r="E910" t="s" s="4">
        <v>884</v>
      </c>
      <c r="F910" t="s" s="4">
        <v>885</v>
      </c>
      <c r="G910" t="s" s="4">
        <v>885</v>
      </c>
      <c r="H910" t="s" s="4">
        <v>290</v>
      </c>
      <c r="I910" t="s" s="4">
        <v>293</v>
      </c>
      <c r="J910" t="s" s="4">
        <v>292</v>
      </c>
      <c r="K910" t="s" s="4">
        <v>293</v>
      </c>
      <c r="L910" t="s" s="4">
        <v>294</v>
      </c>
      <c r="M910" t="s" s="4">
        <v>293</v>
      </c>
      <c r="N910" t="s" s="4">
        <v>295</v>
      </c>
      <c r="O910" t="s" s="4">
        <v>296</v>
      </c>
      <c r="P910" t="s" s="4">
        <v>297</v>
      </c>
      <c r="Q910" t="s" s="4">
        <v>886</v>
      </c>
      <c r="R910" t="s" s="4">
        <v>298</v>
      </c>
      <c r="S910" t="s" s="4">
        <v>299</v>
      </c>
      <c r="T910" t="s" s="4">
        <v>300</v>
      </c>
    </row>
    <row r="911" ht="45.0" customHeight="true">
      <c r="A911" t="s" s="4">
        <v>228</v>
      </c>
      <c r="B911" t="s" s="4">
        <v>1219</v>
      </c>
      <c r="C911" t="s" s="4">
        <v>286</v>
      </c>
      <c r="D911" t="s" s="4">
        <v>287</v>
      </c>
      <c r="E911" t="s" s="4">
        <v>884</v>
      </c>
      <c r="F911" t="s" s="4">
        <v>885</v>
      </c>
      <c r="G911" t="s" s="4">
        <v>885</v>
      </c>
      <c r="H911" t="s" s="4">
        <v>290</v>
      </c>
      <c r="I911" t="s" s="4">
        <v>293</v>
      </c>
      <c r="J911" t="s" s="4">
        <v>292</v>
      </c>
      <c r="K911" t="s" s="4">
        <v>293</v>
      </c>
      <c r="L911" t="s" s="4">
        <v>294</v>
      </c>
      <c r="M911" t="s" s="4">
        <v>293</v>
      </c>
      <c r="N911" t="s" s="4">
        <v>295</v>
      </c>
      <c r="O911" t="s" s="4">
        <v>296</v>
      </c>
      <c r="P911" t="s" s="4">
        <v>297</v>
      </c>
      <c r="Q911" t="s" s="4">
        <v>886</v>
      </c>
      <c r="R911" t="s" s="4">
        <v>298</v>
      </c>
      <c r="S911" t="s" s="4">
        <v>299</v>
      </c>
      <c r="T911" t="s" s="4">
        <v>300</v>
      </c>
    </row>
    <row r="912" ht="45.0" customHeight="true">
      <c r="A912" t="s" s="4">
        <v>228</v>
      </c>
      <c r="B912" t="s" s="4">
        <v>1220</v>
      </c>
      <c r="C912" t="s" s="4">
        <v>286</v>
      </c>
      <c r="D912" t="s" s="4">
        <v>287</v>
      </c>
      <c r="E912" t="s" s="4">
        <v>884</v>
      </c>
      <c r="F912" t="s" s="4">
        <v>885</v>
      </c>
      <c r="G912" t="s" s="4">
        <v>885</v>
      </c>
      <c r="H912" t="s" s="4">
        <v>290</v>
      </c>
      <c r="I912" t="s" s="4">
        <v>293</v>
      </c>
      <c r="J912" t="s" s="4">
        <v>292</v>
      </c>
      <c r="K912" t="s" s="4">
        <v>293</v>
      </c>
      <c r="L912" t="s" s="4">
        <v>294</v>
      </c>
      <c r="M912" t="s" s="4">
        <v>293</v>
      </c>
      <c r="N912" t="s" s="4">
        <v>295</v>
      </c>
      <c r="O912" t="s" s="4">
        <v>296</v>
      </c>
      <c r="P912" t="s" s="4">
        <v>297</v>
      </c>
      <c r="Q912" t="s" s="4">
        <v>886</v>
      </c>
      <c r="R912" t="s" s="4">
        <v>298</v>
      </c>
      <c r="S912" t="s" s="4">
        <v>299</v>
      </c>
      <c r="T912" t="s" s="4">
        <v>300</v>
      </c>
    </row>
    <row r="913" ht="45.0" customHeight="true">
      <c r="A913" t="s" s="4">
        <v>228</v>
      </c>
      <c r="B913" t="s" s="4">
        <v>1221</v>
      </c>
      <c r="C913" t="s" s="4">
        <v>286</v>
      </c>
      <c r="D913" t="s" s="4">
        <v>287</v>
      </c>
      <c r="E913" t="s" s="4">
        <v>884</v>
      </c>
      <c r="F913" t="s" s="4">
        <v>885</v>
      </c>
      <c r="G913" t="s" s="4">
        <v>885</v>
      </c>
      <c r="H913" t="s" s="4">
        <v>290</v>
      </c>
      <c r="I913" t="s" s="4">
        <v>293</v>
      </c>
      <c r="J913" t="s" s="4">
        <v>292</v>
      </c>
      <c r="K913" t="s" s="4">
        <v>293</v>
      </c>
      <c r="L913" t="s" s="4">
        <v>294</v>
      </c>
      <c r="M913" t="s" s="4">
        <v>293</v>
      </c>
      <c r="N913" t="s" s="4">
        <v>295</v>
      </c>
      <c r="O913" t="s" s="4">
        <v>296</v>
      </c>
      <c r="P913" t="s" s="4">
        <v>297</v>
      </c>
      <c r="Q913" t="s" s="4">
        <v>886</v>
      </c>
      <c r="R913" t="s" s="4">
        <v>298</v>
      </c>
      <c r="S913" t="s" s="4">
        <v>299</v>
      </c>
      <c r="T913" t="s" s="4">
        <v>300</v>
      </c>
    </row>
    <row r="914" ht="45.0" customHeight="true">
      <c r="A914" t="s" s="4">
        <v>228</v>
      </c>
      <c r="B914" t="s" s="4">
        <v>1222</v>
      </c>
      <c r="C914" t="s" s="4">
        <v>286</v>
      </c>
      <c r="D914" t="s" s="4">
        <v>287</v>
      </c>
      <c r="E914" t="s" s="4">
        <v>884</v>
      </c>
      <c r="F914" t="s" s="4">
        <v>885</v>
      </c>
      <c r="G914" t="s" s="4">
        <v>885</v>
      </c>
      <c r="H914" t="s" s="4">
        <v>290</v>
      </c>
      <c r="I914" t="s" s="4">
        <v>293</v>
      </c>
      <c r="J914" t="s" s="4">
        <v>292</v>
      </c>
      <c r="K914" t="s" s="4">
        <v>293</v>
      </c>
      <c r="L914" t="s" s="4">
        <v>294</v>
      </c>
      <c r="M914" t="s" s="4">
        <v>293</v>
      </c>
      <c r="N914" t="s" s="4">
        <v>295</v>
      </c>
      <c r="O914" t="s" s="4">
        <v>296</v>
      </c>
      <c r="P914" t="s" s="4">
        <v>297</v>
      </c>
      <c r="Q914" t="s" s="4">
        <v>886</v>
      </c>
      <c r="R914" t="s" s="4">
        <v>298</v>
      </c>
      <c r="S914" t="s" s="4">
        <v>299</v>
      </c>
      <c r="T914" t="s" s="4">
        <v>300</v>
      </c>
    </row>
    <row r="915" ht="45.0" customHeight="true">
      <c r="A915" t="s" s="4">
        <v>228</v>
      </c>
      <c r="B915" t="s" s="4">
        <v>1223</v>
      </c>
      <c r="C915" t="s" s="4">
        <v>286</v>
      </c>
      <c r="D915" t="s" s="4">
        <v>287</v>
      </c>
      <c r="E915" t="s" s="4">
        <v>884</v>
      </c>
      <c r="F915" t="s" s="4">
        <v>885</v>
      </c>
      <c r="G915" t="s" s="4">
        <v>885</v>
      </c>
      <c r="H915" t="s" s="4">
        <v>290</v>
      </c>
      <c r="I915" t="s" s="4">
        <v>293</v>
      </c>
      <c r="J915" t="s" s="4">
        <v>292</v>
      </c>
      <c r="K915" t="s" s="4">
        <v>293</v>
      </c>
      <c r="L915" t="s" s="4">
        <v>294</v>
      </c>
      <c r="M915" t="s" s="4">
        <v>293</v>
      </c>
      <c r="N915" t="s" s="4">
        <v>295</v>
      </c>
      <c r="O915" t="s" s="4">
        <v>296</v>
      </c>
      <c r="P915" t="s" s="4">
        <v>297</v>
      </c>
      <c r="Q915" t="s" s="4">
        <v>886</v>
      </c>
      <c r="R915" t="s" s="4">
        <v>298</v>
      </c>
      <c r="S915" t="s" s="4">
        <v>299</v>
      </c>
      <c r="T915" t="s" s="4">
        <v>300</v>
      </c>
    </row>
    <row r="916" ht="45.0" customHeight="true">
      <c r="A916" t="s" s="4">
        <v>230</v>
      </c>
      <c r="B916" t="s" s="4">
        <v>1224</v>
      </c>
      <c r="C916" t="s" s="4">
        <v>320</v>
      </c>
      <c r="D916" t="s" s="4">
        <v>287</v>
      </c>
      <c r="E916" t="s" s="4">
        <v>894</v>
      </c>
      <c r="F916" t="s" s="4">
        <v>885</v>
      </c>
      <c r="G916" t="s" s="4">
        <v>885</v>
      </c>
      <c r="H916" t="s" s="4">
        <v>290</v>
      </c>
      <c r="I916" t="s" s="4">
        <v>293</v>
      </c>
      <c r="J916" t="s" s="4">
        <v>292</v>
      </c>
      <c r="K916" t="s" s="4">
        <v>293</v>
      </c>
      <c r="L916" t="s" s="4">
        <v>294</v>
      </c>
      <c r="M916" t="s" s="4">
        <v>293</v>
      </c>
      <c r="N916" t="s" s="4">
        <v>295</v>
      </c>
      <c r="O916" t="s" s="4">
        <v>296</v>
      </c>
      <c r="P916" t="s" s="4">
        <v>297</v>
      </c>
      <c r="Q916" t="s" s="4">
        <v>886</v>
      </c>
      <c r="R916" t="s" s="4">
        <v>321</v>
      </c>
      <c r="S916" t="s" s="4">
        <v>322</v>
      </c>
      <c r="T916" t="s" s="4">
        <v>300</v>
      </c>
    </row>
    <row r="917" ht="45.0" customHeight="true">
      <c r="A917" t="s" s="4">
        <v>230</v>
      </c>
      <c r="B917" t="s" s="4">
        <v>1225</v>
      </c>
      <c r="C917" t="s" s="4">
        <v>320</v>
      </c>
      <c r="D917" t="s" s="4">
        <v>287</v>
      </c>
      <c r="E917" t="s" s="4">
        <v>894</v>
      </c>
      <c r="F917" t="s" s="4">
        <v>885</v>
      </c>
      <c r="G917" t="s" s="4">
        <v>885</v>
      </c>
      <c r="H917" t="s" s="4">
        <v>290</v>
      </c>
      <c r="I917" t="s" s="4">
        <v>293</v>
      </c>
      <c r="J917" t="s" s="4">
        <v>292</v>
      </c>
      <c r="K917" t="s" s="4">
        <v>293</v>
      </c>
      <c r="L917" t="s" s="4">
        <v>294</v>
      </c>
      <c r="M917" t="s" s="4">
        <v>293</v>
      </c>
      <c r="N917" t="s" s="4">
        <v>295</v>
      </c>
      <c r="O917" t="s" s="4">
        <v>296</v>
      </c>
      <c r="P917" t="s" s="4">
        <v>297</v>
      </c>
      <c r="Q917" t="s" s="4">
        <v>886</v>
      </c>
      <c r="R917" t="s" s="4">
        <v>321</v>
      </c>
      <c r="S917" t="s" s="4">
        <v>322</v>
      </c>
      <c r="T917" t="s" s="4">
        <v>300</v>
      </c>
    </row>
    <row r="918" ht="45.0" customHeight="true">
      <c r="A918" t="s" s="4">
        <v>230</v>
      </c>
      <c r="B918" t="s" s="4">
        <v>1226</v>
      </c>
      <c r="C918" t="s" s="4">
        <v>286</v>
      </c>
      <c r="D918" t="s" s="4">
        <v>287</v>
      </c>
      <c r="E918" t="s" s="4">
        <v>884</v>
      </c>
      <c r="F918" t="s" s="4">
        <v>885</v>
      </c>
      <c r="G918" t="s" s="4">
        <v>885</v>
      </c>
      <c r="H918" t="s" s="4">
        <v>290</v>
      </c>
      <c r="I918" t="s" s="4">
        <v>293</v>
      </c>
      <c r="J918" t="s" s="4">
        <v>292</v>
      </c>
      <c r="K918" t="s" s="4">
        <v>293</v>
      </c>
      <c r="L918" t="s" s="4">
        <v>294</v>
      </c>
      <c r="M918" t="s" s="4">
        <v>293</v>
      </c>
      <c r="N918" t="s" s="4">
        <v>295</v>
      </c>
      <c r="O918" t="s" s="4">
        <v>296</v>
      </c>
      <c r="P918" t="s" s="4">
        <v>297</v>
      </c>
      <c r="Q918" t="s" s="4">
        <v>886</v>
      </c>
      <c r="R918" t="s" s="4">
        <v>298</v>
      </c>
      <c r="S918" t="s" s="4">
        <v>299</v>
      </c>
      <c r="T918" t="s" s="4">
        <v>300</v>
      </c>
    </row>
    <row r="919" ht="45.0" customHeight="true">
      <c r="A919" t="s" s="4">
        <v>230</v>
      </c>
      <c r="B919" t="s" s="4">
        <v>1227</v>
      </c>
      <c r="C919" t="s" s="4">
        <v>286</v>
      </c>
      <c r="D919" t="s" s="4">
        <v>287</v>
      </c>
      <c r="E919" t="s" s="4">
        <v>884</v>
      </c>
      <c r="F919" t="s" s="4">
        <v>885</v>
      </c>
      <c r="G919" t="s" s="4">
        <v>885</v>
      </c>
      <c r="H919" t="s" s="4">
        <v>290</v>
      </c>
      <c r="I919" t="s" s="4">
        <v>293</v>
      </c>
      <c r="J919" t="s" s="4">
        <v>292</v>
      </c>
      <c r="K919" t="s" s="4">
        <v>293</v>
      </c>
      <c r="L919" t="s" s="4">
        <v>294</v>
      </c>
      <c r="M919" t="s" s="4">
        <v>293</v>
      </c>
      <c r="N919" t="s" s="4">
        <v>295</v>
      </c>
      <c r="O919" t="s" s="4">
        <v>296</v>
      </c>
      <c r="P919" t="s" s="4">
        <v>297</v>
      </c>
      <c r="Q919" t="s" s="4">
        <v>886</v>
      </c>
      <c r="R919" t="s" s="4">
        <v>298</v>
      </c>
      <c r="S919" t="s" s="4">
        <v>299</v>
      </c>
      <c r="T919" t="s" s="4">
        <v>300</v>
      </c>
    </row>
    <row r="920" ht="45.0" customHeight="true">
      <c r="A920" t="s" s="4">
        <v>230</v>
      </c>
      <c r="B920" t="s" s="4">
        <v>1228</v>
      </c>
      <c r="C920" t="s" s="4">
        <v>286</v>
      </c>
      <c r="D920" t="s" s="4">
        <v>287</v>
      </c>
      <c r="E920" t="s" s="4">
        <v>884</v>
      </c>
      <c r="F920" t="s" s="4">
        <v>885</v>
      </c>
      <c r="G920" t="s" s="4">
        <v>885</v>
      </c>
      <c r="H920" t="s" s="4">
        <v>290</v>
      </c>
      <c r="I920" t="s" s="4">
        <v>293</v>
      </c>
      <c r="J920" t="s" s="4">
        <v>292</v>
      </c>
      <c r="K920" t="s" s="4">
        <v>293</v>
      </c>
      <c r="L920" t="s" s="4">
        <v>294</v>
      </c>
      <c r="M920" t="s" s="4">
        <v>293</v>
      </c>
      <c r="N920" t="s" s="4">
        <v>295</v>
      </c>
      <c r="O920" t="s" s="4">
        <v>296</v>
      </c>
      <c r="P920" t="s" s="4">
        <v>297</v>
      </c>
      <c r="Q920" t="s" s="4">
        <v>886</v>
      </c>
      <c r="R920" t="s" s="4">
        <v>298</v>
      </c>
      <c r="S920" t="s" s="4">
        <v>299</v>
      </c>
      <c r="T920" t="s" s="4">
        <v>300</v>
      </c>
    </row>
    <row r="921" ht="45.0" customHeight="true">
      <c r="A921" t="s" s="4">
        <v>230</v>
      </c>
      <c r="B921" t="s" s="4">
        <v>1229</v>
      </c>
      <c r="C921" t="s" s="4">
        <v>304</v>
      </c>
      <c r="D921" t="s" s="4">
        <v>287</v>
      </c>
      <c r="E921" t="s" s="4">
        <v>884</v>
      </c>
      <c r="F921" t="s" s="4">
        <v>885</v>
      </c>
      <c r="G921" t="s" s="4">
        <v>885</v>
      </c>
      <c r="H921" t="s" s="4">
        <v>290</v>
      </c>
      <c r="I921" t="s" s="4">
        <v>293</v>
      </c>
      <c r="J921" t="s" s="4">
        <v>292</v>
      </c>
      <c r="K921" t="s" s="4">
        <v>293</v>
      </c>
      <c r="L921" t="s" s="4">
        <v>294</v>
      </c>
      <c r="M921" t="s" s="4">
        <v>293</v>
      </c>
      <c r="N921" t="s" s="4">
        <v>295</v>
      </c>
      <c r="O921" t="s" s="4">
        <v>296</v>
      </c>
      <c r="P921" t="s" s="4">
        <v>297</v>
      </c>
      <c r="Q921" t="s" s="4">
        <v>886</v>
      </c>
      <c r="R921" t="s" s="4">
        <v>298</v>
      </c>
      <c r="S921" t="s" s="4">
        <v>305</v>
      </c>
      <c r="T921" t="s" s="4">
        <v>306</v>
      </c>
    </row>
    <row r="922" ht="45.0" customHeight="true">
      <c r="A922" t="s" s="4">
        <v>230</v>
      </c>
      <c r="B922" t="s" s="4">
        <v>1230</v>
      </c>
      <c r="C922" t="s" s="4">
        <v>286</v>
      </c>
      <c r="D922" t="s" s="4">
        <v>287</v>
      </c>
      <c r="E922" t="s" s="4">
        <v>884</v>
      </c>
      <c r="F922" t="s" s="4">
        <v>885</v>
      </c>
      <c r="G922" t="s" s="4">
        <v>885</v>
      </c>
      <c r="H922" t="s" s="4">
        <v>290</v>
      </c>
      <c r="I922" t="s" s="4">
        <v>293</v>
      </c>
      <c r="J922" t="s" s="4">
        <v>292</v>
      </c>
      <c r="K922" t="s" s="4">
        <v>293</v>
      </c>
      <c r="L922" t="s" s="4">
        <v>294</v>
      </c>
      <c r="M922" t="s" s="4">
        <v>293</v>
      </c>
      <c r="N922" t="s" s="4">
        <v>295</v>
      </c>
      <c r="O922" t="s" s="4">
        <v>296</v>
      </c>
      <c r="P922" t="s" s="4">
        <v>297</v>
      </c>
      <c r="Q922" t="s" s="4">
        <v>886</v>
      </c>
      <c r="R922" t="s" s="4">
        <v>298</v>
      </c>
      <c r="S922" t="s" s="4">
        <v>299</v>
      </c>
      <c r="T922" t="s" s="4">
        <v>300</v>
      </c>
    </row>
    <row r="923" ht="45.0" customHeight="true">
      <c r="A923" t="s" s="4">
        <v>230</v>
      </c>
      <c r="B923" t="s" s="4">
        <v>1231</v>
      </c>
      <c r="C923" t="s" s="4">
        <v>286</v>
      </c>
      <c r="D923" t="s" s="4">
        <v>287</v>
      </c>
      <c r="E923" t="s" s="4">
        <v>884</v>
      </c>
      <c r="F923" t="s" s="4">
        <v>885</v>
      </c>
      <c r="G923" t="s" s="4">
        <v>885</v>
      </c>
      <c r="H923" t="s" s="4">
        <v>290</v>
      </c>
      <c r="I923" t="s" s="4">
        <v>293</v>
      </c>
      <c r="J923" t="s" s="4">
        <v>292</v>
      </c>
      <c r="K923" t="s" s="4">
        <v>293</v>
      </c>
      <c r="L923" t="s" s="4">
        <v>294</v>
      </c>
      <c r="M923" t="s" s="4">
        <v>293</v>
      </c>
      <c r="N923" t="s" s="4">
        <v>295</v>
      </c>
      <c r="O923" t="s" s="4">
        <v>296</v>
      </c>
      <c r="P923" t="s" s="4">
        <v>297</v>
      </c>
      <c r="Q923" t="s" s="4">
        <v>886</v>
      </c>
      <c r="R923" t="s" s="4">
        <v>298</v>
      </c>
      <c r="S923" t="s" s="4">
        <v>299</v>
      </c>
      <c r="T923" t="s" s="4">
        <v>300</v>
      </c>
    </row>
    <row r="924" ht="45.0" customHeight="true">
      <c r="A924" t="s" s="4">
        <v>230</v>
      </c>
      <c r="B924" t="s" s="4">
        <v>1232</v>
      </c>
      <c r="C924" t="s" s="4">
        <v>286</v>
      </c>
      <c r="D924" t="s" s="4">
        <v>287</v>
      </c>
      <c r="E924" t="s" s="4">
        <v>884</v>
      </c>
      <c r="F924" t="s" s="4">
        <v>885</v>
      </c>
      <c r="G924" t="s" s="4">
        <v>885</v>
      </c>
      <c r="H924" t="s" s="4">
        <v>290</v>
      </c>
      <c r="I924" t="s" s="4">
        <v>293</v>
      </c>
      <c r="J924" t="s" s="4">
        <v>292</v>
      </c>
      <c r="K924" t="s" s="4">
        <v>293</v>
      </c>
      <c r="L924" t="s" s="4">
        <v>294</v>
      </c>
      <c r="M924" t="s" s="4">
        <v>293</v>
      </c>
      <c r="N924" t="s" s="4">
        <v>295</v>
      </c>
      <c r="O924" t="s" s="4">
        <v>296</v>
      </c>
      <c r="P924" t="s" s="4">
        <v>297</v>
      </c>
      <c r="Q924" t="s" s="4">
        <v>886</v>
      </c>
      <c r="R924" t="s" s="4">
        <v>298</v>
      </c>
      <c r="S924" t="s" s="4">
        <v>299</v>
      </c>
      <c r="T924" t="s" s="4">
        <v>300</v>
      </c>
    </row>
    <row r="925" ht="45.0" customHeight="true">
      <c r="A925" t="s" s="4">
        <v>230</v>
      </c>
      <c r="B925" t="s" s="4">
        <v>1233</v>
      </c>
      <c r="C925" t="s" s="4">
        <v>304</v>
      </c>
      <c r="D925" t="s" s="4">
        <v>287</v>
      </c>
      <c r="E925" t="s" s="4">
        <v>884</v>
      </c>
      <c r="F925" t="s" s="4">
        <v>885</v>
      </c>
      <c r="G925" t="s" s="4">
        <v>885</v>
      </c>
      <c r="H925" t="s" s="4">
        <v>290</v>
      </c>
      <c r="I925" t="s" s="4">
        <v>293</v>
      </c>
      <c r="J925" t="s" s="4">
        <v>292</v>
      </c>
      <c r="K925" t="s" s="4">
        <v>293</v>
      </c>
      <c r="L925" t="s" s="4">
        <v>294</v>
      </c>
      <c r="M925" t="s" s="4">
        <v>293</v>
      </c>
      <c r="N925" t="s" s="4">
        <v>295</v>
      </c>
      <c r="O925" t="s" s="4">
        <v>296</v>
      </c>
      <c r="P925" t="s" s="4">
        <v>297</v>
      </c>
      <c r="Q925" t="s" s="4">
        <v>886</v>
      </c>
      <c r="R925" t="s" s="4">
        <v>298</v>
      </c>
      <c r="S925" t="s" s="4">
        <v>305</v>
      </c>
      <c r="T925" t="s" s="4">
        <v>306</v>
      </c>
    </row>
    <row r="926" ht="45.0" customHeight="true">
      <c r="A926" t="s" s="4">
        <v>230</v>
      </c>
      <c r="B926" t="s" s="4">
        <v>1234</v>
      </c>
      <c r="C926" t="s" s="4">
        <v>286</v>
      </c>
      <c r="D926" t="s" s="4">
        <v>287</v>
      </c>
      <c r="E926" t="s" s="4">
        <v>884</v>
      </c>
      <c r="F926" t="s" s="4">
        <v>885</v>
      </c>
      <c r="G926" t="s" s="4">
        <v>885</v>
      </c>
      <c r="H926" t="s" s="4">
        <v>290</v>
      </c>
      <c r="I926" t="s" s="4">
        <v>293</v>
      </c>
      <c r="J926" t="s" s="4">
        <v>292</v>
      </c>
      <c r="K926" t="s" s="4">
        <v>293</v>
      </c>
      <c r="L926" t="s" s="4">
        <v>294</v>
      </c>
      <c r="M926" t="s" s="4">
        <v>293</v>
      </c>
      <c r="N926" t="s" s="4">
        <v>295</v>
      </c>
      <c r="O926" t="s" s="4">
        <v>296</v>
      </c>
      <c r="P926" t="s" s="4">
        <v>297</v>
      </c>
      <c r="Q926" t="s" s="4">
        <v>886</v>
      </c>
      <c r="R926" t="s" s="4">
        <v>298</v>
      </c>
      <c r="S926" t="s" s="4">
        <v>299</v>
      </c>
      <c r="T926" t="s" s="4">
        <v>300</v>
      </c>
    </row>
    <row r="927" ht="45.0" customHeight="true">
      <c r="A927" t="s" s="4">
        <v>230</v>
      </c>
      <c r="B927" t="s" s="4">
        <v>1235</v>
      </c>
      <c r="C927" t="s" s="4">
        <v>286</v>
      </c>
      <c r="D927" t="s" s="4">
        <v>287</v>
      </c>
      <c r="E927" t="s" s="4">
        <v>884</v>
      </c>
      <c r="F927" t="s" s="4">
        <v>885</v>
      </c>
      <c r="G927" t="s" s="4">
        <v>885</v>
      </c>
      <c r="H927" t="s" s="4">
        <v>290</v>
      </c>
      <c r="I927" t="s" s="4">
        <v>293</v>
      </c>
      <c r="J927" t="s" s="4">
        <v>292</v>
      </c>
      <c r="K927" t="s" s="4">
        <v>293</v>
      </c>
      <c r="L927" t="s" s="4">
        <v>294</v>
      </c>
      <c r="M927" t="s" s="4">
        <v>293</v>
      </c>
      <c r="N927" t="s" s="4">
        <v>295</v>
      </c>
      <c r="O927" t="s" s="4">
        <v>296</v>
      </c>
      <c r="P927" t="s" s="4">
        <v>297</v>
      </c>
      <c r="Q927" t="s" s="4">
        <v>886</v>
      </c>
      <c r="R927" t="s" s="4">
        <v>298</v>
      </c>
      <c r="S927" t="s" s="4">
        <v>299</v>
      </c>
      <c r="T927" t="s" s="4">
        <v>300</v>
      </c>
    </row>
    <row r="928" ht="45.0" customHeight="true">
      <c r="A928" t="s" s="4">
        <v>230</v>
      </c>
      <c r="B928" t="s" s="4">
        <v>1236</v>
      </c>
      <c r="C928" t="s" s="4">
        <v>286</v>
      </c>
      <c r="D928" t="s" s="4">
        <v>287</v>
      </c>
      <c r="E928" t="s" s="4">
        <v>884</v>
      </c>
      <c r="F928" t="s" s="4">
        <v>885</v>
      </c>
      <c r="G928" t="s" s="4">
        <v>885</v>
      </c>
      <c r="H928" t="s" s="4">
        <v>290</v>
      </c>
      <c r="I928" t="s" s="4">
        <v>293</v>
      </c>
      <c r="J928" t="s" s="4">
        <v>292</v>
      </c>
      <c r="K928" t="s" s="4">
        <v>293</v>
      </c>
      <c r="L928" t="s" s="4">
        <v>294</v>
      </c>
      <c r="M928" t="s" s="4">
        <v>293</v>
      </c>
      <c r="N928" t="s" s="4">
        <v>295</v>
      </c>
      <c r="O928" t="s" s="4">
        <v>296</v>
      </c>
      <c r="P928" t="s" s="4">
        <v>297</v>
      </c>
      <c r="Q928" t="s" s="4">
        <v>886</v>
      </c>
      <c r="R928" t="s" s="4">
        <v>298</v>
      </c>
      <c r="S928" t="s" s="4">
        <v>299</v>
      </c>
      <c r="T928" t="s" s="4">
        <v>300</v>
      </c>
    </row>
    <row r="929" ht="45.0" customHeight="true">
      <c r="A929" t="s" s="4">
        <v>230</v>
      </c>
      <c r="B929" t="s" s="4">
        <v>1237</v>
      </c>
      <c r="C929" t="s" s="4">
        <v>311</v>
      </c>
      <c r="D929" t="s" s="4">
        <v>287</v>
      </c>
      <c r="E929" t="s" s="4">
        <v>884</v>
      </c>
      <c r="F929" t="s" s="4">
        <v>885</v>
      </c>
      <c r="G929" t="s" s="4">
        <v>885</v>
      </c>
      <c r="H929" t="s" s="4">
        <v>290</v>
      </c>
      <c r="I929" t="s" s="4">
        <v>293</v>
      </c>
      <c r="J929" t="s" s="4">
        <v>292</v>
      </c>
      <c r="K929" t="s" s="4">
        <v>293</v>
      </c>
      <c r="L929" t="s" s="4">
        <v>294</v>
      </c>
      <c r="M929" t="s" s="4">
        <v>293</v>
      </c>
      <c r="N929" t="s" s="4">
        <v>295</v>
      </c>
      <c r="O929" t="s" s="4">
        <v>296</v>
      </c>
      <c r="P929" t="s" s="4">
        <v>297</v>
      </c>
      <c r="Q929" t="s" s="4">
        <v>886</v>
      </c>
      <c r="R929" t="s" s="4">
        <v>298</v>
      </c>
      <c r="S929" t="s" s="4">
        <v>911</v>
      </c>
      <c r="T929" t="s" s="4">
        <v>300</v>
      </c>
    </row>
    <row r="930" ht="45.0" customHeight="true">
      <c r="A930" t="s" s="4">
        <v>230</v>
      </c>
      <c r="B930" t="s" s="4">
        <v>1238</v>
      </c>
      <c r="C930" t="s" s="4">
        <v>304</v>
      </c>
      <c r="D930" t="s" s="4">
        <v>287</v>
      </c>
      <c r="E930" t="s" s="4">
        <v>884</v>
      </c>
      <c r="F930" t="s" s="4">
        <v>885</v>
      </c>
      <c r="G930" t="s" s="4">
        <v>885</v>
      </c>
      <c r="H930" t="s" s="4">
        <v>290</v>
      </c>
      <c r="I930" t="s" s="4">
        <v>293</v>
      </c>
      <c r="J930" t="s" s="4">
        <v>292</v>
      </c>
      <c r="K930" t="s" s="4">
        <v>293</v>
      </c>
      <c r="L930" t="s" s="4">
        <v>294</v>
      </c>
      <c r="M930" t="s" s="4">
        <v>293</v>
      </c>
      <c r="N930" t="s" s="4">
        <v>295</v>
      </c>
      <c r="O930" t="s" s="4">
        <v>296</v>
      </c>
      <c r="P930" t="s" s="4">
        <v>297</v>
      </c>
      <c r="Q930" t="s" s="4">
        <v>886</v>
      </c>
      <c r="R930" t="s" s="4">
        <v>298</v>
      </c>
      <c r="S930" t="s" s="4">
        <v>305</v>
      </c>
      <c r="T930" t="s" s="4">
        <v>306</v>
      </c>
    </row>
    <row r="931" ht="45.0" customHeight="true">
      <c r="A931" t="s" s="4">
        <v>230</v>
      </c>
      <c r="B931" t="s" s="4">
        <v>1239</v>
      </c>
      <c r="C931" t="s" s="4">
        <v>304</v>
      </c>
      <c r="D931" t="s" s="4">
        <v>287</v>
      </c>
      <c r="E931" t="s" s="4">
        <v>884</v>
      </c>
      <c r="F931" t="s" s="4">
        <v>885</v>
      </c>
      <c r="G931" t="s" s="4">
        <v>885</v>
      </c>
      <c r="H931" t="s" s="4">
        <v>290</v>
      </c>
      <c r="I931" t="s" s="4">
        <v>293</v>
      </c>
      <c r="J931" t="s" s="4">
        <v>292</v>
      </c>
      <c r="K931" t="s" s="4">
        <v>293</v>
      </c>
      <c r="L931" t="s" s="4">
        <v>294</v>
      </c>
      <c r="M931" t="s" s="4">
        <v>293</v>
      </c>
      <c r="N931" t="s" s="4">
        <v>295</v>
      </c>
      <c r="O931" t="s" s="4">
        <v>296</v>
      </c>
      <c r="P931" t="s" s="4">
        <v>297</v>
      </c>
      <c r="Q931" t="s" s="4">
        <v>886</v>
      </c>
      <c r="R931" t="s" s="4">
        <v>298</v>
      </c>
      <c r="S931" t="s" s="4">
        <v>305</v>
      </c>
      <c r="T931" t="s" s="4">
        <v>306</v>
      </c>
    </row>
    <row r="932" ht="45.0" customHeight="true">
      <c r="A932" t="s" s="4">
        <v>230</v>
      </c>
      <c r="B932" t="s" s="4">
        <v>1240</v>
      </c>
      <c r="C932" t="s" s="4">
        <v>286</v>
      </c>
      <c r="D932" t="s" s="4">
        <v>287</v>
      </c>
      <c r="E932" t="s" s="4">
        <v>884</v>
      </c>
      <c r="F932" t="s" s="4">
        <v>885</v>
      </c>
      <c r="G932" t="s" s="4">
        <v>885</v>
      </c>
      <c r="H932" t="s" s="4">
        <v>290</v>
      </c>
      <c r="I932" t="s" s="4">
        <v>293</v>
      </c>
      <c r="J932" t="s" s="4">
        <v>292</v>
      </c>
      <c r="K932" t="s" s="4">
        <v>293</v>
      </c>
      <c r="L932" t="s" s="4">
        <v>294</v>
      </c>
      <c r="M932" t="s" s="4">
        <v>293</v>
      </c>
      <c r="N932" t="s" s="4">
        <v>295</v>
      </c>
      <c r="O932" t="s" s="4">
        <v>296</v>
      </c>
      <c r="P932" t="s" s="4">
        <v>297</v>
      </c>
      <c r="Q932" t="s" s="4">
        <v>886</v>
      </c>
      <c r="R932" t="s" s="4">
        <v>298</v>
      </c>
      <c r="S932" t="s" s="4">
        <v>299</v>
      </c>
      <c r="T932" t="s" s="4">
        <v>300</v>
      </c>
    </row>
    <row r="933" ht="45.0" customHeight="true">
      <c r="A933" t="s" s="4">
        <v>230</v>
      </c>
      <c r="B933" t="s" s="4">
        <v>1241</v>
      </c>
      <c r="C933" t="s" s="4">
        <v>286</v>
      </c>
      <c r="D933" t="s" s="4">
        <v>287</v>
      </c>
      <c r="E933" t="s" s="4">
        <v>884</v>
      </c>
      <c r="F933" t="s" s="4">
        <v>885</v>
      </c>
      <c r="G933" t="s" s="4">
        <v>885</v>
      </c>
      <c r="H933" t="s" s="4">
        <v>290</v>
      </c>
      <c r="I933" t="s" s="4">
        <v>293</v>
      </c>
      <c r="J933" t="s" s="4">
        <v>292</v>
      </c>
      <c r="K933" t="s" s="4">
        <v>293</v>
      </c>
      <c r="L933" t="s" s="4">
        <v>294</v>
      </c>
      <c r="M933" t="s" s="4">
        <v>293</v>
      </c>
      <c r="N933" t="s" s="4">
        <v>295</v>
      </c>
      <c r="O933" t="s" s="4">
        <v>296</v>
      </c>
      <c r="P933" t="s" s="4">
        <v>297</v>
      </c>
      <c r="Q933" t="s" s="4">
        <v>886</v>
      </c>
      <c r="R933" t="s" s="4">
        <v>298</v>
      </c>
      <c r="S933" t="s" s="4">
        <v>299</v>
      </c>
      <c r="T933" t="s" s="4">
        <v>300</v>
      </c>
    </row>
    <row r="934" ht="45.0" customHeight="true">
      <c r="A934" t="s" s="4">
        <v>230</v>
      </c>
      <c r="B934" t="s" s="4">
        <v>1242</v>
      </c>
      <c r="C934" t="s" s="4">
        <v>286</v>
      </c>
      <c r="D934" t="s" s="4">
        <v>287</v>
      </c>
      <c r="E934" t="s" s="4">
        <v>884</v>
      </c>
      <c r="F934" t="s" s="4">
        <v>885</v>
      </c>
      <c r="G934" t="s" s="4">
        <v>885</v>
      </c>
      <c r="H934" t="s" s="4">
        <v>290</v>
      </c>
      <c r="I934" t="s" s="4">
        <v>293</v>
      </c>
      <c r="J934" t="s" s="4">
        <v>292</v>
      </c>
      <c r="K934" t="s" s="4">
        <v>293</v>
      </c>
      <c r="L934" t="s" s="4">
        <v>294</v>
      </c>
      <c r="M934" t="s" s="4">
        <v>293</v>
      </c>
      <c r="N934" t="s" s="4">
        <v>295</v>
      </c>
      <c r="O934" t="s" s="4">
        <v>296</v>
      </c>
      <c r="P934" t="s" s="4">
        <v>297</v>
      </c>
      <c r="Q934" t="s" s="4">
        <v>886</v>
      </c>
      <c r="R934" t="s" s="4">
        <v>298</v>
      </c>
      <c r="S934" t="s" s="4">
        <v>299</v>
      </c>
      <c r="T934" t="s" s="4">
        <v>300</v>
      </c>
    </row>
    <row r="935" ht="45.0" customHeight="true">
      <c r="A935" t="s" s="4">
        <v>230</v>
      </c>
      <c r="B935" t="s" s="4">
        <v>1243</v>
      </c>
      <c r="C935" t="s" s="4">
        <v>286</v>
      </c>
      <c r="D935" t="s" s="4">
        <v>287</v>
      </c>
      <c r="E935" t="s" s="4">
        <v>884</v>
      </c>
      <c r="F935" t="s" s="4">
        <v>885</v>
      </c>
      <c r="G935" t="s" s="4">
        <v>885</v>
      </c>
      <c r="H935" t="s" s="4">
        <v>290</v>
      </c>
      <c r="I935" t="s" s="4">
        <v>293</v>
      </c>
      <c r="J935" t="s" s="4">
        <v>292</v>
      </c>
      <c r="K935" t="s" s="4">
        <v>293</v>
      </c>
      <c r="L935" t="s" s="4">
        <v>294</v>
      </c>
      <c r="M935" t="s" s="4">
        <v>293</v>
      </c>
      <c r="N935" t="s" s="4">
        <v>295</v>
      </c>
      <c r="O935" t="s" s="4">
        <v>296</v>
      </c>
      <c r="P935" t="s" s="4">
        <v>297</v>
      </c>
      <c r="Q935" t="s" s="4">
        <v>886</v>
      </c>
      <c r="R935" t="s" s="4">
        <v>298</v>
      </c>
      <c r="S935" t="s" s="4">
        <v>299</v>
      </c>
      <c r="T935" t="s" s="4">
        <v>300</v>
      </c>
    </row>
    <row r="936" ht="45.0" customHeight="true">
      <c r="A936" t="s" s="4">
        <v>230</v>
      </c>
      <c r="B936" t="s" s="4">
        <v>1244</v>
      </c>
      <c r="C936" t="s" s="4">
        <v>286</v>
      </c>
      <c r="D936" t="s" s="4">
        <v>287</v>
      </c>
      <c r="E936" t="s" s="4">
        <v>884</v>
      </c>
      <c r="F936" t="s" s="4">
        <v>885</v>
      </c>
      <c r="G936" t="s" s="4">
        <v>885</v>
      </c>
      <c r="H936" t="s" s="4">
        <v>290</v>
      </c>
      <c r="I936" t="s" s="4">
        <v>293</v>
      </c>
      <c r="J936" t="s" s="4">
        <v>292</v>
      </c>
      <c r="K936" t="s" s="4">
        <v>293</v>
      </c>
      <c r="L936" t="s" s="4">
        <v>294</v>
      </c>
      <c r="M936" t="s" s="4">
        <v>293</v>
      </c>
      <c r="N936" t="s" s="4">
        <v>295</v>
      </c>
      <c r="O936" t="s" s="4">
        <v>296</v>
      </c>
      <c r="P936" t="s" s="4">
        <v>297</v>
      </c>
      <c r="Q936" t="s" s="4">
        <v>886</v>
      </c>
      <c r="R936" t="s" s="4">
        <v>298</v>
      </c>
      <c r="S936" t="s" s="4">
        <v>299</v>
      </c>
      <c r="T936" t="s" s="4">
        <v>300</v>
      </c>
    </row>
    <row r="937" ht="45.0" customHeight="true">
      <c r="A937" t="s" s="4">
        <v>230</v>
      </c>
      <c r="B937" t="s" s="4">
        <v>1245</v>
      </c>
      <c r="C937" t="s" s="4">
        <v>286</v>
      </c>
      <c r="D937" t="s" s="4">
        <v>287</v>
      </c>
      <c r="E937" t="s" s="4">
        <v>884</v>
      </c>
      <c r="F937" t="s" s="4">
        <v>885</v>
      </c>
      <c r="G937" t="s" s="4">
        <v>885</v>
      </c>
      <c r="H937" t="s" s="4">
        <v>290</v>
      </c>
      <c r="I937" t="s" s="4">
        <v>293</v>
      </c>
      <c r="J937" t="s" s="4">
        <v>292</v>
      </c>
      <c r="K937" t="s" s="4">
        <v>293</v>
      </c>
      <c r="L937" t="s" s="4">
        <v>294</v>
      </c>
      <c r="M937" t="s" s="4">
        <v>293</v>
      </c>
      <c r="N937" t="s" s="4">
        <v>295</v>
      </c>
      <c r="O937" t="s" s="4">
        <v>296</v>
      </c>
      <c r="P937" t="s" s="4">
        <v>297</v>
      </c>
      <c r="Q937" t="s" s="4">
        <v>886</v>
      </c>
      <c r="R937" t="s" s="4">
        <v>298</v>
      </c>
      <c r="S937" t="s" s="4">
        <v>299</v>
      </c>
      <c r="T937" t="s" s="4">
        <v>300</v>
      </c>
    </row>
    <row r="938" ht="45.0" customHeight="true">
      <c r="A938" t="s" s="4">
        <v>230</v>
      </c>
      <c r="B938" t="s" s="4">
        <v>1246</v>
      </c>
      <c r="C938" t="s" s="4">
        <v>286</v>
      </c>
      <c r="D938" t="s" s="4">
        <v>287</v>
      </c>
      <c r="E938" t="s" s="4">
        <v>884</v>
      </c>
      <c r="F938" t="s" s="4">
        <v>885</v>
      </c>
      <c r="G938" t="s" s="4">
        <v>885</v>
      </c>
      <c r="H938" t="s" s="4">
        <v>290</v>
      </c>
      <c r="I938" t="s" s="4">
        <v>293</v>
      </c>
      <c r="J938" t="s" s="4">
        <v>292</v>
      </c>
      <c r="K938" t="s" s="4">
        <v>293</v>
      </c>
      <c r="L938" t="s" s="4">
        <v>294</v>
      </c>
      <c r="M938" t="s" s="4">
        <v>293</v>
      </c>
      <c r="N938" t="s" s="4">
        <v>295</v>
      </c>
      <c r="O938" t="s" s="4">
        <v>296</v>
      </c>
      <c r="P938" t="s" s="4">
        <v>297</v>
      </c>
      <c r="Q938" t="s" s="4">
        <v>886</v>
      </c>
      <c r="R938" t="s" s="4">
        <v>298</v>
      </c>
      <c r="S938" t="s" s="4">
        <v>299</v>
      </c>
      <c r="T938" t="s" s="4">
        <v>300</v>
      </c>
    </row>
    <row r="939" ht="45.0" customHeight="true">
      <c r="A939" t="s" s="4">
        <v>230</v>
      </c>
      <c r="B939" t="s" s="4">
        <v>1247</v>
      </c>
      <c r="C939" t="s" s="4">
        <v>286</v>
      </c>
      <c r="D939" t="s" s="4">
        <v>287</v>
      </c>
      <c r="E939" t="s" s="4">
        <v>884</v>
      </c>
      <c r="F939" t="s" s="4">
        <v>885</v>
      </c>
      <c r="G939" t="s" s="4">
        <v>885</v>
      </c>
      <c r="H939" t="s" s="4">
        <v>290</v>
      </c>
      <c r="I939" t="s" s="4">
        <v>293</v>
      </c>
      <c r="J939" t="s" s="4">
        <v>292</v>
      </c>
      <c r="K939" t="s" s="4">
        <v>293</v>
      </c>
      <c r="L939" t="s" s="4">
        <v>294</v>
      </c>
      <c r="M939" t="s" s="4">
        <v>293</v>
      </c>
      <c r="N939" t="s" s="4">
        <v>295</v>
      </c>
      <c r="O939" t="s" s="4">
        <v>296</v>
      </c>
      <c r="P939" t="s" s="4">
        <v>297</v>
      </c>
      <c r="Q939" t="s" s="4">
        <v>886</v>
      </c>
      <c r="R939" t="s" s="4">
        <v>298</v>
      </c>
      <c r="S939" t="s" s="4">
        <v>299</v>
      </c>
      <c r="T939" t="s" s="4">
        <v>300</v>
      </c>
    </row>
    <row r="940" ht="45.0" customHeight="true">
      <c r="A940" t="s" s="4">
        <v>232</v>
      </c>
      <c r="B940" t="s" s="4">
        <v>1248</v>
      </c>
      <c r="C940" t="s" s="4">
        <v>286</v>
      </c>
      <c r="D940" t="s" s="4">
        <v>287</v>
      </c>
      <c r="E940" t="s" s="4">
        <v>884</v>
      </c>
      <c r="F940" t="s" s="4">
        <v>885</v>
      </c>
      <c r="G940" t="s" s="4">
        <v>885</v>
      </c>
      <c r="H940" t="s" s="4">
        <v>290</v>
      </c>
      <c r="I940" t="s" s="4">
        <v>293</v>
      </c>
      <c r="J940" t="s" s="4">
        <v>292</v>
      </c>
      <c r="K940" t="s" s="4">
        <v>293</v>
      </c>
      <c r="L940" t="s" s="4">
        <v>294</v>
      </c>
      <c r="M940" t="s" s="4">
        <v>293</v>
      </c>
      <c r="N940" t="s" s="4">
        <v>295</v>
      </c>
      <c r="O940" t="s" s="4">
        <v>296</v>
      </c>
      <c r="P940" t="s" s="4">
        <v>297</v>
      </c>
      <c r="Q940" t="s" s="4">
        <v>886</v>
      </c>
      <c r="R940" t="s" s="4">
        <v>298</v>
      </c>
      <c r="S940" t="s" s="4">
        <v>299</v>
      </c>
      <c r="T940" t="s" s="4">
        <v>300</v>
      </c>
    </row>
    <row r="941" ht="45.0" customHeight="true">
      <c r="A941" t="s" s="4">
        <v>232</v>
      </c>
      <c r="B941" t="s" s="4">
        <v>1249</v>
      </c>
      <c r="C941" t="s" s="4">
        <v>286</v>
      </c>
      <c r="D941" t="s" s="4">
        <v>287</v>
      </c>
      <c r="E941" t="s" s="4">
        <v>884</v>
      </c>
      <c r="F941" t="s" s="4">
        <v>885</v>
      </c>
      <c r="G941" t="s" s="4">
        <v>885</v>
      </c>
      <c r="H941" t="s" s="4">
        <v>290</v>
      </c>
      <c r="I941" t="s" s="4">
        <v>293</v>
      </c>
      <c r="J941" t="s" s="4">
        <v>292</v>
      </c>
      <c r="K941" t="s" s="4">
        <v>293</v>
      </c>
      <c r="L941" t="s" s="4">
        <v>294</v>
      </c>
      <c r="M941" t="s" s="4">
        <v>293</v>
      </c>
      <c r="N941" t="s" s="4">
        <v>295</v>
      </c>
      <c r="O941" t="s" s="4">
        <v>296</v>
      </c>
      <c r="P941" t="s" s="4">
        <v>297</v>
      </c>
      <c r="Q941" t="s" s="4">
        <v>886</v>
      </c>
      <c r="R941" t="s" s="4">
        <v>298</v>
      </c>
      <c r="S941" t="s" s="4">
        <v>299</v>
      </c>
      <c r="T941" t="s" s="4">
        <v>300</v>
      </c>
    </row>
    <row r="942" ht="45.0" customHeight="true">
      <c r="A942" t="s" s="4">
        <v>232</v>
      </c>
      <c r="B942" t="s" s="4">
        <v>1250</v>
      </c>
      <c r="C942" t="s" s="4">
        <v>311</v>
      </c>
      <c r="D942" t="s" s="4">
        <v>287</v>
      </c>
      <c r="E942" t="s" s="4">
        <v>884</v>
      </c>
      <c r="F942" t="s" s="4">
        <v>885</v>
      </c>
      <c r="G942" t="s" s="4">
        <v>885</v>
      </c>
      <c r="H942" t="s" s="4">
        <v>290</v>
      </c>
      <c r="I942" t="s" s="4">
        <v>293</v>
      </c>
      <c r="J942" t="s" s="4">
        <v>292</v>
      </c>
      <c r="K942" t="s" s="4">
        <v>293</v>
      </c>
      <c r="L942" t="s" s="4">
        <v>294</v>
      </c>
      <c r="M942" t="s" s="4">
        <v>293</v>
      </c>
      <c r="N942" t="s" s="4">
        <v>295</v>
      </c>
      <c r="O942" t="s" s="4">
        <v>296</v>
      </c>
      <c r="P942" t="s" s="4">
        <v>297</v>
      </c>
      <c r="Q942" t="s" s="4">
        <v>886</v>
      </c>
      <c r="R942" t="s" s="4">
        <v>298</v>
      </c>
      <c r="S942" t="s" s="4">
        <v>911</v>
      </c>
      <c r="T942" t="s" s="4">
        <v>300</v>
      </c>
    </row>
    <row r="943" ht="45.0" customHeight="true">
      <c r="A943" t="s" s="4">
        <v>232</v>
      </c>
      <c r="B943" t="s" s="4">
        <v>1251</v>
      </c>
      <c r="C943" t="s" s="4">
        <v>304</v>
      </c>
      <c r="D943" t="s" s="4">
        <v>287</v>
      </c>
      <c r="E943" t="s" s="4">
        <v>884</v>
      </c>
      <c r="F943" t="s" s="4">
        <v>885</v>
      </c>
      <c r="G943" t="s" s="4">
        <v>885</v>
      </c>
      <c r="H943" t="s" s="4">
        <v>290</v>
      </c>
      <c r="I943" t="s" s="4">
        <v>293</v>
      </c>
      <c r="J943" t="s" s="4">
        <v>292</v>
      </c>
      <c r="K943" t="s" s="4">
        <v>293</v>
      </c>
      <c r="L943" t="s" s="4">
        <v>294</v>
      </c>
      <c r="M943" t="s" s="4">
        <v>293</v>
      </c>
      <c r="N943" t="s" s="4">
        <v>295</v>
      </c>
      <c r="O943" t="s" s="4">
        <v>296</v>
      </c>
      <c r="P943" t="s" s="4">
        <v>297</v>
      </c>
      <c r="Q943" t="s" s="4">
        <v>886</v>
      </c>
      <c r="R943" t="s" s="4">
        <v>298</v>
      </c>
      <c r="S943" t="s" s="4">
        <v>305</v>
      </c>
      <c r="T943" t="s" s="4">
        <v>306</v>
      </c>
    </row>
    <row r="944" ht="45.0" customHeight="true">
      <c r="A944" t="s" s="4">
        <v>232</v>
      </c>
      <c r="B944" t="s" s="4">
        <v>1252</v>
      </c>
      <c r="C944" t="s" s="4">
        <v>304</v>
      </c>
      <c r="D944" t="s" s="4">
        <v>287</v>
      </c>
      <c r="E944" t="s" s="4">
        <v>884</v>
      </c>
      <c r="F944" t="s" s="4">
        <v>885</v>
      </c>
      <c r="G944" t="s" s="4">
        <v>885</v>
      </c>
      <c r="H944" t="s" s="4">
        <v>290</v>
      </c>
      <c r="I944" t="s" s="4">
        <v>293</v>
      </c>
      <c r="J944" t="s" s="4">
        <v>292</v>
      </c>
      <c r="K944" t="s" s="4">
        <v>293</v>
      </c>
      <c r="L944" t="s" s="4">
        <v>294</v>
      </c>
      <c r="M944" t="s" s="4">
        <v>293</v>
      </c>
      <c r="N944" t="s" s="4">
        <v>295</v>
      </c>
      <c r="O944" t="s" s="4">
        <v>296</v>
      </c>
      <c r="P944" t="s" s="4">
        <v>297</v>
      </c>
      <c r="Q944" t="s" s="4">
        <v>886</v>
      </c>
      <c r="R944" t="s" s="4">
        <v>298</v>
      </c>
      <c r="S944" t="s" s="4">
        <v>305</v>
      </c>
      <c r="T944" t="s" s="4">
        <v>306</v>
      </c>
    </row>
    <row r="945" ht="45.0" customHeight="true">
      <c r="A945" t="s" s="4">
        <v>232</v>
      </c>
      <c r="B945" t="s" s="4">
        <v>1253</v>
      </c>
      <c r="C945" t="s" s="4">
        <v>286</v>
      </c>
      <c r="D945" t="s" s="4">
        <v>287</v>
      </c>
      <c r="E945" t="s" s="4">
        <v>884</v>
      </c>
      <c r="F945" t="s" s="4">
        <v>885</v>
      </c>
      <c r="G945" t="s" s="4">
        <v>885</v>
      </c>
      <c r="H945" t="s" s="4">
        <v>290</v>
      </c>
      <c r="I945" t="s" s="4">
        <v>293</v>
      </c>
      <c r="J945" t="s" s="4">
        <v>292</v>
      </c>
      <c r="K945" t="s" s="4">
        <v>293</v>
      </c>
      <c r="L945" t="s" s="4">
        <v>294</v>
      </c>
      <c r="M945" t="s" s="4">
        <v>293</v>
      </c>
      <c r="N945" t="s" s="4">
        <v>295</v>
      </c>
      <c r="O945" t="s" s="4">
        <v>296</v>
      </c>
      <c r="P945" t="s" s="4">
        <v>297</v>
      </c>
      <c r="Q945" t="s" s="4">
        <v>886</v>
      </c>
      <c r="R945" t="s" s="4">
        <v>298</v>
      </c>
      <c r="S945" t="s" s="4">
        <v>299</v>
      </c>
      <c r="T945" t="s" s="4">
        <v>300</v>
      </c>
    </row>
    <row r="946" ht="45.0" customHeight="true">
      <c r="A946" t="s" s="4">
        <v>232</v>
      </c>
      <c r="B946" t="s" s="4">
        <v>1254</v>
      </c>
      <c r="C946" t="s" s="4">
        <v>286</v>
      </c>
      <c r="D946" t="s" s="4">
        <v>287</v>
      </c>
      <c r="E946" t="s" s="4">
        <v>884</v>
      </c>
      <c r="F946" t="s" s="4">
        <v>885</v>
      </c>
      <c r="G946" t="s" s="4">
        <v>885</v>
      </c>
      <c r="H946" t="s" s="4">
        <v>290</v>
      </c>
      <c r="I946" t="s" s="4">
        <v>293</v>
      </c>
      <c r="J946" t="s" s="4">
        <v>292</v>
      </c>
      <c r="K946" t="s" s="4">
        <v>293</v>
      </c>
      <c r="L946" t="s" s="4">
        <v>294</v>
      </c>
      <c r="M946" t="s" s="4">
        <v>293</v>
      </c>
      <c r="N946" t="s" s="4">
        <v>295</v>
      </c>
      <c r="O946" t="s" s="4">
        <v>296</v>
      </c>
      <c r="P946" t="s" s="4">
        <v>297</v>
      </c>
      <c r="Q946" t="s" s="4">
        <v>886</v>
      </c>
      <c r="R946" t="s" s="4">
        <v>298</v>
      </c>
      <c r="S946" t="s" s="4">
        <v>299</v>
      </c>
      <c r="T946" t="s" s="4">
        <v>300</v>
      </c>
    </row>
    <row r="947" ht="45.0" customHeight="true">
      <c r="A947" t="s" s="4">
        <v>232</v>
      </c>
      <c r="B947" t="s" s="4">
        <v>1255</v>
      </c>
      <c r="C947" t="s" s="4">
        <v>286</v>
      </c>
      <c r="D947" t="s" s="4">
        <v>287</v>
      </c>
      <c r="E947" t="s" s="4">
        <v>884</v>
      </c>
      <c r="F947" t="s" s="4">
        <v>885</v>
      </c>
      <c r="G947" t="s" s="4">
        <v>885</v>
      </c>
      <c r="H947" t="s" s="4">
        <v>290</v>
      </c>
      <c r="I947" t="s" s="4">
        <v>293</v>
      </c>
      <c r="J947" t="s" s="4">
        <v>292</v>
      </c>
      <c r="K947" t="s" s="4">
        <v>293</v>
      </c>
      <c r="L947" t="s" s="4">
        <v>294</v>
      </c>
      <c r="M947" t="s" s="4">
        <v>293</v>
      </c>
      <c r="N947" t="s" s="4">
        <v>295</v>
      </c>
      <c r="O947" t="s" s="4">
        <v>296</v>
      </c>
      <c r="P947" t="s" s="4">
        <v>297</v>
      </c>
      <c r="Q947" t="s" s="4">
        <v>886</v>
      </c>
      <c r="R947" t="s" s="4">
        <v>298</v>
      </c>
      <c r="S947" t="s" s="4">
        <v>299</v>
      </c>
      <c r="T947" t="s" s="4">
        <v>300</v>
      </c>
    </row>
    <row r="948" ht="45.0" customHeight="true">
      <c r="A948" t="s" s="4">
        <v>232</v>
      </c>
      <c r="B948" t="s" s="4">
        <v>1256</v>
      </c>
      <c r="C948" t="s" s="4">
        <v>286</v>
      </c>
      <c r="D948" t="s" s="4">
        <v>287</v>
      </c>
      <c r="E948" t="s" s="4">
        <v>884</v>
      </c>
      <c r="F948" t="s" s="4">
        <v>885</v>
      </c>
      <c r="G948" t="s" s="4">
        <v>885</v>
      </c>
      <c r="H948" t="s" s="4">
        <v>290</v>
      </c>
      <c r="I948" t="s" s="4">
        <v>293</v>
      </c>
      <c r="J948" t="s" s="4">
        <v>292</v>
      </c>
      <c r="K948" t="s" s="4">
        <v>293</v>
      </c>
      <c r="L948" t="s" s="4">
        <v>294</v>
      </c>
      <c r="M948" t="s" s="4">
        <v>293</v>
      </c>
      <c r="N948" t="s" s="4">
        <v>295</v>
      </c>
      <c r="O948" t="s" s="4">
        <v>296</v>
      </c>
      <c r="P948" t="s" s="4">
        <v>297</v>
      </c>
      <c r="Q948" t="s" s="4">
        <v>886</v>
      </c>
      <c r="R948" t="s" s="4">
        <v>298</v>
      </c>
      <c r="S948" t="s" s="4">
        <v>299</v>
      </c>
      <c r="T948" t="s" s="4">
        <v>300</v>
      </c>
    </row>
    <row r="949" ht="45.0" customHeight="true">
      <c r="A949" t="s" s="4">
        <v>232</v>
      </c>
      <c r="B949" t="s" s="4">
        <v>1257</v>
      </c>
      <c r="C949" t="s" s="4">
        <v>286</v>
      </c>
      <c r="D949" t="s" s="4">
        <v>287</v>
      </c>
      <c r="E949" t="s" s="4">
        <v>884</v>
      </c>
      <c r="F949" t="s" s="4">
        <v>885</v>
      </c>
      <c r="G949" t="s" s="4">
        <v>885</v>
      </c>
      <c r="H949" t="s" s="4">
        <v>290</v>
      </c>
      <c r="I949" t="s" s="4">
        <v>293</v>
      </c>
      <c r="J949" t="s" s="4">
        <v>292</v>
      </c>
      <c r="K949" t="s" s="4">
        <v>293</v>
      </c>
      <c r="L949" t="s" s="4">
        <v>294</v>
      </c>
      <c r="M949" t="s" s="4">
        <v>293</v>
      </c>
      <c r="N949" t="s" s="4">
        <v>295</v>
      </c>
      <c r="O949" t="s" s="4">
        <v>296</v>
      </c>
      <c r="P949" t="s" s="4">
        <v>297</v>
      </c>
      <c r="Q949" t="s" s="4">
        <v>886</v>
      </c>
      <c r="R949" t="s" s="4">
        <v>298</v>
      </c>
      <c r="S949" t="s" s="4">
        <v>299</v>
      </c>
      <c r="T949" t="s" s="4">
        <v>300</v>
      </c>
    </row>
    <row r="950" ht="45.0" customHeight="true">
      <c r="A950" t="s" s="4">
        <v>232</v>
      </c>
      <c r="B950" t="s" s="4">
        <v>1258</v>
      </c>
      <c r="C950" t="s" s="4">
        <v>286</v>
      </c>
      <c r="D950" t="s" s="4">
        <v>287</v>
      </c>
      <c r="E950" t="s" s="4">
        <v>884</v>
      </c>
      <c r="F950" t="s" s="4">
        <v>885</v>
      </c>
      <c r="G950" t="s" s="4">
        <v>885</v>
      </c>
      <c r="H950" t="s" s="4">
        <v>290</v>
      </c>
      <c r="I950" t="s" s="4">
        <v>293</v>
      </c>
      <c r="J950" t="s" s="4">
        <v>292</v>
      </c>
      <c r="K950" t="s" s="4">
        <v>293</v>
      </c>
      <c r="L950" t="s" s="4">
        <v>294</v>
      </c>
      <c r="M950" t="s" s="4">
        <v>293</v>
      </c>
      <c r="N950" t="s" s="4">
        <v>295</v>
      </c>
      <c r="O950" t="s" s="4">
        <v>296</v>
      </c>
      <c r="P950" t="s" s="4">
        <v>297</v>
      </c>
      <c r="Q950" t="s" s="4">
        <v>886</v>
      </c>
      <c r="R950" t="s" s="4">
        <v>298</v>
      </c>
      <c r="S950" t="s" s="4">
        <v>299</v>
      </c>
      <c r="T950" t="s" s="4">
        <v>300</v>
      </c>
    </row>
    <row r="951" ht="45.0" customHeight="true">
      <c r="A951" t="s" s="4">
        <v>232</v>
      </c>
      <c r="B951" t="s" s="4">
        <v>1259</v>
      </c>
      <c r="C951" t="s" s="4">
        <v>286</v>
      </c>
      <c r="D951" t="s" s="4">
        <v>287</v>
      </c>
      <c r="E951" t="s" s="4">
        <v>884</v>
      </c>
      <c r="F951" t="s" s="4">
        <v>885</v>
      </c>
      <c r="G951" t="s" s="4">
        <v>885</v>
      </c>
      <c r="H951" t="s" s="4">
        <v>290</v>
      </c>
      <c r="I951" t="s" s="4">
        <v>293</v>
      </c>
      <c r="J951" t="s" s="4">
        <v>292</v>
      </c>
      <c r="K951" t="s" s="4">
        <v>293</v>
      </c>
      <c r="L951" t="s" s="4">
        <v>294</v>
      </c>
      <c r="M951" t="s" s="4">
        <v>293</v>
      </c>
      <c r="N951" t="s" s="4">
        <v>295</v>
      </c>
      <c r="O951" t="s" s="4">
        <v>296</v>
      </c>
      <c r="P951" t="s" s="4">
        <v>297</v>
      </c>
      <c r="Q951" t="s" s="4">
        <v>886</v>
      </c>
      <c r="R951" t="s" s="4">
        <v>298</v>
      </c>
      <c r="S951" t="s" s="4">
        <v>299</v>
      </c>
      <c r="T951" t="s" s="4">
        <v>300</v>
      </c>
    </row>
    <row r="952" ht="45.0" customHeight="true">
      <c r="A952" t="s" s="4">
        <v>232</v>
      </c>
      <c r="B952" t="s" s="4">
        <v>1260</v>
      </c>
      <c r="C952" t="s" s="4">
        <v>286</v>
      </c>
      <c r="D952" t="s" s="4">
        <v>287</v>
      </c>
      <c r="E952" t="s" s="4">
        <v>884</v>
      </c>
      <c r="F952" t="s" s="4">
        <v>885</v>
      </c>
      <c r="G952" t="s" s="4">
        <v>885</v>
      </c>
      <c r="H952" t="s" s="4">
        <v>290</v>
      </c>
      <c r="I952" t="s" s="4">
        <v>293</v>
      </c>
      <c r="J952" t="s" s="4">
        <v>292</v>
      </c>
      <c r="K952" t="s" s="4">
        <v>293</v>
      </c>
      <c r="L952" t="s" s="4">
        <v>294</v>
      </c>
      <c r="M952" t="s" s="4">
        <v>293</v>
      </c>
      <c r="N952" t="s" s="4">
        <v>295</v>
      </c>
      <c r="O952" t="s" s="4">
        <v>296</v>
      </c>
      <c r="P952" t="s" s="4">
        <v>297</v>
      </c>
      <c r="Q952" t="s" s="4">
        <v>886</v>
      </c>
      <c r="R952" t="s" s="4">
        <v>298</v>
      </c>
      <c r="S952" t="s" s="4">
        <v>299</v>
      </c>
      <c r="T952" t="s" s="4">
        <v>300</v>
      </c>
    </row>
    <row r="953" ht="45.0" customHeight="true">
      <c r="A953" t="s" s="4">
        <v>232</v>
      </c>
      <c r="B953" t="s" s="4">
        <v>1261</v>
      </c>
      <c r="C953" t="s" s="4">
        <v>320</v>
      </c>
      <c r="D953" t="s" s="4">
        <v>287</v>
      </c>
      <c r="E953" t="s" s="4">
        <v>894</v>
      </c>
      <c r="F953" t="s" s="4">
        <v>885</v>
      </c>
      <c r="G953" t="s" s="4">
        <v>885</v>
      </c>
      <c r="H953" t="s" s="4">
        <v>290</v>
      </c>
      <c r="I953" t="s" s="4">
        <v>293</v>
      </c>
      <c r="J953" t="s" s="4">
        <v>292</v>
      </c>
      <c r="K953" t="s" s="4">
        <v>293</v>
      </c>
      <c r="L953" t="s" s="4">
        <v>294</v>
      </c>
      <c r="M953" t="s" s="4">
        <v>293</v>
      </c>
      <c r="N953" t="s" s="4">
        <v>295</v>
      </c>
      <c r="O953" t="s" s="4">
        <v>296</v>
      </c>
      <c r="P953" t="s" s="4">
        <v>297</v>
      </c>
      <c r="Q953" t="s" s="4">
        <v>886</v>
      </c>
      <c r="R953" t="s" s="4">
        <v>321</v>
      </c>
      <c r="S953" t="s" s="4">
        <v>322</v>
      </c>
      <c r="T953" t="s" s="4">
        <v>300</v>
      </c>
    </row>
    <row r="954" ht="45.0" customHeight="true">
      <c r="A954" t="s" s="4">
        <v>232</v>
      </c>
      <c r="B954" t="s" s="4">
        <v>1262</v>
      </c>
      <c r="C954" t="s" s="4">
        <v>320</v>
      </c>
      <c r="D954" t="s" s="4">
        <v>287</v>
      </c>
      <c r="E954" t="s" s="4">
        <v>894</v>
      </c>
      <c r="F954" t="s" s="4">
        <v>885</v>
      </c>
      <c r="G954" t="s" s="4">
        <v>885</v>
      </c>
      <c r="H954" t="s" s="4">
        <v>290</v>
      </c>
      <c r="I954" t="s" s="4">
        <v>293</v>
      </c>
      <c r="J954" t="s" s="4">
        <v>292</v>
      </c>
      <c r="K954" t="s" s="4">
        <v>293</v>
      </c>
      <c r="L954" t="s" s="4">
        <v>294</v>
      </c>
      <c r="M954" t="s" s="4">
        <v>293</v>
      </c>
      <c r="N954" t="s" s="4">
        <v>295</v>
      </c>
      <c r="O954" t="s" s="4">
        <v>296</v>
      </c>
      <c r="P954" t="s" s="4">
        <v>297</v>
      </c>
      <c r="Q954" t="s" s="4">
        <v>886</v>
      </c>
      <c r="R954" t="s" s="4">
        <v>321</v>
      </c>
      <c r="S954" t="s" s="4">
        <v>322</v>
      </c>
      <c r="T954" t="s" s="4">
        <v>300</v>
      </c>
    </row>
    <row r="955" ht="45.0" customHeight="true">
      <c r="A955" t="s" s="4">
        <v>232</v>
      </c>
      <c r="B955" t="s" s="4">
        <v>1263</v>
      </c>
      <c r="C955" t="s" s="4">
        <v>286</v>
      </c>
      <c r="D955" t="s" s="4">
        <v>287</v>
      </c>
      <c r="E955" t="s" s="4">
        <v>884</v>
      </c>
      <c r="F955" t="s" s="4">
        <v>885</v>
      </c>
      <c r="G955" t="s" s="4">
        <v>885</v>
      </c>
      <c r="H955" t="s" s="4">
        <v>290</v>
      </c>
      <c r="I955" t="s" s="4">
        <v>293</v>
      </c>
      <c r="J955" t="s" s="4">
        <v>292</v>
      </c>
      <c r="K955" t="s" s="4">
        <v>293</v>
      </c>
      <c r="L955" t="s" s="4">
        <v>294</v>
      </c>
      <c r="M955" t="s" s="4">
        <v>293</v>
      </c>
      <c r="N955" t="s" s="4">
        <v>295</v>
      </c>
      <c r="O955" t="s" s="4">
        <v>296</v>
      </c>
      <c r="P955" t="s" s="4">
        <v>297</v>
      </c>
      <c r="Q955" t="s" s="4">
        <v>886</v>
      </c>
      <c r="R955" t="s" s="4">
        <v>298</v>
      </c>
      <c r="S955" t="s" s="4">
        <v>299</v>
      </c>
      <c r="T955" t="s" s="4">
        <v>300</v>
      </c>
    </row>
    <row r="956" ht="45.0" customHeight="true">
      <c r="A956" t="s" s="4">
        <v>232</v>
      </c>
      <c r="B956" t="s" s="4">
        <v>1264</v>
      </c>
      <c r="C956" t="s" s="4">
        <v>286</v>
      </c>
      <c r="D956" t="s" s="4">
        <v>287</v>
      </c>
      <c r="E956" t="s" s="4">
        <v>884</v>
      </c>
      <c r="F956" t="s" s="4">
        <v>885</v>
      </c>
      <c r="G956" t="s" s="4">
        <v>885</v>
      </c>
      <c r="H956" t="s" s="4">
        <v>290</v>
      </c>
      <c r="I956" t="s" s="4">
        <v>293</v>
      </c>
      <c r="J956" t="s" s="4">
        <v>292</v>
      </c>
      <c r="K956" t="s" s="4">
        <v>293</v>
      </c>
      <c r="L956" t="s" s="4">
        <v>294</v>
      </c>
      <c r="M956" t="s" s="4">
        <v>293</v>
      </c>
      <c r="N956" t="s" s="4">
        <v>295</v>
      </c>
      <c r="O956" t="s" s="4">
        <v>296</v>
      </c>
      <c r="P956" t="s" s="4">
        <v>297</v>
      </c>
      <c r="Q956" t="s" s="4">
        <v>886</v>
      </c>
      <c r="R956" t="s" s="4">
        <v>298</v>
      </c>
      <c r="S956" t="s" s="4">
        <v>299</v>
      </c>
      <c r="T956" t="s" s="4">
        <v>300</v>
      </c>
    </row>
    <row r="957" ht="45.0" customHeight="true">
      <c r="A957" t="s" s="4">
        <v>232</v>
      </c>
      <c r="B957" t="s" s="4">
        <v>1265</v>
      </c>
      <c r="C957" t="s" s="4">
        <v>286</v>
      </c>
      <c r="D957" t="s" s="4">
        <v>287</v>
      </c>
      <c r="E957" t="s" s="4">
        <v>884</v>
      </c>
      <c r="F957" t="s" s="4">
        <v>885</v>
      </c>
      <c r="G957" t="s" s="4">
        <v>885</v>
      </c>
      <c r="H957" t="s" s="4">
        <v>290</v>
      </c>
      <c r="I957" t="s" s="4">
        <v>293</v>
      </c>
      <c r="J957" t="s" s="4">
        <v>292</v>
      </c>
      <c r="K957" t="s" s="4">
        <v>293</v>
      </c>
      <c r="L957" t="s" s="4">
        <v>294</v>
      </c>
      <c r="M957" t="s" s="4">
        <v>293</v>
      </c>
      <c r="N957" t="s" s="4">
        <v>295</v>
      </c>
      <c r="O957" t="s" s="4">
        <v>296</v>
      </c>
      <c r="P957" t="s" s="4">
        <v>297</v>
      </c>
      <c r="Q957" t="s" s="4">
        <v>886</v>
      </c>
      <c r="R957" t="s" s="4">
        <v>298</v>
      </c>
      <c r="S957" t="s" s="4">
        <v>299</v>
      </c>
      <c r="T957" t="s" s="4">
        <v>300</v>
      </c>
    </row>
    <row r="958" ht="45.0" customHeight="true">
      <c r="A958" t="s" s="4">
        <v>232</v>
      </c>
      <c r="B958" t="s" s="4">
        <v>1266</v>
      </c>
      <c r="C958" t="s" s="4">
        <v>304</v>
      </c>
      <c r="D958" t="s" s="4">
        <v>287</v>
      </c>
      <c r="E958" t="s" s="4">
        <v>884</v>
      </c>
      <c r="F958" t="s" s="4">
        <v>885</v>
      </c>
      <c r="G958" t="s" s="4">
        <v>885</v>
      </c>
      <c r="H958" t="s" s="4">
        <v>290</v>
      </c>
      <c r="I958" t="s" s="4">
        <v>293</v>
      </c>
      <c r="J958" t="s" s="4">
        <v>292</v>
      </c>
      <c r="K958" t="s" s="4">
        <v>293</v>
      </c>
      <c r="L958" t="s" s="4">
        <v>294</v>
      </c>
      <c r="M958" t="s" s="4">
        <v>293</v>
      </c>
      <c r="N958" t="s" s="4">
        <v>295</v>
      </c>
      <c r="O958" t="s" s="4">
        <v>296</v>
      </c>
      <c r="P958" t="s" s="4">
        <v>297</v>
      </c>
      <c r="Q958" t="s" s="4">
        <v>886</v>
      </c>
      <c r="R958" t="s" s="4">
        <v>298</v>
      </c>
      <c r="S958" t="s" s="4">
        <v>305</v>
      </c>
      <c r="T958" t="s" s="4">
        <v>306</v>
      </c>
    </row>
    <row r="959" ht="45.0" customHeight="true">
      <c r="A959" t="s" s="4">
        <v>232</v>
      </c>
      <c r="B959" t="s" s="4">
        <v>1267</v>
      </c>
      <c r="C959" t="s" s="4">
        <v>286</v>
      </c>
      <c r="D959" t="s" s="4">
        <v>287</v>
      </c>
      <c r="E959" t="s" s="4">
        <v>884</v>
      </c>
      <c r="F959" t="s" s="4">
        <v>885</v>
      </c>
      <c r="G959" t="s" s="4">
        <v>885</v>
      </c>
      <c r="H959" t="s" s="4">
        <v>290</v>
      </c>
      <c r="I959" t="s" s="4">
        <v>293</v>
      </c>
      <c r="J959" t="s" s="4">
        <v>292</v>
      </c>
      <c r="K959" t="s" s="4">
        <v>293</v>
      </c>
      <c r="L959" t="s" s="4">
        <v>294</v>
      </c>
      <c r="M959" t="s" s="4">
        <v>293</v>
      </c>
      <c r="N959" t="s" s="4">
        <v>295</v>
      </c>
      <c r="O959" t="s" s="4">
        <v>296</v>
      </c>
      <c r="P959" t="s" s="4">
        <v>297</v>
      </c>
      <c r="Q959" t="s" s="4">
        <v>886</v>
      </c>
      <c r="R959" t="s" s="4">
        <v>298</v>
      </c>
      <c r="S959" t="s" s="4">
        <v>299</v>
      </c>
      <c r="T959" t="s" s="4">
        <v>300</v>
      </c>
    </row>
    <row r="960" ht="45.0" customHeight="true">
      <c r="A960" t="s" s="4">
        <v>232</v>
      </c>
      <c r="B960" t="s" s="4">
        <v>1268</v>
      </c>
      <c r="C960" t="s" s="4">
        <v>286</v>
      </c>
      <c r="D960" t="s" s="4">
        <v>287</v>
      </c>
      <c r="E960" t="s" s="4">
        <v>884</v>
      </c>
      <c r="F960" t="s" s="4">
        <v>885</v>
      </c>
      <c r="G960" t="s" s="4">
        <v>885</v>
      </c>
      <c r="H960" t="s" s="4">
        <v>290</v>
      </c>
      <c r="I960" t="s" s="4">
        <v>293</v>
      </c>
      <c r="J960" t="s" s="4">
        <v>292</v>
      </c>
      <c r="K960" t="s" s="4">
        <v>293</v>
      </c>
      <c r="L960" t="s" s="4">
        <v>294</v>
      </c>
      <c r="M960" t="s" s="4">
        <v>293</v>
      </c>
      <c r="N960" t="s" s="4">
        <v>295</v>
      </c>
      <c r="O960" t="s" s="4">
        <v>296</v>
      </c>
      <c r="P960" t="s" s="4">
        <v>297</v>
      </c>
      <c r="Q960" t="s" s="4">
        <v>886</v>
      </c>
      <c r="R960" t="s" s="4">
        <v>298</v>
      </c>
      <c r="S960" t="s" s="4">
        <v>299</v>
      </c>
      <c r="T960" t="s" s="4">
        <v>300</v>
      </c>
    </row>
    <row r="961" ht="45.0" customHeight="true">
      <c r="A961" t="s" s="4">
        <v>232</v>
      </c>
      <c r="B961" t="s" s="4">
        <v>1269</v>
      </c>
      <c r="C961" t="s" s="4">
        <v>286</v>
      </c>
      <c r="D961" t="s" s="4">
        <v>287</v>
      </c>
      <c r="E961" t="s" s="4">
        <v>884</v>
      </c>
      <c r="F961" t="s" s="4">
        <v>885</v>
      </c>
      <c r="G961" t="s" s="4">
        <v>885</v>
      </c>
      <c r="H961" t="s" s="4">
        <v>290</v>
      </c>
      <c r="I961" t="s" s="4">
        <v>293</v>
      </c>
      <c r="J961" t="s" s="4">
        <v>292</v>
      </c>
      <c r="K961" t="s" s="4">
        <v>293</v>
      </c>
      <c r="L961" t="s" s="4">
        <v>294</v>
      </c>
      <c r="M961" t="s" s="4">
        <v>293</v>
      </c>
      <c r="N961" t="s" s="4">
        <v>295</v>
      </c>
      <c r="O961" t="s" s="4">
        <v>296</v>
      </c>
      <c r="P961" t="s" s="4">
        <v>297</v>
      </c>
      <c r="Q961" t="s" s="4">
        <v>886</v>
      </c>
      <c r="R961" t="s" s="4">
        <v>298</v>
      </c>
      <c r="S961" t="s" s="4">
        <v>299</v>
      </c>
      <c r="T961" t="s" s="4">
        <v>300</v>
      </c>
    </row>
    <row r="962" ht="45.0" customHeight="true">
      <c r="A962" t="s" s="4">
        <v>232</v>
      </c>
      <c r="B962" t="s" s="4">
        <v>1270</v>
      </c>
      <c r="C962" t="s" s="4">
        <v>304</v>
      </c>
      <c r="D962" t="s" s="4">
        <v>287</v>
      </c>
      <c r="E962" t="s" s="4">
        <v>884</v>
      </c>
      <c r="F962" t="s" s="4">
        <v>885</v>
      </c>
      <c r="G962" t="s" s="4">
        <v>885</v>
      </c>
      <c r="H962" t="s" s="4">
        <v>290</v>
      </c>
      <c r="I962" t="s" s="4">
        <v>293</v>
      </c>
      <c r="J962" t="s" s="4">
        <v>292</v>
      </c>
      <c r="K962" t="s" s="4">
        <v>293</v>
      </c>
      <c r="L962" t="s" s="4">
        <v>294</v>
      </c>
      <c r="M962" t="s" s="4">
        <v>293</v>
      </c>
      <c r="N962" t="s" s="4">
        <v>295</v>
      </c>
      <c r="O962" t="s" s="4">
        <v>296</v>
      </c>
      <c r="P962" t="s" s="4">
        <v>297</v>
      </c>
      <c r="Q962" t="s" s="4">
        <v>886</v>
      </c>
      <c r="R962" t="s" s="4">
        <v>298</v>
      </c>
      <c r="S962" t="s" s="4">
        <v>305</v>
      </c>
      <c r="T962" t="s" s="4">
        <v>306</v>
      </c>
    </row>
    <row r="963" ht="45.0" customHeight="true">
      <c r="A963" t="s" s="4">
        <v>232</v>
      </c>
      <c r="B963" t="s" s="4">
        <v>1271</v>
      </c>
      <c r="C963" t="s" s="4">
        <v>286</v>
      </c>
      <c r="D963" t="s" s="4">
        <v>287</v>
      </c>
      <c r="E963" t="s" s="4">
        <v>884</v>
      </c>
      <c r="F963" t="s" s="4">
        <v>885</v>
      </c>
      <c r="G963" t="s" s="4">
        <v>885</v>
      </c>
      <c r="H963" t="s" s="4">
        <v>290</v>
      </c>
      <c r="I963" t="s" s="4">
        <v>293</v>
      </c>
      <c r="J963" t="s" s="4">
        <v>292</v>
      </c>
      <c r="K963" t="s" s="4">
        <v>293</v>
      </c>
      <c r="L963" t="s" s="4">
        <v>294</v>
      </c>
      <c r="M963" t="s" s="4">
        <v>293</v>
      </c>
      <c r="N963" t="s" s="4">
        <v>295</v>
      </c>
      <c r="O963" t="s" s="4">
        <v>296</v>
      </c>
      <c r="P963" t="s" s="4">
        <v>297</v>
      </c>
      <c r="Q963" t="s" s="4">
        <v>886</v>
      </c>
      <c r="R963" t="s" s="4">
        <v>298</v>
      </c>
      <c r="S963" t="s" s="4">
        <v>299</v>
      </c>
      <c r="T963" t="s" s="4">
        <v>300</v>
      </c>
    </row>
    <row r="964" ht="45.0" customHeight="true">
      <c r="A964" t="s" s="4">
        <v>234</v>
      </c>
      <c r="B964" t="s" s="4">
        <v>1272</v>
      </c>
      <c r="C964" t="s" s="4">
        <v>320</v>
      </c>
      <c r="D964" t="s" s="4">
        <v>287</v>
      </c>
      <c r="E964" t="s" s="4">
        <v>894</v>
      </c>
      <c r="F964" t="s" s="4">
        <v>885</v>
      </c>
      <c r="G964" t="s" s="4">
        <v>885</v>
      </c>
      <c r="H964" t="s" s="4">
        <v>290</v>
      </c>
      <c r="I964" t="s" s="4">
        <v>293</v>
      </c>
      <c r="J964" t="s" s="4">
        <v>292</v>
      </c>
      <c r="K964" t="s" s="4">
        <v>293</v>
      </c>
      <c r="L964" t="s" s="4">
        <v>294</v>
      </c>
      <c r="M964" t="s" s="4">
        <v>293</v>
      </c>
      <c r="N964" t="s" s="4">
        <v>295</v>
      </c>
      <c r="O964" t="s" s="4">
        <v>296</v>
      </c>
      <c r="P964" t="s" s="4">
        <v>297</v>
      </c>
      <c r="Q964" t="s" s="4">
        <v>886</v>
      </c>
      <c r="R964" t="s" s="4">
        <v>321</v>
      </c>
      <c r="S964" t="s" s="4">
        <v>322</v>
      </c>
      <c r="T964" t="s" s="4">
        <v>300</v>
      </c>
    </row>
    <row r="965" ht="45.0" customHeight="true">
      <c r="A965" t="s" s="4">
        <v>234</v>
      </c>
      <c r="B965" t="s" s="4">
        <v>1273</v>
      </c>
      <c r="C965" t="s" s="4">
        <v>320</v>
      </c>
      <c r="D965" t="s" s="4">
        <v>287</v>
      </c>
      <c r="E965" t="s" s="4">
        <v>894</v>
      </c>
      <c r="F965" t="s" s="4">
        <v>885</v>
      </c>
      <c r="G965" t="s" s="4">
        <v>885</v>
      </c>
      <c r="H965" t="s" s="4">
        <v>290</v>
      </c>
      <c r="I965" t="s" s="4">
        <v>293</v>
      </c>
      <c r="J965" t="s" s="4">
        <v>292</v>
      </c>
      <c r="K965" t="s" s="4">
        <v>293</v>
      </c>
      <c r="L965" t="s" s="4">
        <v>294</v>
      </c>
      <c r="M965" t="s" s="4">
        <v>293</v>
      </c>
      <c r="N965" t="s" s="4">
        <v>295</v>
      </c>
      <c r="O965" t="s" s="4">
        <v>296</v>
      </c>
      <c r="P965" t="s" s="4">
        <v>297</v>
      </c>
      <c r="Q965" t="s" s="4">
        <v>886</v>
      </c>
      <c r="R965" t="s" s="4">
        <v>321</v>
      </c>
      <c r="S965" t="s" s="4">
        <v>322</v>
      </c>
      <c r="T965" t="s" s="4">
        <v>300</v>
      </c>
    </row>
    <row r="966" ht="45.0" customHeight="true">
      <c r="A966" t="s" s="4">
        <v>234</v>
      </c>
      <c r="B966" t="s" s="4">
        <v>1274</v>
      </c>
      <c r="C966" t="s" s="4">
        <v>286</v>
      </c>
      <c r="D966" t="s" s="4">
        <v>287</v>
      </c>
      <c r="E966" t="s" s="4">
        <v>884</v>
      </c>
      <c r="F966" t="s" s="4">
        <v>885</v>
      </c>
      <c r="G966" t="s" s="4">
        <v>885</v>
      </c>
      <c r="H966" t="s" s="4">
        <v>290</v>
      </c>
      <c r="I966" t="s" s="4">
        <v>293</v>
      </c>
      <c r="J966" t="s" s="4">
        <v>292</v>
      </c>
      <c r="K966" t="s" s="4">
        <v>293</v>
      </c>
      <c r="L966" t="s" s="4">
        <v>294</v>
      </c>
      <c r="M966" t="s" s="4">
        <v>293</v>
      </c>
      <c r="N966" t="s" s="4">
        <v>295</v>
      </c>
      <c r="O966" t="s" s="4">
        <v>296</v>
      </c>
      <c r="P966" t="s" s="4">
        <v>297</v>
      </c>
      <c r="Q966" t="s" s="4">
        <v>886</v>
      </c>
      <c r="R966" t="s" s="4">
        <v>298</v>
      </c>
      <c r="S966" t="s" s="4">
        <v>299</v>
      </c>
      <c r="T966" t="s" s="4">
        <v>300</v>
      </c>
    </row>
    <row r="967" ht="45.0" customHeight="true">
      <c r="A967" t="s" s="4">
        <v>234</v>
      </c>
      <c r="B967" t="s" s="4">
        <v>1275</v>
      </c>
      <c r="C967" t="s" s="4">
        <v>286</v>
      </c>
      <c r="D967" t="s" s="4">
        <v>287</v>
      </c>
      <c r="E967" t="s" s="4">
        <v>884</v>
      </c>
      <c r="F967" t="s" s="4">
        <v>885</v>
      </c>
      <c r="G967" t="s" s="4">
        <v>885</v>
      </c>
      <c r="H967" t="s" s="4">
        <v>290</v>
      </c>
      <c r="I967" t="s" s="4">
        <v>293</v>
      </c>
      <c r="J967" t="s" s="4">
        <v>292</v>
      </c>
      <c r="K967" t="s" s="4">
        <v>293</v>
      </c>
      <c r="L967" t="s" s="4">
        <v>294</v>
      </c>
      <c r="M967" t="s" s="4">
        <v>293</v>
      </c>
      <c r="N967" t="s" s="4">
        <v>295</v>
      </c>
      <c r="O967" t="s" s="4">
        <v>296</v>
      </c>
      <c r="P967" t="s" s="4">
        <v>297</v>
      </c>
      <c r="Q967" t="s" s="4">
        <v>886</v>
      </c>
      <c r="R967" t="s" s="4">
        <v>298</v>
      </c>
      <c r="S967" t="s" s="4">
        <v>299</v>
      </c>
      <c r="T967" t="s" s="4">
        <v>300</v>
      </c>
    </row>
    <row r="968" ht="45.0" customHeight="true">
      <c r="A968" t="s" s="4">
        <v>234</v>
      </c>
      <c r="B968" t="s" s="4">
        <v>1276</v>
      </c>
      <c r="C968" t="s" s="4">
        <v>286</v>
      </c>
      <c r="D968" t="s" s="4">
        <v>287</v>
      </c>
      <c r="E968" t="s" s="4">
        <v>884</v>
      </c>
      <c r="F968" t="s" s="4">
        <v>885</v>
      </c>
      <c r="G968" t="s" s="4">
        <v>885</v>
      </c>
      <c r="H968" t="s" s="4">
        <v>290</v>
      </c>
      <c r="I968" t="s" s="4">
        <v>293</v>
      </c>
      <c r="J968" t="s" s="4">
        <v>292</v>
      </c>
      <c r="K968" t="s" s="4">
        <v>293</v>
      </c>
      <c r="L968" t="s" s="4">
        <v>294</v>
      </c>
      <c r="M968" t="s" s="4">
        <v>293</v>
      </c>
      <c r="N968" t="s" s="4">
        <v>295</v>
      </c>
      <c r="O968" t="s" s="4">
        <v>296</v>
      </c>
      <c r="P968" t="s" s="4">
        <v>297</v>
      </c>
      <c r="Q968" t="s" s="4">
        <v>886</v>
      </c>
      <c r="R968" t="s" s="4">
        <v>298</v>
      </c>
      <c r="S968" t="s" s="4">
        <v>299</v>
      </c>
      <c r="T968" t="s" s="4">
        <v>300</v>
      </c>
    </row>
    <row r="969" ht="45.0" customHeight="true">
      <c r="A969" t="s" s="4">
        <v>234</v>
      </c>
      <c r="B969" t="s" s="4">
        <v>1277</v>
      </c>
      <c r="C969" t="s" s="4">
        <v>304</v>
      </c>
      <c r="D969" t="s" s="4">
        <v>287</v>
      </c>
      <c r="E969" t="s" s="4">
        <v>884</v>
      </c>
      <c r="F969" t="s" s="4">
        <v>885</v>
      </c>
      <c r="G969" t="s" s="4">
        <v>885</v>
      </c>
      <c r="H969" t="s" s="4">
        <v>290</v>
      </c>
      <c r="I969" t="s" s="4">
        <v>293</v>
      </c>
      <c r="J969" t="s" s="4">
        <v>292</v>
      </c>
      <c r="K969" t="s" s="4">
        <v>293</v>
      </c>
      <c r="L969" t="s" s="4">
        <v>294</v>
      </c>
      <c r="M969" t="s" s="4">
        <v>293</v>
      </c>
      <c r="N969" t="s" s="4">
        <v>295</v>
      </c>
      <c r="O969" t="s" s="4">
        <v>296</v>
      </c>
      <c r="P969" t="s" s="4">
        <v>297</v>
      </c>
      <c r="Q969" t="s" s="4">
        <v>886</v>
      </c>
      <c r="R969" t="s" s="4">
        <v>298</v>
      </c>
      <c r="S969" t="s" s="4">
        <v>305</v>
      </c>
      <c r="T969" t="s" s="4">
        <v>306</v>
      </c>
    </row>
    <row r="970" ht="45.0" customHeight="true">
      <c r="A970" t="s" s="4">
        <v>234</v>
      </c>
      <c r="B970" t="s" s="4">
        <v>1278</v>
      </c>
      <c r="C970" t="s" s="4">
        <v>286</v>
      </c>
      <c r="D970" t="s" s="4">
        <v>287</v>
      </c>
      <c r="E970" t="s" s="4">
        <v>884</v>
      </c>
      <c r="F970" t="s" s="4">
        <v>885</v>
      </c>
      <c r="G970" t="s" s="4">
        <v>885</v>
      </c>
      <c r="H970" t="s" s="4">
        <v>290</v>
      </c>
      <c r="I970" t="s" s="4">
        <v>293</v>
      </c>
      <c r="J970" t="s" s="4">
        <v>292</v>
      </c>
      <c r="K970" t="s" s="4">
        <v>293</v>
      </c>
      <c r="L970" t="s" s="4">
        <v>294</v>
      </c>
      <c r="M970" t="s" s="4">
        <v>293</v>
      </c>
      <c r="N970" t="s" s="4">
        <v>295</v>
      </c>
      <c r="O970" t="s" s="4">
        <v>296</v>
      </c>
      <c r="P970" t="s" s="4">
        <v>297</v>
      </c>
      <c r="Q970" t="s" s="4">
        <v>886</v>
      </c>
      <c r="R970" t="s" s="4">
        <v>298</v>
      </c>
      <c r="S970" t="s" s="4">
        <v>299</v>
      </c>
      <c r="T970" t="s" s="4">
        <v>300</v>
      </c>
    </row>
    <row r="971" ht="45.0" customHeight="true">
      <c r="A971" t="s" s="4">
        <v>234</v>
      </c>
      <c r="B971" t="s" s="4">
        <v>1279</v>
      </c>
      <c r="C971" t="s" s="4">
        <v>286</v>
      </c>
      <c r="D971" t="s" s="4">
        <v>287</v>
      </c>
      <c r="E971" t="s" s="4">
        <v>884</v>
      </c>
      <c r="F971" t="s" s="4">
        <v>885</v>
      </c>
      <c r="G971" t="s" s="4">
        <v>885</v>
      </c>
      <c r="H971" t="s" s="4">
        <v>290</v>
      </c>
      <c r="I971" t="s" s="4">
        <v>293</v>
      </c>
      <c r="J971" t="s" s="4">
        <v>292</v>
      </c>
      <c r="K971" t="s" s="4">
        <v>293</v>
      </c>
      <c r="L971" t="s" s="4">
        <v>294</v>
      </c>
      <c r="M971" t="s" s="4">
        <v>293</v>
      </c>
      <c r="N971" t="s" s="4">
        <v>295</v>
      </c>
      <c r="O971" t="s" s="4">
        <v>296</v>
      </c>
      <c r="P971" t="s" s="4">
        <v>297</v>
      </c>
      <c r="Q971" t="s" s="4">
        <v>886</v>
      </c>
      <c r="R971" t="s" s="4">
        <v>298</v>
      </c>
      <c r="S971" t="s" s="4">
        <v>299</v>
      </c>
      <c r="T971" t="s" s="4">
        <v>300</v>
      </c>
    </row>
    <row r="972" ht="45.0" customHeight="true">
      <c r="A972" t="s" s="4">
        <v>234</v>
      </c>
      <c r="B972" t="s" s="4">
        <v>1280</v>
      </c>
      <c r="C972" t="s" s="4">
        <v>286</v>
      </c>
      <c r="D972" t="s" s="4">
        <v>287</v>
      </c>
      <c r="E972" t="s" s="4">
        <v>884</v>
      </c>
      <c r="F972" t="s" s="4">
        <v>885</v>
      </c>
      <c r="G972" t="s" s="4">
        <v>885</v>
      </c>
      <c r="H972" t="s" s="4">
        <v>290</v>
      </c>
      <c r="I972" t="s" s="4">
        <v>293</v>
      </c>
      <c r="J972" t="s" s="4">
        <v>292</v>
      </c>
      <c r="K972" t="s" s="4">
        <v>293</v>
      </c>
      <c r="L972" t="s" s="4">
        <v>294</v>
      </c>
      <c r="M972" t="s" s="4">
        <v>293</v>
      </c>
      <c r="N972" t="s" s="4">
        <v>295</v>
      </c>
      <c r="O972" t="s" s="4">
        <v>296</v>
      </c>
      <c r="P972" t="s" s="4">
        <v>297</v>
      </c>
      <c r="Q972" t="s" s="4">
        <v>886</v>
      </c>
      <c r="R972" t="s" s="4">
        <v>298</v>
      </c>
      <c r="S972" t="s" s="4">
        <v>299</v>
      </c>
      <c r="T972" t="s" s="4">
        <v>300</v>
      </c>
    </row>
    <row r="973" ht="45.0" customHeight="true">
      <c r="A973" t="s" s="4">
        <v>234</v>
      </c>
      <c r="B973" t="s" s="4">
        <v>1281</v>
      </c>
      <c r="C973" t="s" s="4">
        <v>304</v>
      </c>
      <c r="D973" t="s" s="4">
        <v>287</v>
      </c>
      <c r="E973" t="s" s="4">
        <v>884</v>
      </c>
      <c r="F973" t="s" s="4">
        <v>885</v>
      </c>
      <c r="G973" t="s" s="4">
        <v>885</v>
      </c>
      <c r="H973" t="s" s="4">
        <v>290</v>
      </c>
      <c r="I973" t="s" s="4">
        <v>293</v>
      </c>
      <c r="J973" t="s" s="4">
        <v>292</v>
      </c>
      <c r="K973" t="s" s="4">
        <v>293</v>
      </c>
      <c r="L973" t="s" s="4">
        <v>294</v>
      </c>
      <c r="M973" t="s" s="4">
        <v>293</v>
      </c>
      <c r="N973" t="s" s="4">
        <v>295</v>
      </c>
      <c r="O973" t="s" s="4">
        <v>296</v>
      </c>
      <c r="P973" t="s" s="4">
        <v>297</v>
      </c>
      <c r="Q973" t="s" s="4">
        <v>886</v>
      </c>
      <c r="R973" t="s" s="4">
        <v>298</v>
      </c>
      <c r="S973" t="s" s="4">
        <v>305</v>
      </c>
      <c r="T973" t="s" s="4">
        <v>306</v>
      </c>
    </row>
    <row r="974" ht="45.0" customHeight="true">
      <c r="A974" t="s" s="4">
        <v>234</v>
      </c>
      <c r="B974" t="s" s="4">
        <v>1282</v>
      </c>
      <c r="C974" t="s" s="4">
        <v>286</v>
      </c>
      <c r="D974" t="s" s="4">
        <v>287</v>
      </c>
      <c r="E974" t="s" s="4">
        <v>884</v>
      </c>
      <c r="F974" t="s" s="4">
        <v>885</v>
      </c>
      <c r="G974" t="s" s="4">
        <v>885</v>
      </c>
      <c r="H974" t="s" s="4">
        <v>290</v>
      </c>
      <c r="I974" t="s" s="4">
        <v>293</v>
      </c>
      <c r="J974" t="s" s="4">
        <v>292</v>
      </c>
      <c r="K974" t="s" s="4">
        <v>293</v>
      </c>
      <c r="L974" t="s" s="4">
        <v>294</v>
      </c>
      <c r="M974" t="s" s="4">
        <v>293</v>
      </c>
      <c r="N974" t="s" s="4">
        <v>295</v>
      </c>
      <c r="O974" t="s" s="4">
        <v>296</v>
      </c>
      <c r="P974" t="s" s="4">
        <v>297</v>
      </c>
      <c r="Q974" t="s" s="4">
        <v>886</v>
      </c>
      <c r="R974" t="s" s="4">
        <v>298</v>
      </c>
      <c r="S974" t="s" s="4">
        <v>299</v>
      </c>
      <c r="T974" t="s" s="4">
        <v>300</v>
      </c>
    </row>
    <row r="975" ht="45.0" customHeight="true">
      <c r="A975" t="s" s="4">
        <v>234</v>
      </c>
      <c r="B975" t="s" s="4">
        <v>1283</v>
      </c>
      <c r="C975" t="s" s="4">
        <v>286</v>
      </c>
      <c r="D975" t="s" s="4">
        <v>287</v>
      </c>
      <c r="E975" t="s" s="4">
        <v>884</v>
      </c>
      <c r="F975" t="s" s="4">
        <v>885</v>
      </c>
      <c r="G975" t="s" s="4">
        <v>885</v>
      </c>
      <c r="H975" t="s" s="4">
        <v>290</v>
      </c>
      <c r="I975" t="s" s="4">
        <v>293</v>
      </c>
      <c r="J975" t="s" s="4">
        <v>292</v>
      </c>
      <c r="K975" t="s" s="4">
        <v>293</v>
      </c>
      <c r="L975" t="s" s="4">
        <v>294</v>
      </c>
      <c r="M975" t="s" s="4">
        <v>293</v>
      </c>
      <c r="N975" t="s" s="4">
        <v>295</v>
      </c>
      <c r="O975" t="s" s="4">
        <v>296</v>
      </c>
      <c r="P975" t="s" s="4">
        <v>297</v>
      </c>
      <c r="Q975" t="s" s="4">
        <v>886</v>
      </c>
      <c r="R975" t="s" s="4">
        <v>298</v>
      </c>
      <c r="S975" t="s" s="4">
        <v>299</v>
      </c>
      <c r="T975" t="s" s="4">
        <v>300</v>
      </c>
    </row>
    <row r="976" ht="45.0" customHeight="true">
      <c r="A976" t="s" s="4">
        <v>234</v>
      </c>
      <c r="B976" t="s" s="4">
        <v>1284</v>
      </c>
      <c r="C976" t="s" s="4">
        <v>286</v>
      </c>
      <c r="D976" t="s" s="4">
        <v>287</v>
      </c>
      <c r="E976" t="s" s="4">
        <v>884</v>
      </c>
      <c r="F976" t="s" s="4">
        <v>885</v>
      </c>
      <c r="G976" t="s" s="4">
        <v>885</v>
      </c>
      <c r="H976" t="s" s="4">
        <v>290</v>
      </c>
      <c r="I976" t="s" s="4">
        <v>293</v>
      </c>
      <c r="J976" t="s" s="4">
        <v>292</v>
      </c>
      <c r="K976" t="s" s="4">
        <v>293</v>
      </c>
      <c r="L976" t="s" s="4">
        <v>294</v>
      </c>
      <c r="M976" t="s" s="4">
        <v>293</v>
      </c>
      <c r="N976" t="s" s="4">
        <v>295</v>
      </c>
      <c r="O976" t="s" s="4">
        <v>296</v>
      </c>
      <c r="P976" t="s" s="4">
        <v>297</v>
      </c>
      <c r="Q976" t="s" s="4">
        <v>886</v>
      </c>
      <c r="R976" t="s" s="4">
        <v>298</v>
      </c>
      <c r="S976" t="s" s="4">
        <v>299</v>
      </c>
      <c r="T976" t="s" s="4">
        <v>300</v>
      </c>
    </row>
    <row r="977" ht="45.0" customHeight="true">
      <c r="A977" t="s" s="4">
        <v>234</v>
      </c>
      <c r="B977" t="s" s="4">
        <v>1285</v>
      </c>
      <c r="C977" t="s" s="4">
        <v>311</v>
      </c>
      <c r="D977" t="s" s="4">
        <v>287</v>
      </c>
      <c r="E977" t="s" s="4">
        <v>884</v>
      </c>
      <c r="F977" t="s" s="4">
        <v>885</v>
      </c>
      <c r="G977" t="s" s="4">
        <v>885</v>
      </c>
      <c r="H977" t="s" s="4">
        <v>290</v>
      </c>
      <c r="I977" t="s" s="4">
        <v>293</v>
      </c>
      <c r="J977" t="s" s="4">
        <v>292</v>
      </c>
      <c r="K977" t="s" s="4">
        <v>293</v>
      </c>
      <c r="L977" t="s" s="4">
        <v>294</v>
      </c>
      <c r="M977" t="s" s="4">
        <v>293</v>
      </c>
      <c r="N977" t="s" s="4">
        <v>295</v>
      </c>
      <c r="O977" t="s" s="4">
        <v>296</v>
      </c>
      <c r="P977" t="s" s="4">
        <v>297</v>
      </c>
      <c r="Q977" t="s" s="4">
        <v>886</v>
      </c>
      <c r="R977" t="s" s="4">
        <v>298</v>
      </c>
      <c r="S977" t="s" s="4">
        <v>911</v>
      </c>
      <c r="T977" t="s" s="4">
        <v>300</v>
      </c>
    </row>
    <row r="978" ht="45.0" customHeight="true">
      <c r="A978" t="s" s="4">
        <v>234</v>
      </c>
      <c r="B978" t="s" s="4">
        <v>1286</v>
      </c>
      <c r="C978" t="s" s="4">
        <v>304</v>
      </c>
      <c r="D978" t="s" s="4">
        <v>287</v>
      </c>
      <c r="E978" t="s" s="4">
        <v>884</v>
      </c>
      <c r="F978" t="s" s="4">
        <v>885</v>
      </c>
      <c r="G978" t="s" s="4">
        <v>885</v>
      </c>
      <c r="H978" t="s" s="4">
        <v>290</v>
      </c>
      <c r="I978" t="s" s="4">
        <v>293</v>
      </c>
      <c r="J978" t="s" s="4">
        <v>292</v>
      </c>
      <c r="K978" t="s" s="4">
        <v>293</v>
      </c>
      <c r="L978" t="s" s="4">
        <v>294</v>
      </c>
      <c r="M978" t="s" s="4">
        <v>293</v>
      </c>
      <c r="N978" t="s" s="4">
        <v>295</v>
      </c>
      <c r="O978" t="s" s="4">
        <v>296</v>
      </c>
      <c r="P978" t="s" s="4">
        <v>297</v>
      </c>
      <c r="Q978" t="s" s="4">
        <v>886</v>
      </c>
      <c r="R978" t="s" s="4">
        <v>298</v>
      </c>
      <c r="S978" t="s" s="4">
        <v>305</v>
      </c>
      <c r="T978" t="s" s="4">
        <v>306</v>
      </c>
    </row>
    <row r="979" ht="45.0" customHeight="true">
      <c r="A979" t="s" s="4">
        <v>234</v>
      </c>
      <c r="B979" t="s" s="4">
        <v>1287</v>
      </c>
      <c r="C979" t="s" s="4">
        <v>304</v>
      </c>
      <c r="D979" t="s" s="4">
        <v>287</v>
      </c>
      <c r="E979" t="s" s="4">
        <v>884</v>
      </c>
      <c r="F979" t="s" s="4">
        <v>885</v>
      </c>
      <c r="G979" t="s" s="4">
        <v>885</v>
      </c>
      <c r="H979" t="s" s="4">
        <v>290</v>
      </c>
      <c r="I979" t="s" s="4">
        <v>293</v>
      </c>
      <c r="J979" t="s" s="4">
        <v>292</v>
      </c>
      <c r="K979" t="s" s="4">
        <v>293</v>
      </c>
      <c r="L979" t="s" s="4">
        <v>294</v>
      </c>
      <c r="M979" t="s" s="4">
        <v>293</v>
      </c>
      <c r="N979" t="s" s="4">
        <v>295</v>
      </c>
      <c r="O979" t="s" s="4">
        <v>296</v>
      </c>
      <c r="P979" t="s" s="4">
        <v>297</v>
      </c>
      <c r="Q979" t="s" s="4">
        <v>886</v>
      </c>
      <c r="R979" t="s" s="4">
        <v>298</v>
      </c>
      <c r="S979" t="s" s="4">
        <v>305</v>
      </c>
      <c r="T979" t="s" s="4">
        <v>306</v>
      </c>
    </row>
    <row r="980" ht="45.0" customHeight="true">
      <c r="A980" t="s" s="4">
        <v>234</v>
      </c>
      <c r="B980" t="s" s="4">
        <v>1288</v>
      </c>
      <c r="C980" t="s" s="4">
        <v>286</v>
      </c>
      <c r="D980" t="s" s="4">
        <v>287</v>
      </c>
      <c r="E980" t="s" s="4">
        <v>884</v>
      </c>
      <c r="F980" t="s" s="4">
        <v>885</v>
      </c>
      <c r="G980" t="s" s="4">
        <v>885</v>
      </c>
      <c r="H980" t="s" s="4">
        <v>290</v>
      </c>
      <c r="I980" t="s" s="4">
        <v>293</v>
      </c>
      <c r="J980" t="s" s="4">
        <v>292</v>
      </c>
      <c r="K980" t="s" s="4">
        <v>293</v>
      </c>
      <c r="L980" t="s" s="4">
        <v>294</v>
      </c>
      <c r="M980" t="s" s="4">
        <v>293</v>
      </c>
      <c r="N980" t="s" s="4">
        <v>295</v>
      </c>
      <c r="O980" t="s" s="4">
        <v>296</v>
      </c>
      <c r="P980" t="s" s="4">
        <v>297</v>
      </c>
      <c r="Q980" t="s" s="4">
        <v>886</v>
      </c>
      <c r="R980" t="s" s="4">
        <v>298</v>
      </c>
      <c r="S980" t="s" s="4">
        <v>299</v>
      </c>
      <c r="T980" t="s" s="4">
        <v>300</v>
      </c>
    </row>
    <row r="981" ht="45.0" customHeight="true">
      <c r="A981" t="s" s="4">
        <v>234</v>
      </c>
      <c r="B981" t="s" s="4">
        <v>1289</v>
      </c>
      <c r="C981" t="s" s="4">
        <v>286</v>
      </c>
      <c r="D981" t="s" s="4">
        <v>287</v>
      </c>
      <c r="E981" t="s" s="4">
        <v>884</v>
      </c>
      <c r="F981" t="s" s="4">
        <v>885</v>
      </c>
      <c r="G981" t="s" s="4">
        <v>885</v>
      </c>
      <c r="H981" t="s" s="4">
        <v>290</v>
      </c>
      <c r="I981" t="s" s="4">
        <v>293</v>
      </c>
      <c r="J981" t="s" s="4">
        <v>292</v>
      </c>
      <c r="K981" t="s" s="4">
        <v>293</v>
      </c>
      <c r="L981" t="s" s="4">
        <v>294</v>
      </c>
      <c r="M981" t="s" s="4">
        <v>293</v>
      </c>
      <c r="N981" t="s" s="4">
        <v>295</v>
      </c>
      <c r="O981" t="s" s="4">
        <v>296</v>
      </c>
      <c r="P981" t="s" s="4">
        <v>297</v>
      </c>
      <c r="Q981" t="s" s="4">
        <v>886</v>
      </c>
      <c r="R981" t="s" s="4">
        <v>298</v>
      </c>
      <c r="S981" t="s" s="4">
        <v>299</v>
      </c>
      <c r="T981" t="s" s="4">
        <v>300</v>
      </c>
    </row>
    <row r="982" ht="45.0" customHeight="true">
      <c r="A982" t="s" s="4">
        <v>234</v>
      </c>
      <c r="B982" t="s" s="4">
        <v>1290</v>
      </c>
      <c r="C982" t="s" s="4">
        <v>286</v>
      </c>
      <c r="D982" t="s" s="4">
        <v>287</v>
      </c>
      <c r="E982" t="s" s="4">
        <v>884</v>
      </c>
      <c r="F982" t="s" s="4">
        <v>885</v>
      </c>
      <c r="G982" t="s" s="4">
        <v>885</v>
      </c>
      <c r="H982" t="s" s="4">
        <v>290</v>
      </c>
      <c r="I982" t="s" s="4">
        <v>293</v>
      </c>
      <c r="J982" t="s" s="4">
        <v>292</v>
      </c>
      <c r="K982" t="s" s="4">
        <v>293</v>
      </c>
      <c r="L982" t="s" s="4">
        <v>294</v>
      </c>
      <c r="M982" t="s" s="4">
        <v>293</v>
      </c>
      <c r="N982" t="s" s="4">
        <v>295</v>
      </c>
      <c r="O982" t="s" s="4">
        <v>296</v>
      </c>
      <c r="P982" t="s" s="4">
        <v>297</v>
      </c>
      <c r="Q982" t="s" s="4">
        <v>886</v>
      </c>
      <c r="R982" t="s" s="4">
        <v>298</v>
      </c>
      <c r="S982" t="s" s="4">
        <v>299</v>
      </c>
      <c r="T982" t="s" s="4">
        <v>300</v>
      </c>
    </row>
    <row r="983" ht="45.0" customHeight="true">
      <c r="A983" t="s" s="4">
        <v>234</v>
      </c>
      <c r="B983" t="s" s="4">
        <v>1291</v>
      </c>
      <c r="C983" t="s" s="4">
        <v>286</v>
      </c>
      <c r="D983" t="s" s="4">
        <v>287</v>
      </c>
      <c r="E983" t="s" s="4">
        <v>884</v>
      </c>
      <c r="F983" t="s" s="4">
        <v>885</v>
      </c>
      <c r="G983" t="s" s="4">
        <v>885</v>
      </c>
      <c r="H983" t="s" s="4">
        <v>290</v>
      </c>
      <c r="I983" t="s" s="4">
        <v>293</v>
      </c>
      <c r="J983" t="s" s="4">
        <v>292</v>
      </c>
      <c r="K983" t="s" s="4">
        <v>293</v>
      </c>
      <c r="L983" t="s" s="4">
        <v>294</v>
      </c>
      <c r="M983" t="s" s="4">
        <v>293</v>
      </c>
      <c r="N983" t="s" s="4">
        <v>295</v>
      </c>
      <c r="O983" t="s" s="4">
        <v>296</v>
      </c>
      <c r="P983" t="s" s="4">
        <v>297</v>
      </c>
      <c r="Q983" t="s" s="4">
        <v>886</v>
      </c>
      <c r="R983" t="s" s="4">
        <v>298</v>
      </c>
      <c r="S983" t="s" s="4">
        <v>299</v>
      </c>
      <c r="T983" t="s" s="4">
        <v>300</v>
      </c>
    </row>
    <row r="984" ht="45.0" customHeight="true">
      <c r="A984" t="s" s="4">
        <v>234</v>
      </c>
      <c r="B984" t="s" s="4">
        <v>1292</v>
      </c>
      <c r="C984" t="s" s="4">
        <v>286</v>
      </c>
      <c r="D984" t="s" s="4">
        <v>287</v>
      </c>
      <c r="E984" t="s" s="4">
        <v>884</v>
      </c>
      <c r="F984" t="s" s="4">
        <v>885</v>
      </c>
      <c r="G984" t="s" s="4">
        <v>885</v>
      </c>
      <c r="H984" t="s" s="4">
        <v>290</v>
      </c>
      <c r="I984" t="s" s="4">
        <v>293</v>
      </c>
      <c r="J984" t="s" s="4">
        <v>292</v>
      </c>
      <c r="K984" t="s" s="4">
        <v>293</v>
      </c>
      <c r="L984" t="s" s="4">
        <v>294</v>
      </c>
      <c r="M984" t="s" s="4">
        <v>293</v>
      </c>
      <c r="N984" t="s" s="4">
        <v>295</v>
      </c>
      <c r="O984" t="s" s="4">
        <v>296</v>
      </c>
      <c r="P984" t="s" s="4">
        <v>297</v>
      </c>
      <c r="Q984" t="s" s="4">
        <v>886</v>
      </c>
      <c r="R984" t="s" s="4">
        <v>298</v>
      </c>
      <c r="S984" t="s" s="4">
        <v>299</v>
      </c>
      <c r="T984" t="s" s="4">
        <v>300</v>
      </c>
    </row>
    <row r="985" ht="45.0" customHeight="true">
      <c r="A985" t="s" s="4">
        <v>234</v>
      </c>
      <c r="B985" t="s" s="4">
        <v>1293</v>
      </c>
      <c r="C985" t="s" s="4">
        <v>286</v>
      </c>
      <c r="D985" t="s" s="4">
        <v>287</v>
      </c>
      <c r="E985" t="s" s="4">
        <v>884</v>
      </c>
      <c r="F985" t="s" s="4">
        <v>885</v>
      </c>
      <c r="G985" t="s" s="4">
        <v>885</v>
      </c>
      <c r="H985" t="s" s="4">
        <v>290</v>
      </c>
      <c r="I985" t="s" s="4">
        <v>293</v>
      </c>
      <c r="J985" t="s" s="4">
        <v>292</v>
      </c>
      <c r="K985" t="s" s="4">
        <v>293</v>
      </c>
      <c r="L985" t="s" s="4">
        <v>294</v>
      </c>
      <c r="M985" t="s" s="4">
        <v>293</v>
      </c>
      <c r="N985" t="s" s="4">
        <v>295</v>
      </c>
      <c r="O985" t="s" s="4">
        <v>296</v>
      </c>
      <c r="P985" t="s" s="4">
        <v>297</v>
      </c>
      <c r="Q985" t="s" s="4">
        <v>886</v>
      </c>
      <c r="R985" t="s" s="4">
        <v>298</v>
      </c>
      <c r="S985" t="s" s="4">
        <v>299</v>
      </c>
      <c r="T985" t="s" s="4">
        <v>300</v>
      </c>
    </row>
    <row r="986" ht="45.0" customHeight="true">
      <c r="A986" t="s" s="4">
        <v>234</v>
      </c>
      <c r="B986" t="s" s="4">
        <v>1294</v>
      </c>
      <c r="C986" t="s" s="4">
        <v>286</v>
      </c>
      <c r="D986" t="s" s="4">
        <v>287</v>
      </c>
      <c r="E986" t="s" s="4">
        <v>884</v>
      </c>
      <c r="F986" t="s" s="4">
        <v>885</v>
      </c>
      <c r="G986" t="s" s="4">
        <v>885</v>
      </c>
      <c r="H986" t="s" s="4">
        <v>290</v>
      </c>
      <c r="I986" t="s" s="4">
        <v>293</v>
      </c>
      <c r="J986" t="s" s="4">
        <v>292</v>
      </c>
      <c r="K986" t="s" s="4">
        <v>293</v>
      </c>
      <c r="L986" t="s" s="4">
        <v>294</v>
      </c>
      <c r="M986" t="s" s="4">
        <v>293</v>
      </c>
      <c r="N986" t="s" s="4">
        <v>295</v>
      </c>
      <c r="O986" t="s" s="4">
        <v>296</v>
      </c>
      <c r="P986" t="s" s="4">
        <v>297</v>
      </c>
      <c r="Q986" t="s" s="4">
        <v>886</v>
      </c>
      <c r="R986" t="s" s="4">
        <v>298</v>
      </c>
      <c r="S986" t="s" s="4">
        <v>299</v>
      </c>
      <c r="T986" t="s" s="4">
        <v>300</v>
      </c>
    </row>
    <row r="987" ht="45.0" customHeight="true">
      <c r="A987" t="s" s="4">
        <v>234</v>
      </c>
      <c r="B987" t="s" s="4">
        <v>1295</v>
      </c>
      <c r="C987" t="s" s="4">
        <v>286</v>
      </c>
      <c r="D987" t="s" s="4">
        <v>287</v>
      </c>
      <c r="E987" t="s" s="4">
        <v>884</v>
      </c>
      <c r="F987" t="s" s="4">
        <v>885</v>
      </c>
      <c r="G987" t="s" s="4">
        <v>885</v>
      </c>
      <c r="H987" t="s" s="4">
        <v>290</v>
      </c>
      <c r="I987" t="s" s="4">
        <v>293</v>
      </c>
      <c r="J987" t="s" s="4">
        <v>292</v>
      </c>
      <c r="K987" t="s" s="4">
        <v>293</v>
      </c>
      <c r="L987" t="s" s="4">
        <v>294</v>
      </c>
      <c r="M987" t="s" s="4">
        <v>293</v>
      </c>
      <c r="N987" t="s" s="4">
        <v>295</v>
      </c>
      <c r="O987" t="s" s="4">
        <v>296</v>
      </c>
      <c r="P987" t="s" s="4">
        <v>297</v>
      </c>
      <c r="Q987" t="s" s="4">
        <v>886</v>
      </c>
      <c r="R987" t="s" s="4">
        <v>298</v>
      </c>
      <c r="S987" t="s" s="4">
        <v>299</v>
      </c>
      <c r="T987" t="s" s="4">
        <v>300</v>
      </c>
    </row>
    <row r="988" ht="45.0" customHeight="true">
      <c r="A988" t="s" s="4">
        <v>236</v>
      </c>
      <c r="B988" t="s" s="4">
        <v>1296</v>
      </c>
      <c r="C988" t="s" s="4">
        <v>320</v>
      </c>
      <c r="D988" t="s" s="4">
        <v>287</v>
      </c>
      <c r="E988" t="s" s="4">
        <v>894</v>
      </c>
      <c r="F988" t="s" s="4">
        <v>885</v>
      </c>
      <c r="G988" t="s" s="4">
        <v>885</v>
      </c>
      <c r="H988" t="s" s="4">
        <v>290</v>
      </c>
      <c r="I988" t="s" s="4">
        <v>293</v>
      </c>
      <c r="J988" t="s" s="4">
        <v>292</v>
      </c>
      <c r="K988" t="s" s="4">
        <v>293</v>
      </c>
      <c r="L988" t="s" s="4">
        <v>294</v>
      </c>
      <c r="M988" t="s" s="4">
        <v>293</v>
      </c>
      <c r="N988" t="s" s="4">
        <v>295</v>
      </c>
      <c r="O988" t="s" s="4">
        <v>296</v>
      </c>
      <c r="P988" t="s" s="4">
        <v>297</v>
      </c>
      <c r="Q988" t="s" s="4">
        <v>886</v>
      </c>
      <c r="R988" t="s" s="4">
        <v>321</v>
      </c>
      <c r="S988" t="s" s="4">
        <v>322</v>
      </c>
      <c r="T988" t="s" s="4">
        <v>300</v>
      </c>
    </row>
    <row r="989" ht="45.0" customHeight="true">
      <c r="A989" t="s" s="4">
        <v>236</v>
      </c>
      <c r="B989" t="s" s="4">
        <v>1297</v>
      </c>
      <c r="C989" t="s" s="4">
        <v>320</v>
      </c>
      <c r="D989" t="s" s="4">
        <v>287</v>
      </c>
      <c r="E989" t="s" s="4">
        <v>894</v>
      </c>
      <c r="F989" t="s" s="4">
        <v>885</v>
      </c>
      <c r="G989" t="s" s="4">
        <v>885</v>
      </c>
      <c r="H989" t="s" s="4">
        <v>290</v>
      </c>
      <c r="I989" t="s" s="4">
        <v>293</v>
      </c>
      <c r="J989" t="s" s="4">
        <v>292</v>
      </c>
      <c r="K989" t="s" s="4">
        <v>293</v>
      </c>
      <c r="L989" t="s" s="4">
        <v>294</v>
      </c>
      <c r="M989" t="s" s="4">
        <v>293</v>
      </c>
      <c r="N989" t="s" s="4">
        <v>295</v>
      </c>
      <c r="O989" t="s" s="4">
        <v>296</v>
      </c>
      <c r="P989" t="s" s="4">
        <v>297</v>
      </c>
      <c r="Q989" t="s" s="4">
        <v>886</v>
      </c>
      <c r="R989" t="s" s="4">
        <v>321</v>
      </c>
      <c r="S989" t="s" s="4">
        <v>322</v>
      </c>
      <c r="T989" t="s" s="4">
        <v>300</v>
      </c>
    </row>
    <row r="990" ht="45.0" customHeight="true">
      <c r="A990" t="s" s="4">
        <v>236</v>
      </c>
      <c r="B990" t="s" s="4">
        <v>1298</v>
      </c>
      <c r="C990" t="s" s="4">
        <v>286</v>
      </c>
      <c r="D990" t="s" s="4">
        <v>287</v>
      </c>
      <c r="E990" t="s" s="4">
        <v>884</v>
      </c>
      <c r="F990" t="s" s="4">
        <v>885</v>
      </c>
      <c r="G990" t="s" s="4">
        <v>885</v>
      </c>
      <c r="H990" t="s" s="4">
        <v>290</v>
      </c>
      <c r="I990" t="s" s="4">
        <v>293</v>
      </c>
      <c r="J990" t="s" s="4">
        <v>292</v>
      </c>
      <c r="K990" t="s" s="4">
        <v>293</v>
      </c>
      <c r="L990" t="s" s="4">
        <v>294</v>
      </c>
      <c r="M990" t="s" s="4">
        <v>293</v>
      </c>
      <c r="N990" t="s" s="4">
        <v>295</v>
      </c>
      <c r="O990" t="s" s="4">
        <v>296</v>
      </c>
      <c r="P990" t="s" s="4">
        <v>297</v>
      </c>
      <c r="Q990" t="s" s="4">
        <v>886</v>
      </c>
      <c r="R990" t="s" s="4">
        <v>298</v>
      </c>
      <c r="S990" t="s" s="4">
        <v>299</v>
      </c>
      <c r="T990" t="s" s="4">
        <v>300</v>
      </c>
    </row>
    <row r="991" ht="45.0" customHeight="true">
      <c r="A991" t="s" s="4">
        <v>236</v>
      </c>
      <c r="B991" t="s" s="4">
        <v>1299</v>
      </c>
      <c r="C991" t="s" s="4">
        <v>286</v>
      </c>
      <c r="D991" t="s" s="4">
        <v>287</v>
      </c>
      <c r="E991" t="s" s="4">
        <v>884</v>
      </c>
      <c r="F991" t="s" s="4">
        <v>885</v>
      </c>
      <c r="G991" t="s" s="4">
        <v>885</v>
      </c>
      <c r="H991" t="s" s="4">
        <v>290</v>
      </c>
      <c r="I991" t="s" s="4">
        <v>293</v>
      </c>
      <c r="J991" t="s" s="4">
        <v>292</v>
      </c>
      <c r="K991" t="s" s="4">
        <v>293</v>
      </c>
      <c r="L991" t="s" s="4">
        <v>294</v>
      </c>
      <c r="M991" t="s" s="4">
        <v>293</v>
      </c>
      <c r="N991" t="s" s="4">
        <v>295</v>
      </c>
      <c r="O991" t="s" s="4">
        <v>296</v>
      </c>
      <c r="P991" t="s" s="4">
        <v>297</v>
      </c>
      <c r="Q991" t="s" s="4">
        <v>886</v>
      </c>
      <c r="R991" t="s" s="4">
        <v>298</v>
      </c>
      <c r="S991" t="s" s="4">
        <v>299</v>
      </c>
      <c r="T991" t="s" s="4">
        <v>300</v>
      </c>
    </row>
    <row r="992" ht="45.0" customHeight="true">
      <c r="A992" t="s" s="4">
        <v>236</v>
      </c>
      <c r="B992" t="s" s="4">
        <v>1300</v>
      </c>
      <c r="C992" t="s" s="4">
        <v>286</v>
      </c>
      <c r="D992" t="s" s="4">
        <v>287</v>
      </c>
      <c r="E992" t="s" s="4">
        <v>884</v>
      </c>
      <c r="F992" t="s" s="4">
        <v>885</v>
      </c>
      <c r="G992" t="s" s="4">
        <v>885</v>
      </c>
      <c r="H992" t="s" s="4">
        <v>290</v>
      </c>
      <c r="I992" t="s" s="4">
        <v>293</v>
      </c>
      <c r="J992" t="s" s="4">
        <v>292</v>
      </c>
      <c r="K992" t="s" s="4">
        <v>293</v>
      </c>
      <c r="L992" t="s" s="4">
        <v>294</v>
      </c>
      <c r="M992" t="s" s="4">
        <v>293</v>
      </c>
      <c r="N992" t="s" s="4">
        <v>295</v>
      </c>
      <c r="O992" t="s" s="4">
        <v>296</v>
      </c>
      <c r="P992" t="s" s="4">
        <v>297</v>
      </c>
      <c r="Q992" t="s" s="4">
        <v>886</v>
      </c>
      <c r="R992" t="s" s="4">
        <v>298</v>
      </c>
      <c r="S992" t="s" s="4">
        <v>299</v>
      </c>
      <c r="T992" t="s" s="4">
        <v>300</v>
      </c>
    </row>
    <row r="993" ht="45.0" customHeight="true">
      <c r="A993" t="s" s="4">
        <v>236</v>
      </c>
      <c r="B993" t="s" s="4">
        <v>1301</v>
      </c>
      <c r="C993" t="s" s="4">
        <v>304</v>
      </c>
      <c r="D993" t="s" s="4">
        <v>287</v>
      </c>
      <c r="E993" t="s" s="4">
        <v>884</v>
      </c>
      <c r="F993" t="s" s="4">
        <v>885</v>
      </c>
      <c r="G993" t="s" s="4">
        <v>885</v>
      </c>
      <c r="H993" t="s" s="4">
        <v>290</v>
      </c>
      <c r="I993" t="s" s="4">
        <v>293</v>
      </c>
      <c r="J993" t="s" s="4">
        <v>292</v>
      </c>
      <c r="K993" t="s" s="4">
        <v>293</v>
      </c>
      <c r="L993" t="s" s="4">
        <v>294</v>
      </c>
      <c r="M993" t="s" s="4">
        <v>293</v>
      </c>
      <c r="N993" t="s" s="4">
        <v>295</v>
      </c>
      <c r="O993" t="s" s="4">
        <v>296</v>
      </c>
      <c r="P993" t="s" s="4">
        <v>297</v>
      </c>
      <c r="Q993" t="s" s="4">
        <v>886</v>
      </c>
      <c r="R993" t="s" s="4">
        <v>298</v>
      </c>
      <c r="S993" t="s" s="4">
        <v>305</v>
      </c>
      <c r="T993" t="s" s="4">
        <v>306</v>
      </c>
    </row>
    <row r="994" ht="45.0" customHeight="true">
      <c r="A994" t="s" s="4">
        <v>236</v>
      </c>
      <c r="B994" t="s" s="4">
        <v>1302</v>
      </c>
      <c r="C994" t="s" s="4">
        <v>286</v>
      </c>
      <c r="D994" t="s" s="4">
        <v>287</v>
      </c>
      <c r="E994" t="s" s="4">
        <v>884</v>
      </c>
      <c r="F994" t="s" s="4">
        <v>885</v>
      </c>
      <c r="G994" t="s" s="4">
        <v>885</v>
      </c>
      <c r="H994" t="s" s="4">
        <v>290</v>
      </c>
      <c r="I994" t="s" s="4">
        <v>293</v>
      </c>
      <c r="J994" t="s" s="4">
        <v>292</v>
      </c>
      <c r="K994" t="s" s="4">
        <v>293</v>
      </c>
      <c r="L994" t="s" s="4">
        <v>294</v>
      </c>
      <c r="M994" t="s" s="4">
        <v>293</v>
      </c>
      <c r="N994" t="s" s="4">
        <v>295</v>
      </c>
      <c r="O994" t="s" s="4">
        <v>296</v>
      </c>
      <c r="P994" t="s" s="4">
        <v>297</v>
      </c>
      <c r="Q994" t="s" s="4">
        <v>886</v>
      </c>
      <c r="R994" t="s" s="4">
        <v>298</v>
      </c>
      <c r="S994" t="s" s="4">
        <v>299</v>
      </c>
      <c r="T994" t="s" s="4">
        <v>300</v>
      </c>
    </row>
    <row r="995" ht="45.0" customHeight="true">
      <c r="A995" t="s" s="4">
        <v>236</v>
      </c>
      <c r="B995" t="s" s="4">
        <v>1303</v>
      </c>
      <c r="C995" t="s" s="4">
        <v>304</v>
      </c>
      <c r="D995" t="s" s="4">
        <v>287</v>
      </c>
      <c r="E995" t="s" s="4">
        <v>884</v>
      </c>
      <c r="F995" t="s" s="4">
        <v>885</v>
      </c>
      <c r="G995" t="s" s="4">
        <v>885</v>
      </c>
      <c r="H995" t="s" s="4">
        <v>290</v>
      </c>
      <c r="I995" t="s" s="4">
        <v>293</v>
      </c>
      <c r="J995" t="s" s="4">
        <v>292</v>
      </c>
      <c r="K995" t="s" s="4">
        <v>293</v>
      </c>
      <c r="L995" t="s" s="4">
        <v>294</v>
      </c>
      <c r="M995" t="s" s="4">
        <v>293</v>
      </c>
      <c r="N995" t="s" s="4">
        <v>295</v>
      </c>
      <c r="O995" t="s" s="4">
        <v>296</v>
      </c>
      <c r="P995" t="s" s="4">
        <v>297</v>
      </c>
      <c r="Q995" t="s" s="4">
        <v>886</v>
      </c>
      <c r="R995" t="s" s="4">
        <v>298</v>
      </c>
      <c r="S995" t="s" s="4">
        <v>305</v>
      </c>
      <c r="T995" t="s" s="4">
        <v>306</v>
      </c>
    </row>
    <row r="996" ht="45.0" customHeight="true">
      <c r="A996" t="s" s="4">
        <v>236</v>
      </c>
      <c r="B996" t="s" s="4">
        <v>1304</v>
      </c>
      <c r="C996" t="s" s="4">
        <v>286</v>
      </c>
      <c r="D996" t="s" s="4">
        <v>287</v>
      </c>
      <c r="E996" t="s" s="4">
        <v>884</v>
      </c>
      <c r="F996" t="s" s="4">
        <v>885</v>
      </c>
      <c r="G996" t="s" s="4">
        <v>885</v>
      </c>
      <c r="H996" t="s" s="4">
        <v>290</v>
      </c>
      <c r="I996" t="s" s="4">
        <v>293</v>
      </c>
      <c r="J996" t="s" s="4">
        <v>292</v>
      </c>
      <c r="K996" t="s" s="4">
        <v>293</v>
      </c>
      <c r="L996" t="s" s="4">
        <v>294</v>
      </c>
      <c r="M996" t="s" s="4">
        <v>293</v>
      </c>
      <c r="N996" t="s" s="4">
        <v>295</v>
      </c>
      <c r="O996" t="s" s="4">
        <v>296</v>
      </c>
      <c r="P996" t="s" s="4">
        <v>297</v>
      </c>
      <c r="Q996" t="s" s="4">
        <v>886</v>
      </c>
      <c r="R996" t="s" s="4">
        <v>298</v>
      </c>
      <c r="S996" t="s" s="4">
        <v>299</v>
      </c>
      <c r="T996" t="s" s="4">
        <v>300</v>
      </c>
    </row>
    <row r="997" ht="45.0" customHeight="true">
      <c r="A997" t="s" s="4">
        <v>236</v>
      </c>
      <c r="B997" t="s" s="4">
        <v>1305</v>
      </c>
      <c r="C997" t="s" s="4">
        <v>286</v>
      </c>
      <c r="D997" t="s" s="4">
        <v>287</v>
      </c>
      <c r="E997" t="s" s="4">
        <v>884</v>
      </c>
      <c r="F997" t="s" s="4">
        <v>885</v>
      </c>
      <c r="G997" t="s" s="4">
        <v>885</v>
      </c>
      <c r="H997" t="s" s="4">
        <v>290</v>
      </c>
      <c r="I997" t="s" s="4">
        <v>293</v>
      </c>
      <c r="J997" t="s" s="4">
        <v>292</v>
      </c>
      <c r="K997" t="s" s="4">
        <v>293</v>
      </c>
      <c r="L997" t="s" s="4">
        <v>294</v>
      </c>
      <c r="M997" t="s" s="4">
        <v>293</v>
      </c>
      <c r="N997" t="s" s="4">
        <v>295</v>
      </c>
      <c r="O997" t="s" s="4">
        <v>296</v>
      </c>
      <c r="P997" t="s" s="4">
        <v>297</v>
      </c>
      <c r="Q997" t="s" s="4">
        <v>886</v>
      </c>
      <c r="R997" t="s" s="4">
        <v>298</v>
      </c>
      <c r="S997" t="s" s="4">
        <v>299</v>
      </c>
      <c r="T997" t="s" s="4">
        <v>300</v>
      </c>
    </row>
    <row r="998" ht="45.0" customHeight="true">
      <c r="A998" t="s" s="4">
        <v>236</v>
      </c>
      <c r="B998" t="s" s="4">
        <v>1306</v>
      </c>
      <c r="C998" t="s" s="4">
        <v>286</v>
      </c>
      <c r="D998" t="s" s="4">
        <v>287</v>
      </c>
      <c r="E998" t="s" s="4">
        <v>884</v>
      </c>
      <c r="F998" t="s" s="4">
        <v>885</v>
      </c>
      <c r="G998" t="s" s="4">
        <v>885</v>
      </c>
      <c r="H998" t="s" s="4">
        <v>290</v>
      </c>
      <c r="I998" t="s" s="4">
        <v>293</v>
      </c>
      <c r="J998" t="s" s="4">
        <v>292</v>
      </c>
      <c r="K998" t="s" s="4">
        <v>293</v>
      </c>
      <c r="L998" t="s" s="4">
        <v>294</v>
      </c>
      <c r="M998" t="s" s="4">
        <v>293</v>
      </c>
      <c r="N998" t="s" s="4">
        <v>295</v>
      </c>
      <c r="O998" t="s" s="4">
        <v>296</v>
      </c>
      <c r="P998" t="s" s="4">
        <v>297</v>
      </c>
      <c r="Q998" t="s" s="4">
        <v>886</v>
      </c>
      <c r="R998" t="s" s="4">
        <v>298</v>
      </c>
      <c r="S998" t="s" s="4">
        <v>299</v>
      </c>
      <c r="T998" t="s" s="4">
        <v>300</v>
      </c>
    </row>
    <row r="999" ht="45.0" customHeight="true">
      <c r="A999" t="s" s="4">
        <v>236</v>
      </c>
      <c r="B999" t="s" s="4">
        <v>1307</v>
      </c>
      <c r="C999" t="s" s="4">
        <v>311</v>
      </c>
      <c r="D999" t="s" s="4">
        <v>287</v>
      </c>
      <c r="E999" t="s" s="4">
        <v>884</v>
      </c>
      <c r="F999" t="s" s="4">
        <v>885</v>
      </c>
      <c r="G999" t="s" s="4">
        <v>885</v>
      </c>
      <c r="H999" t="s" s="4">
        <v>290</v>
      </c>
      <c r="I999" t="s" s="4">
        <v>293</v>
      </c>
      <c r="J999" t="s" s="4">
        <v>292</v>
      </c>
      <c r="K999" t="s" s="4">
        <v>293</v>
      </c>
      <c r="L999" t="s" s="4">
        <v>294</v>
      </c>
      <c r="M999" t="s" s="4">
        <v>293</v>
      </c>
      <c r="N999" t="s" s="4">
        <v>295</v>
      </c>
      <c r="O999" t="s" s="4">
        <v>296</v>
      </c>
      <c r="P999" t="s" s="4">
        <v>297</v>
      </c>
      <c r="Q999" t="s" s="4">
        <v>886</v>
      </c>
      <c r="R999" t="s" s="4">
        <v>298</v>
      </c>
      <c r="S999" t="s" s="4">
        <v>911</v>
      </c>
      <c r="T999" t="s" s="4">
        <v>300</v>
      </c>
    </row>
    <row r="1000" ht="45.0" customHeight="true">
      <c r="A1000" t="s" s="4">
        <v>236</v>
      </c>
      <c r="B1000" t="s" s="4">
        <v>1308</v>
      </c>
      <c r="C1000" t="s" s="4">
        <v>304</v>
      </c>
      <c r="D1000" t="s" s="4">
        <v>287</v>
      </c>
      <c r="E1000" t="s" s="4">
        <v>884</v>
      </c>
      <c r="F1000" t="s" s="4">
        <v>885</v>
      </c>
      <c r="G1000" t="s" s="4">
        <v>885</v>
      </c>
      <c r="H1000" t="s" s="4">
        <v>290</v>
      </c>
      <c r="I1000" t="s" s="4">
        <v>293</v>
      </c>
      <c r="J1000" t="s" s="4">
        <v>292</v>
      </c>
      <c r="K1000" t="s" s="4">
        <v>293</v>
      </c>
      <c r="L1000" t="s" s="4">
        <v>294</v>
      </c>
      <c r="M1000" t="s" s="4">
        <v>293</v>
      </c>
      <c r="N1000" t="s" s="4">
        <v>295</v>
      </c>
      <c r="O1000" t="s" s="4">
        <v>296</v>
      </c>
      <c r="P1000" t="s" s="4">
        <v>297</v>
      </c>
      <c r="Q1000" t="s" s="4">
        <v>886</v>
      </c>
      <c r="R1000" t="s" s="4">
        <v>298</v>
      </c>
      <c r="S1000" t="s" s="4">
        <v>305</v>
      </c>
      <c r="T1000" t="s" s="4">
        <v>306</v>
      </c>
    </row>
    <row r="1001" ht="45.0" customHeight="true">
      <c r="A1001" t="s" s="4">
        <v>236</v>
      </c>
      <c r="B1001" t="s" s="4">
        <v>1309</v>
      </c>
      <c r="C1001" t="s" s="4">
        <v>304</v>
      </c>
      <c r="D1001" t="s" s="4">
        <v>287</v>
      </c>
      <c r="E1001" t="s" s="4">
        <v>884</v>
      </c>
      <c r="F1001" t="s" s="4">
        <v>885</v>
      </c>
      <c r="G1001" t="s" s="4">
        <v>885</v>
      </c>
      <c r="H1001" t="s" s="4">
        <v>290</v>
      </c>
      <c r="I1001" t="s" s="4">
        <v>293</v>
      </c>
      <c r="J1001" t="s" s="4">
        <v>292</v>
      </c>
      <c r="K1001" t="s" s="4">
        <v>293</v>
      </c>
      <c r="L1001" t="s" s="4">
        <v>294</v>
      </c>
      <c r="M1001" t="s" s="4">
        <v>293</v>
      </c>
      <c r="N1001" t="s" s="4">
        <v>295</v>
      </c>
      <c r="O1001" t="s" s="4">
        <v>296</v>
      </c>
      <c r="P1001" t="s" s="4">
        <v>297</v>
      </c>
      <c r="Q1001" t="s" s="4">
        <v>886</v>
      </c>
      <c r="R1001" t="s" s="4">
        <v>298</v>
      </c>
      <c r="S1001" t="s" s="4">
        <v>305</v>
      </c>
      <c r="T1001" t="s" s="4">
        <v>306</v>
      </c>
    </row>
    <row r="1002" ht="45.0" customHeight="true">
      <c r="A1002" t="s" s="4">
        <v>236</v>
      </c>
      <c r="B1002" t="s" s="4">
        <v>1310</v>
      </c>
      <c r="C1002" t="s" s="4">
        <v>286</v>
      </c>
      <c r="D1002" t="s" s="4">
        <v>287</v>
      </c>
      <c r="E1002" t="s" s="4">
        <v>884</v>
      </c>
      <c r="F1002" t="s" s="4">
        <v>885</v>
      </c>
      <c r="G1002" t="s" s="4">
        <v>885</v>
      </c>
      <c r="H1002" t="s" s="4">
        <v>290</v>
      </c>
      <c r="I1002" t="s" s="4">
        <v>293</v>
      </c>
      <c r="J1002" t="s" s="4">
        <v>292</v>
      </c>
      <c r="K1002" t="s" s="4">
        <v>293</v>
      </c>
      <c r="L1002" t="s" s="4">
        <v>294</v>
      </c>
      <c r="M1002" t="s" s="4">
        <v>293</v>
      </c>
      <c r="N1002" t="s" s="4">
        <v>295</v>
      </c>
      <c r="O1002" t="s" s="4">
        <v>296</v>
      </c>
      <c r="P1002" t="s" s="4">
        <v>297</v>
      </c>
      <c r="Q1002" t="s" s="4">
        <v>886</v>
      </c>
      <c r="R1002" t="s" s="4">
        <v>298</v>
      </c>
      <c r="S1002" t="s" s="4">
        <v>299</v>
      </c>
      <c r="T1002" t="s" s="4">
        <v>300</v>
      </c>
    </row>
    <row r="1003" ht="45.0" customHeight="true">
      <c r="A1003" t="s" s="4">
        <v>236</v>
      </c>
      <c r="B1003" t="s" s="4">
        <v>1311</v>
      </c>
      <c r="C1003" t="s" s="4">
        <v>286</v>
      </c>
      <c r="D1003" t="s" s="4">
        <v>287</v>
      </c>
      <c r="E1003" t="s" s="4">
        <v>884</v>
      </c>
      <c r="F1003" t="s" s="4">
        <v>885</v>
      </c>
      <c r="G1003" t="s" s="4">
        <v>885</v>
      </c>
      <c r="H1003" t="s" s="4">
        <v>290</v>
      </c>
      <c r="I1003" t="s" s="4">
        <v>293</v>
      </c>
      <c r="J1003" t="s" s="4">
        <v>292</v>
      </c>
      <c r="K1003" t="s" s="4">
        <v>293</v>
      </c>
      <c r="L1003" t="s" s="4">
        <v>294</v>
      </c>
      <c r="M1003" t="s" s="4">
        <v>293</v>
      </c>
      <c r="N1003" t="s" s="4">
        <v>295</v>
      </c>
      <c r="O1003" t="s" s="4">
        <v>296</v>
      </c>
      <c r="P1003" t="s" s="4">
        <v>297</v>
      </c>
      <c r="Q1003" t="s" s="4">
        <v>886</v>
      </c>
      <c r="R1003" t="s" s="4">
        <v>298</v>
      </c>
      <c r="S1003" t="s" s="4">
        <v>299</v>
      </c>
      <c r="T1003" t="s" s="4">
        <v>300</v>
      </c>
    </row>
    <row r="1004" ht="45.0" customHeight="true">
      <c r="A1004" t="s" s="4">
        <v>236</v>
      </c>
      <c r="B1004" t="s" s="4">
        <v>1312</v>
      </c>
      <c r="C1004" t="s" s="4">
        <v>286</v>
      </c>
      <c r="D1004" t="s" s="4">
        <v>287</v>
      </c>
      <c r="E1004" t="s" s="4">
        <v>884</v>
      </c>
      <c r="F1004" t="s" s="4">
        <v>885</v>
      </c>
      <c r="G1004" t="s" s="4">
        <v>885</v>
      </c>
      <c r="H1004" t="s" s="4">
        <v>290</v>
      </c>
      <c r="I1004" t="s" s="4">
        <v>293</v>
      </c>
      <c r="J1004" t="s" s="4">
        <v>292</v>
      </c>
      <c r="K1004" t="s" s="4">
        <v>293</v>
      </c>
      <c r="L1004" t="s" s="4">
        <v>294</v>
      </c>
      <c r="M1004" t="s" s="4">
        <v>293</v>
      </c>
      <c r="N1004" t="s" s="4">
        <v>295</v>
      </c>
      <c r="O1004" t="s" s="4">
        <v>296</v>
      </c>
      <c r="P1004" t="s" s="4">
        <v>297</v>
      </c>
      <c r="Q1004" t="s" s="4">
        <v>886</v>
      </c>
      <c r="R1004" t="s" s="4">
        <v>298</v>
      </c>
      <c r="S1004" t="s" s="4">
        <v>299</v>
      </c>
      <c r="T1004" t="s" s="4">
        <v>300</v>
      </c>
    </row>
    <row r="1005" ht="45.0" customHeight="true">
      <c r="A1005" t="s" s="4">
        <v>236</v>
      </c>
      <c r="B1005" t="s" s="4">
        <v>1313</v>
      </c>
      <c r="C1005" t="s" s="4">
        <v>286</v>
      </c>
      <c r="D1005" t="s" s="4">
        <v>287</v>
      </c>
      <c r="E1005" t="s" s="4">
        <v>884</v>
      </c>
      <c r="F1005" t="s" s="4">
        <v>885</v>
      </c>
      <c r="G1005" t="s" s="4">
        <v>885</v>
      </c>
      <c r="H1005" t="s" s="4">
        <v>290</v>
      </c>
      <c r="I1005" t="s" s="4">
        <v>293</v>
      </c>
      <c r="J1005" t="s" s="4">
        <v>292</v>
      </c>
      <c r="K1005" t="s" s="4">
        <v>293</v>
      </c>
      <c r="L1005" t="s" s="4">
        <v>294</v>
      </c>
      <c r="M1005" t="s" s="4">
        <v>293</v>
      </c>
      <c r="N1005" t="s" s="4">
        <v>295</v>
      </c>
      <c r="O1005" t="s" s="4">
        <v>296</v>
      </c>
      <c r="P1005" t="s" s="4">
        <v>297</v>
      </c>
      <c r="Q1005" t="s" s="4">
        <v>886</v>
      </c>
      <c r="R1005" t="s" s="4">
        <v>298</v>
      </c>
      <c r="S1005" t="s" s="4">
        <v>299</v>
      </c>
      <c r="T1005" t="s" s="4">
        <v>300</v>
      </c>
    </row>
    <row r="1006" ht="45.0" customHeight="true">
      <c r="A1006" t="s" s="4">
        <v>236</v>
      </c>
      <c r="B1006" t="s" s="4">
        <v>1314</v>
      </c>
      <c r="C1006" t="s" s="4">
        <v>286</v>
      </c>
      <c r="D1006" t="s" s="4">
        <v>287</v>
      </c>
      <c r="E1006" t="s" s="4">
        <v>884</v>
      </c>
      <c r="F1006" t="s" s="4">
        <v>885</v>
      </c>
      <c r="G1006" t="s" s="4">
        <v>885</v>
      </c>
      <c r="H1006" t="s" s="4">
        <v>290</v>
      </c>
      <c r="I1006" t="s" s="4">
        <v>293</v>
      </c>
      <c r="J1006" t="s" s="4">
        <v>292</v>
      </c>
      <c r="K1006" t="s" s="4">
        <v>293</v>
      </c>
      <c r="L1006" t="s" s="4">
        <v>294</v>
      </c>
      <c r="M1006" t="s" s="4">
        <v>293</v>
      </c>
      <c r="N1006" t="s" s="4">
        <v>295</v>
      </c>
      <c r="O1006" t="s" s="4">
        <v>296</v>
      </c>
      <c r="P1006" t="s" s="4">
        <v>297</v>
      </c>
      <c r="Q1006" t="s" s="4">
        <v>886</v>
      </c>
      <c r="R1006" t="s" s="4">
        <v>298</v>
      </c>
      <c r="S1006" t="s" s="4">
        <v>299</v>
      </c>
      <c r="T1006" t="s" s="4">
        <v>300</v>
      </c>
    </row>
    <row r="1007" ht="45.0" customHeight="true">
      <c r="A1007" t="s" s="4">
        <v>236</v>
      </c>
      <c r="B1007" t="s" s="4">
        <v>1315</v>
      </c>
      <c r="C1007" t="s" s="4">
        <v>286</v>
      </c>
      <c r="D1007" t="s" s="4">
        <v>287</v>
      </c>
      <c r="E1007" t="s" s="4">
        <v>884</v>
      </c>
      <c r="F1007" t="s" s="4">
        <v>885</v>
      </c>
      <c r="G1007" t="s" s="4">
        <v>885</v>
      </c>
      <c r="H1007" t="s" s="4">
        <v>290</v>
      </c>
      <c r="I1007" t="s" s="4">
        <v>293</v>
      </c>
      <c r="J1007" t="s" s="4">
        <v>292</v>
      </c>
      <c r="K1007" t="s" s="4">
        <v>293</v>
      </c>
      <c r="L1007" t="s" s="4">
        <v>294</v>
      </c>
      <c r="M1007" t="s" s="4">
        <v>293</v>
      </c>
      <c r="N1007" t="s" s="4">
        <v>295</v>
      </c>
      <c r="O1007" t="s" s="4">
        <v>296</v>
      </c>
      <c r="P1007" t="s" s="4">
        <v>297</v>
      </c>
      <c r="Q1007" t="s" s="4">
        <v>886</v>
      </c>
      <c r="R1007" t="s" s="4">
        <v>298</v>
      </c>
      <c r="S1007" t="s" s="4">
        <v>299</v>
      </c>
      <c r="T1007" t="s" s="4">
        <v>300</v>
      </c>
    </row>
    <row r="1008" ht="45.0" customHeight="true">
      <c r="A1008" t="s" s="4">
        <v>236</v>
      </c>
      <c r="B1008" t="s" s="4">
        <v>1316</v>
      </c>
      <c r="C1008" t="s" s="4">
        <v>286</v>
      </c>
      <c r="D1008" t="s" s="4">
        <v>287</v>
      </c>
      <c r="E1008" t="s" s="4">
        <v>884</v>
      </c>
      <c r="F1008" t="s" s="4">
        <v>885</v>
      </c>
      <c r="G1008" t="s" s="4">
        <v>885</v>
      </c>
      <c r="H1008" t="s" s="4">
        <v>290</v>
      </c>
      <c r="I1008" t="s" s="4">
        <v>293</v>
      </c>
      <c r="J1008" t="s" s="4">
        <v>292</v>
      </c>
      <c r="K1008" t="s" s="4">
        <v>293</v>
      </c>
      <c r="L1008" t="s" s="4">
        <v>294</v>
      </c>
      <c r="M1008" t="s" s="4">
        <v>293</v>
      </c>
      <c r="N1008" t="s" s="4">
        <v>295</v>
      </c>
      <c r="O1008" t="s" s="4">
        <v>296</v>
      </c>
      <c r="P1008" t="s" s="4">
        <v>297</v>
      </c>
      <c r="Q1008" t="s" s="4">
        <v>886</v>
      </c>
      <c r="R1008" t="s" s="4">
        <v>298</v>
      </c>
      <c r="S1008" t="s" s="4">
        <v>299</v>
      </c>
      <c r="T1008" t="s" s="4">
        <v>300</v>
      </c>
    </row>
    <row r="1009" ht="45.0" customHeight="true">
      <c r="A1009" t="s" s="4">
        <v>236</v>
      </c>
      <c r="B1009" t="s" s="4">
        <v>1317</v>
      </c>
      <c r="C1009" t="s" s="4">
        <v>286</v>
      </c>
      <c r="D1009" t="s" s="4">
        <v>287</v>
      </c>
      <c r="E1009" t="s" s="4">
        <v>884</v>
      </c>
      <c r="F1009" t="s" s="4">
        <v>885</v>
      </c>
      <c r="G1009" t="s" s="4">
        <v>885</v>
      </c>
      <c r="H1009" t="s" s="4">
        <v>290</v>
      </c>
      <c r="I1009" t="s" s="4">
        <v>293</v>
      </c>
      <c r="J1009" t="s" s="4">
        <v>292</v>
      </c>
      <c r="K1009" t="s" s="4">
        <v>293</v>
      </c>
      <c r="L1009" t="s" s="4">
        <v>294</v>
      </c>
      <c r="M1009" t="s" s="4">
        <v>293</v>
      </c>
      <c r="N1009" t="s" s="4">
        <v>295</v>
      </c>
      <c r="O1009" t="s" s="4">
        <v>296</v>
      </c>
      <c r="P1009" t="s" s="4">
        <v>297</v>
      </c>
      <c r="Q1009" t="s" s="4">
        <v>886</v>
      </c>
      <c r="R1009" t="s" s="4">
        <v>298</v>
      </c>
      <c r="S1009" t="s" s="4">
        <v>299</v>
      </c>
      <c r="T1009" t="s" s="4">
        <v>300</v>
      </c>
    </row>
    <row r="1010" ht="45.0" customHeight="true">
      <c r="A1010" t="s" s="4">
        <v>236</v>
      </c>
      <c r="B1010" t="s" s="4">
        <v>1318</v>
      </c>
      <c r="C1010" t="s" s="4">
        <v>286</v>
      </c>
      <c r="D1010" t="s" s="4">
        <v>287</v>
      </c>
      <c r="E1010" t="s" s="4">
        <v>884</v>
      </c>
      <c r="F1010" t="s" s="4">
        <v>885</v>
      </c>
      <c r="G1010" t="s" s="4">
        <v>885</v>
      </c>
      <c r="H1010" t="s" s="4">
        <v>290</v>
      </c>
      <c r="I1010" t="s" s="4">
        <v>293</v>
      </c>
      <c r="J1010" t="s" s="4">
        <v>292</v>
      </c>
      <c r="K1010" t="s" s="4">
        <v>293</v>
      </c>
      <c r="L1010" t="s" s="4">
        <v>294</v>
      </c>
      <c r="M1010" t="s" s="4">
        <v>293</v>
      </c>
      <c r="N1010" t="s" s="4">
        <v>295</v>
      </c>
      <c r="O1010" t="s" s="4">
        <v>296</v>
      </c>
      <c r="P1010" t="s" s="4">
        <v>297</v>
      </c>
      <c r="Q1010" t="s" s="4">
        <v>886</v>
      </c>
      <c r="R1010" t="s" s="4">
        <v>298</v>
      </c>
      <c r="S1010" t="s" s="4">
        <v>299</v>
      </c>
      <c r="T1010" t="s" s="4">
        <v>300</v>
      </c>
    </row>
    <row r="1011" ht="45.0" customHeight="true">
      <c r="A1011" t="s" s="4">
        <v>236</v>
      </c>
      <c r="B1011" t="s" s="4">
        <v>1319</v>
      </c>
      <c r="C1011" t="s" s="4">
        <v>286</v>
      </c>
      <c r="D1011" t="s" s="4">
        <v>287</v>
      </c>
      <c r="E1011" t="s" s="4">
        <v>884</v>
      </c>
      <c r="F1011" t="s" s="4">
        <v>885</v>
      </c>
      <c r="G1011" t="s" s="4">
        <v>885</v>
      </c>
      <c r="H1011" t="s" s="4">
        <v>290</v>
      </c>
      <c r="I1011" t="s" s="4">
        <v>293</v>
      </c>
      <c r="J1011" t="s" s="4">
        <v>292</v>
      </c>
      <c r="K1011" t="s" s="4">
        <v>293</v>
      </c>
      <c r="L1011" t="s" s="4">
        <v>294</v>
      </c>
      <c r="M1011" t="s" s="4">
        <v>293</v>
      </c>
      <c r="N1011" t="s" s="4">
        <v>295</v>
      </c>
      <c r="O1011" t="s" s="4">
        <v>296</v>
      </c>
      <c r="P1011" t="s" s="4">
        <v>297</v>
      </c>
      <c r="Q1011" t="s" s="4">
        <v>886</v>
      </c>
      <c r="R1011" t="s" s="4">
        <v>298</v>
      </c>
      <c r="S1011" t="s" s="4">
        <v>299</v>
      </c>
      <c r="T1011" t="s" s="4">
        <v>300</v>
      </c>
    </row>
    <row r="1012" ht="45.0" customHeight="true">
      <c r="A1012" t="s" s="4">
        <v>238</v>
      </c>
      <c r="B1012" t="s" s="4">
        <v>1320</v>
      </c>
      <c r="C1012" t="s" s="4">
        <v>320</v>
      </c>
      <c r="D1012" t="s" s="4">
        <v>287</v>
      </c>
      <c r="E1012" t="s" s="4">
        <v>894</v>
      </c>
      <c r="F1012" t="s" s="4">
        <v>885</v>
      </c>
      <c r="G1012" t="s" s="4">
        <v>885</v>
      </c>
      <c r="H1012" t="s" s="4">
        <v>290</v>
      </c>
      <c r="I1012" t="s" s="4">
        <v>293</v>
      </c>
      <c r="J1012" t="s" s="4">
        <v>292</v>
      </c>
      <c r="K1012" t="s" s="4">
        <v>293</v>
      </c>
      <c r="L1012" t="s" s="4">
        <v>294</v>
      </c>
      <c r="M1012" t="s" s="4">
        <v>293</v>
      </c>
      <c r="N1012" t="s" s="4">
        <v>295</v>
      </c>
      <c r="O1012" t="s" s="4">
        <v>296</v>
      </c>
      <c r="P1012" t="s" s="4">
        <v>297</v>
      </c>
      <c r="Q1012" t="s" s="4">
        <v>886</v>
      </c>
      <c r="R1012" t="s" s="4">
        <v>321</v>
      </c>
      <c r="S1012" t="s" s="4">
        <v>322</v>
      </c>
      <c r="T1012" t="s" s="4">
        <v>300</v>
      </c>
    </row>
    <row r="1013" ht="45.0" customHeight="true">
      <c r="A1013" t="s" s="4">
        <v>238</v>
      </c>
      <c r="B1013" t="s" s="4">
        <v>1321</v>
      </c>
      <c r="C1013" t="s" s="4">
        <v>320</v>
      </c>
      <c r="D1013" t="s" s="4">
        <v>287</v>
      </c>
      <c r="E1013" t="s" s="4">
        <v>894</v>
      </c>
      <c r="F1013" t="s" s="4">
        <v>885</v>
      </c>
      <c r="G1013" t="s" s="4">
        <v>885</v>
      </c>
      <c r="H1013" t="s" s="4">
        <v>290</v>
      </c>
      <c r="I1013" t="s" s="4">
        <v>293</v>
      </c>
      <c r="J1013" t="s" s="4">
        <v>292</v>
      </c>
      <c r="K1013" t="s" s="4">
        <v>293</v>
      </c>
      <c r="L1013" t="s" s="4">
        <v>294</v>
      </c>
      <c r="M1013" t="s" s="4">
        <v>293</v>
      </c>
      <c r="N1013" t="s" s="4">
        <v>295</v>
      </c>
      <c r="O1013" t="s" s="4">
        <v>296</v>
      </c>
      <c r="P1013" t="s" s="4">
        <v>297</v>
      </c>
      <c r="Q1013" t="s" s="4">
        <v>886</v>
      </c>
      <c r="R1013" t="s" s="4">
        <v>321</v>
      </c>
      <c r="S1013" t="s" s="4">
        <v>322</v>
      </c>
      <c r="T1013" t="s" s="4">
        <v>300</v>
      </c>
    </row>
    <row r="1014" ht="45.0" customHeight="true">
      <c r="A1014" t="s" s="4">
        <v>238</v>
      </c>
      <c r="B1014" t="s" s="4">
        <v>1322</v>
      </c>
      <c r="C1014" t="s" s="4">
        <v>286</v>
      </c>
      <c r="D1014" t="s" s="4">
        <v>287</v>
      </c>
      <c r="E1014" t="s" s="4">
        <v>884</v>
      </c>
      <c r="F1014" t="s" s="4">
        <v>885</v>
      </c>
      <c r="G1014" t="s" s="4">
        <v>885</v>
      </c>
      <c r="H1014" t="s" s="4">
        <v>290</v>
      </c>
      <c r="I1014" t="s" s="4">
        <v>293</v>
      </c>
      <c r="J1014" t="s" s="4">
        <v>292</v>
      </c>
      <c r="K1014" t="s" s="4">
        <v>293</v>
      </c>
      <c r="L1014" t="s" s="4">
        <v>294</v>
      </c>
      <c r="M1014" t="s" s="4">
        <v>293</v>
      </c>
      <c r="N1014" t="s" s="4">
        <v>295</v>
      </c>
      <c r="O1014" t="s" s="4">
        <v>296</v>
      </c>
      <c r="P1014" t="s" s="4">
        <v>297</v>
      </c>
      <c r="Q1014" t="s" s="4">
        <v>886</v>
      </c>
      <c r="R1014" t="s" s="4">
        <v>298</v>
      </c>
      <c r="S1014" t="s" s="4">
        <v>299</v>
      </c>
      <c r="T1014" t="s" s="4">
        <v>300</v>
      </c>
    </row>
    <row r="1015" ht="45.0" customHeight="true">
      <c r="A1015" t="s" s="4">
        <v>238</v>
      </c>
      <c r="B1015" t="s" s="4">
        <v>1323</v>
      </c>
      <c r="C1015" t="s" s="4">
        <v>286</v>
      </c>
      <c r="D1015" t="s" s="4">
        <v>287</v>
      </c>
      <c r="E1015" t="s" s="4">
        <v>884</v>
      </c>
      <c r="F1015" t="s" s="4">
        <v>885</v>
      </c>
      <c r="G1015" t="s" s="4">
        <v>885</v>
      </c>
      <c r="H1015" t="s" s="4">
        <v>290</v>
      </c>
      <c r="I1015" t="s" s="4">
        <v>293</v>
      </c>
      <c r="J1015" t="s" s="4">
        <v>292</v>
      </c>
      <c r="K1015" t="s" s="4">
        <v>293</v>
      </c>
      <c r="L1015" t="s" s="4">
        <v>294</v>
      </c>
      <c r="M1015" t="s" s="4">
        <v>293</v>
      </c>
      <c r="N1015" t="s" s="4">
        <v>295</v>
      </c>
      <c r="O1015" t="s" s="4">
        <v>296</v>
      </c>
      <c r="P1015" t="s" s="4">
        <v>297</v>
      </c>
      <c r="Q1015" t="s" s="4">
        <v>886</v>
      </c>
      <c r="R1015" t="s" s="4">
        <v>298</v>
      </c>
      <c r="S1015" t="s" s="4">
        <v>299</v>
      </c>
      <c r="T1015" t="s" s="4">
        <v>300</v>
      </c>
    </row>
    <row r="1016" ht="45.0" customHeight="true">
      <c r="A1016" t="s" s="4">
        <v>238</v>
      </c>
      <c r="B1016" t="s" s="4">
        <v>1324</v>
      </c>
      <c r="C1016" t="s" s="4">
        <v>286</v>
      </c>
      <c r="D1016" t="s" s="4">
        <v>287</v>
      </c>
      <c r="E1016" t="s" s="4">
        <v>884</v>
      </c>
      <c r="F1016" t="s" s="4">
        <v>885</v>
      </c>
      <c r="G1016" t="s" s="4">
        <v>885</v>
      </c>
      <c r="H1016" t="s" s="4">
        <v>290</v>
      </c>
      <c r="I1016" t="s" s="4">
        <v>293</v>
      </c>
      <c r="J1016" t="s" s="4">
        <v>292</v>
      </c>
      <c r="K1016" t="s" s="4">
        <v>293</v>
      </c>
      <c r="L1016" t="s" s="4">
        <v>294</v>
      </c>
      <c r="M1016" t="s" s="4">
        <v>293</v>
      </c>
      <c r="N1016" t="s" s="4">
        <v>295</v>
      </c>
      <c r="O1016" t="s" s="4">
        <v>296</v>
      </c>
      <c r="P1016" t="s" s="4">
        <v>297</v>
      </c>
      <c r="Q1016" t="s" s="4">
        <v>886</v>
      </c>
      <c r="R1016" t="s" s="4">
        <v>298</v>
      </c>
      <c r="S1016" t="s" s="4">
        <v>299</v>
      </c>
      <c r="T1016" t="s" s="4">
        <v>300</v>
      </c>
    </row>
    <row r="1017" ht="45.0" customHeight="true">
      <c r="A1017" t="s" s="4">
        <v>238</v>
      </c>
      <c r="B1017" t="s" s="4">
        <v>1325</v>
      </c>
      <c r="C1017" t="s" s="4">
        <v>304</v>
      </c>
      <c r="D1017" t="s" s="4">
        <v>287</v>
      </c>
      <c r="E1017" t="s" s="4">
        <v>884</v>
      </c>
      <c r="F1017" t="s" s="4">
        <v>885</v>
      </c>
      <c r="G1017" t="s" s="4">
        <v>885</v>
      </c>
      <c r="H1017" t="s" s="4">
        <v>290</v>
      </c>
      <c r="I1017" t="s" s="4">
        <v>293</v>
      </c>
      <c r="J1017" t="s" s="4">
        <v>292</v>
      </c>
      <c r="K1017" t="s" s="4">
        <v>293</v>
      </c>
      <c r="L1017" t="s" s="4">
        <v>294</v>
      </c>
      <c r="M1017" t="s" s="4">
        <v>293</v>
      </c>
      <c r="N1017" t="s" s="4">
        <v>295</v>
      </c>
      <c r="O1017" t="s" s="4">
        <v>296</v>
      </c>
      <c r="P1017" t="s" s="4">
        <v>297</v>
      </c>
      <c r="Q1017" t="s" s="4">
        <v>886</v>
      </c>
      <c r="R1017" t="s" s="4">
        <v>298</v>
      </c>
      <c r="S1017" t="s" s="4">
        <v>305</v>
      </c>
      <c r="T1017" t="s" s="4">
        <v>306</v>
      </c>
    </row>
    <row r="1018" ht="45.0" customHeight="true">
      <c r="A1018" t="s" s="4">
        <v>238</v>
      </c>
      <c r="B1018" t="s" s="4">
        <v>1326</v>
      </c>
      <c r="C1018" t="s" s="4">
        <v>286</v>
      </c>
      <c r="D1018" t="s" s="4">
        <v>287</v>
      </c>
      <c r="E1018" t="s" s="4">
        <v>884</v>
      </c>
      <c r="F1018" t="s" s="4">
        <v>885</v>
      </c>
      <c r="G1018" t="s" s="4">
        <v>885</v>
      </c>
      <c r="H1018" t="s" s="4">
        <v>290</v>
      </c>
      <c r="I1018" t="s" s="4">
        <v>293</v>
      </c>
      <c r="J1018" t="s" s="4">
        <v>292</v>
      </c>
      <c r="K1018" t="s" s="4">
        <v>293</v>
      </c>
      <c r="L1018" t="s" s="4">
        <v>294</v>
      </c>
      <c r="M1018" t="s" s="4">
        <v>293</v>
      </c>
      <c r="N1018" t="s" s="4">
        <v>295</v>
      </c>
      <c r="O1018" t="s" s="4">
        <v>296</v>
      </c>
      <c r="P1018" t="s" s="4">
        <v>297</v>
      </c>
      <c r="Q1018" t="s" s="4">
        <v>886</v>
      </c>
      <c r="R1018" t="s" s="4">
        <v>298</v>
      </c>
      <c r="S1018" t="s" s="4">
        <v>299</v>
      </c>
      <c r="T1018" t="s" s="4">
        <v>300</v>
      </c>
    </row>
    <row r="1019" ht="45.0" customHeight="true">
      <c r="A1019" t="s" s="4">
        <v>238</v>
      </c>
      <c r="B1019" t="s" s="4">
        <v>1327</v>
      </c>
      <c r="C1019" t="s" s="4">
        <v>286</v>
      </c>
      <c r="D1019" t="s" s="4">
        <v>287</v>
      </c>
      <c r="E1019" t="s" s="4">
        <v>884</v>
      </c>
      <c r="F1019" t="s" s="4">
        <v>885</v>
      </c>
      <c r="G1019" t="s" s="4">
        <v>885</v>
      </c>
      <c r="H1019" t="s" s="4">
        <v>290</v>
      </c>
      <c r="I1019" t="s" s="4">
        <v>293</v>
      </c>
      <c r="J1019" t="s" s="4">
        <v>292</v>
      </c>
      <c r="K1019" t="s" s="4">
        <v>293</v>
      </c>
      <c r="L1019" t="s" s="4">
        <v>294</v>
      </c>
      <c r="M1019" t="s" s="4">
        <v>293</v>
      </c>
      <c r="N1019" t="s" s="4">
        <v>295</v>
      </c>
      <c r="O1019" t="s" s="4">
        <v>296</v>
      </c>
      <c r="P1019" t="s" s="4">
        <v>297</v>
      </c>
      <c r="Q1019" t="s" s="4">
        <v>886</v>
      </c>
      <c r="R1019" t="s" s="4">
        <v>298</v>
      </c>
      <c r="S1019" t="s" s="4">
        <v>299</v>
      </c>
      <c r="T1019" t="s" s="4">
        <v>300</v>
      </c>
    </row>
    <row r="1020" ht="45.0" customHeight="true">
      <c r="A1020" t="s" s="4">
        <v>238</v>
      </c>
      <c r="B1020" t="s" s="4">
        <v>1328</v>
      </c>
      <c r="C1020" t="s" s="4">
        <v>286</v>
      </c>
      <c r="D1020" t="s" s="4">
        <v>287</v>
      </c>
      <c r="E1020" t="s" s="4">
        <v>884</v>
      </c>
      <c r="F1020" t="s" s="4">
        <v>885</v>
      </c>
      <c r="G1020" t="s" s="4">
        <v>885</v>
      </c>
      <c r="H1020" t="s" s="4">
        <v>290</v>
      </c>
      <c r="I1020" t="s" s="4">
        <v>293</v>
      </c>
      <c r="J1020" t="s" s="4">
        <v>292</v>
      </c>
      <c r="K1020" t="s" s="4">
        <v>293</v>
      </c>
      <c r="L1020" t="s" s="4">
        <v>294</v>
      </c>
      <c r="M1020" t="s" s="4">
        <v>293</v>
      </c>
      <c r="N1020" t="s" s="4">
        <v>295</v>
      </c>
      <c r="O1020" t="s" s="4">
        <v>296</v>
      </c>
      <c r="P1020" t="s" s="4">
        <v>297</v>
      </c>
      <c r="Q1020" t="s" s="4">
        <v>886</v>
      </c>
      <c r="R1020" t="s" s="4">
        <v>298</v>
      </c>
      <c r="S1020" t="s" s="4">
        <v>299</v>
      </c>
      <c r="T1020" t="s" s="4">
        <v>300</v>
      </c>
    </row>
    <row r="1021" ht="45.0" customHeight="true">
      <c r="A1021" t="s" s="4">
        <v>238</v>
      </c>
      <c r="B1021" t="s" s="4">
        <v>1329</v>
      </c>
      <c r="C1021" t="s" s="4">
        <v>304</v>
      </c>
      <c r="D1021" t="s" s="4">
        <v>287</v>
      </c>
      <c r="E1021" t="s" s="4">
        <v>884</v>
      </c>
      <c r="F1021" t="s" s="4">
        <v>885</v>
      </c>
      <c r="G1021" t="s" s="4">
        <v>885</v>
      </c>
      <c r="H1021" t="s" s="4">
        <v>290</v>
      </c>
      <c r="I1021" t="s" s="4">
        <v>293</v>
      </c>
      <c r="J1021" t="s" s="4">
        <v>292</v>
      </c>
      <c r="K1021" t="s" s="4">
        <v>293</v>
      </c>
      <c r="L1021" t="s" s="4">
        <v>294</v>
      </c>
      <c r="M1021" t="s" s="4">
        <v>293</v>
      </c>
      <c r="N1021" t="s" s="4">
        <v>295</v>
      </c>
      <c r="O1021" t="s" s="4">
        <v>296</v>
      </c>
      <c r="P1021" t="s" s="4">
        <v>297</v>
      </c>
      <c r="Q1021" t="s" s="4">
        <v>886</v>
      </c>
      <c r="R1021" t="s" s="4">
        <v>298</v>
      </c>
      <c r="S1021" t="s" s="4">
        <v>305</v>
      </c>
      <c r="T1021" t="s" s="4">
        <v>306</v>
      </c>
    </row>
    <row r="1022" ht="45.0" customHeight="true">
      <c r="A1022" t="s" s="4">
        <v>238</v>
      </c>
      <c r="B1022" t="s" s="4">
        <v>1330</v>
      </c>
      <c r="C1022" t="s" s="4">
        <v>286</v>
      </c>
      <c r="D1022" t="s" s="4">
        <v>287</v>
      </c>
      <c r="E1022" t="s" s="4">
        <v>884</v>
      </c>
      <c r="F1022" t="s" s="4">
        <v>885</v>
      </c>
      <c r="G1022" t="s" s="4">
        <v>885</v>
      </c>
      <c r="H1022" t="s" s="4">
        <v>290</v>
      </c>
      <c r="I1022" t="s" s="4">
        <v>293</v>
      </c>
      <c r="J1022" t="s" s="4">
        <v>292</v>
      </c>
      <c r="K1022" t="s" s="4">
        <v>293</v>
      </c>
      <c r="L1022" t="s" s="4">
        <v>294</v>
      </c>
      <c r="M1022" t="s" s="4">
        <v>293</v>
      </c>
      <c r="N1022" t="s" s="4">
        <v>295</v>
      </c>
      <c r="O1022" t="s" s="4">
        <v>296</v>
      </c>
      <c r="P1022" t="s" s="4">
        <v>297</v>
      </c>
      <c r="Q1022" t="s" s="4">
        <v>886</v>
      </c>
      <c r="R1022" t="s" s="4">
        <v>298</v>
      </c>
      <c r="S1022" t="s" s="4">
        <v>299</v>
      </c>
      <c r="T1022" t="s" s="4">
        <v>300</v>
      </c>
    </row>
    <row r="1023" ht="45.0" customHeight="true">
      <c r="A1023" t="s" s="4">
        <v>238</v>
      </c>
      <c r="B1023" t="s" s="4">
        <v>1331</v>
      </c>
      <c r="C1023" t="s" s="4">
        <v>286</v>
      </c>
      <c r="D1023" t="s" s="4">
        <v>287</v>
      </c>
      <c r="E1023" t="s" s="4">
        <v>884</v>
      </c>
      <c r="F1023" t="s" s="4">
        <v>885</v>
      </c>
      <c r="G1023" t="s" s="4">
        <v>885</v>
      </c>
      <c r="H1023" t="s" s="4">
        <v>290</v>
      </c>
      <c r="I1023" t="s" s="4">
        <v>293</v>
      </c>
      <c r="J1023" t="s" s="4">
        <v>292</v>
      </c>
      <c r="K1023" t="s" s="4">
        <v>293</v>
      </c>
      <c r="L1023" t="s" s="4">
        <v>294</v>
      </c>
      <c r="M1023" t="s" s="4">
        <v>293</v>
      </c>
      <c r="N1023" t="s" s="4">
        <v>295</v>
      </c>
      <c r="O1023" t="s" s="4">
        <v>296</v>
      </c>
      <c r="P1023" t="s" s="4">
        <v>297</v>
      </c>
      <c r="Q1023" t="s" s="4">
        <v>886</v>
      </c>
      <c r="R1023" t="s" s="4">
        <v>298</v>
      </c>
      <c r="S1023" t="s" s="4">
        <v>299</v>
      </c>
      <c r="T1023" t="s" s="4">
        <v>300</v>
      </c>
    </row>
    <row r="1024" ht="45.0" customHeight="true">
      <c r="A1024" t="s" s="4">
        <v>238</v>
      </c>
      <c r="B1024" t="s" s="4">
        <v>1332</v>
      </c>
      <c r="C1024" t="s" s="4">
        <v>286</v>
      </c>
      <c r="D1024" t="s" s="4">
        <v>287</v>
      </c>
      <c r="E1024" t="s" s="4">
        <v>884</v>
      </c>
      <c r="F1024" t="s" s="4">
        <v>885</v>
      </c>
      <c r="G1024" t="s" s="4">
        <v>885</v>
      </c>
      <c r="H1024" t="s" s="4">
        <v>290</v>
      </c>
      <c r="I1024" t="s" s="4">
        <v>293</v>
      </c>
      <c r="J1024" t="s" s="4">
        <v>292</v>
      </c>
      <c r="K1024" t="s" s="4">
        <v>293</v>
      </c>
      <c r="L1024" t="s" s="4">
        <v>294</v>
      </c>
      <c r="M1024" t="s" s="4">
        <v>293</v>
      </c>
      <c r="N1024" t="s" s="4">
        <v>295</v>
      </c>
      <c r="O1024" t="s" s="4">
        <v>296</v>
      </c>
      <c r="P1024" t="s" s="4">
        <v>297</v>
      </c>
      <c r="Q1024" t="s" s="4">
        <v>886</v>
      </c>
      <c r="R1024" t="s" s="4">
        <v>298</v>
      </c>
      <c r="S1024" t="s" s="4">
        <v>299</v>
      </c>
      <c r="T1024" t="s" s="4">
        <v>300</v>
      </c>
    </row>
    <row r="1025" ht="45.0" customHeight="true">
      <c r="A1025" t="s" s="4">
        <v>238</v>
      </c>
      <c r="B1025" t="s" s="4">
        <v>1333</v>
      </c>
      <c r="C1025" t="s" s="4">
        <v>311</v>
      </c>
      <c r="D1025" t="s" s="4">
        <v>287</v>
      </c>
      <c r="E1025" t="s" s="4">
        <v>884</v>
      </c>
      <c r="F1025" t="s" s="4">
        <v>885</v>
      </c>
      <c r="G1025" t="s" s="4">
        <v>885</v>
      </c>
      <c r="H1025" t="s" s="4">
        <v>290</v>
      </c>
      <c r="I1025" t="s" s="4">
        <v>293</v>
      </c>
      <c r="J1025" t="s" s="4">
        <v>292</v>
      </c>
      <c r="K1025" t="s" s="4">
        <v>293</v>
      </c>
      <c r="L1025" t="s" s="4">
        <v>294</v>
      </c>
      <c r="M1025" t="s" s="4">
        <v>293</v>
      </c>
      <c r="N1025" t="s" s="4">
        <v>295</v>
      </c>
      <c r="O1025" t="s" s="4">
        <v>296</v>
      </c>
      <c r="P1025" t="s" s="4">
        <v>297</v>
      </c>
      <c r="Q1025" t="s" s="4">
        <v>886</v>
      </c>
      <c r="R1025" t="s" s="4">
        <v>298</v>
      </c>
      <c r="S1025" t="s" s="4">
        <v>911</v>
      </c>
      <c r="T1025" t="s" s="4">
        <v>300</v>
      </c>
    </row>
    <row r="1026" ht="45.0" customHeight="true">
      <c r="A1026" t="s" s="4">
        <v>238</v>
      </c>
      <c r="B1026" t="s" s="4">
        <v>1334</v>
      </c>
      <c r="C1026" t="s" s="4">
        <v>304</v>
      </c>
      <c r="D1026" t="s" s="4">
        <v>287</v>
      </c>
      <c r="E1026" t="s" s="4">
        <v>884</v>
      </c>
      <c r="F1026" t="s" s="4">
        <v>885</v>
      </c>
      <c r="G1026" t="s" s="4">
        <v>885</v>
      </c>
      <c r="H1026" t="s" s="4">
        <v>290</v>
      </c>
      <c r="I1026" t="s" s="4">
        <v>293</v>
      </c>
      <c r="J1026" t="s" s="4">
        <v>292</v>
      </c>
      <c r="K1026" t="s" s="4">
        <v>293</v>
      </c>
      <c r="L1026" t="s" s="4">
        <v>294</v>
      </c>
      <c r="M1026" t="s" s="4">
        <v>293</v>
      </c>
      <c r="N1026" t="s" s="4">
        <v>295</v>
      </c>
      <c r="O1026" t="s" s="4">
        <v>296</v>
      </c>
      <c r="P1026" t="s" s="4">
        <v>297</v>
      </c>
      <c r="Q1026" t="s" s="4">
        <v>886</v>
      </c>
      <c r="R1026" t="s" s="4">
        <v>298</v>
      </c>
      <c r="S1026" t="s" s="4">
        <v>305</v>
      </c>
      <c r="T1026" t="s" s="4">
        <v>306</v>
      </c>
    </row>
    <row r="1027" ht="45.0" customHeight="true">
      <c r="A1027" t="s" s="4">
        <v>238</v>
      </c>
      <c r="B1027" t="s" s="4">
        <v>1335</v>
      </c>
      <c r="C1027" t="s" s="4">
        <v>304</v>
      </c>
      <c r="D1027" t="s" s="4">
        <v>287</v>
      </c>
      <c r="E1027" t="s" s="4">
        <v>884</v>
      </c>
      <c r="F1027" t="s" s="4">
        <v>885</v>
      </c>
      <c r="G1027" t="s" s="4">
        <v>885</v>
      </c>
      <c r="H1027" t="s" s="4">
        <v>290</v>
      </c>
      <c r="I1027" t="s" s="4">
        <v>293</v>
      </c>
      <c r="J1027" t="s" s="4">
        <v>292</v>
      </c>
      <c r="K1027" t="s" s="4">
        <v>293</v>
      </c>
      <c r="L1027" t="s" s="4">
        <v>294</v>
      </c>
      <c r="M1027" t="s" s="4">
        <v>293</v>
      </c>
      <c r="N1027" t="s" s="4">
        <v>295</v>
      </c>
      <c r="O1027" t="s" s="4">
        <v>296</v>
      </c>
      <c r="P1027" t="s" s="4">
        <v>297</v>
      </c>
      <c r="Q1027" t="s" s="4">
        <v>886</v>
      </c>
      <c r="R1027" t="s" s="4">
        <v>298</v>
      </c>
      <c r="S1027" t="s" s="4">
        <v>305</v>
      </c>
      <c r="T1027" t="s" s="4">
        <v>306</v>
      </c>
    </row>
    <row r="1028" ht="45.0" customHeight="true">
      <c r="A1028" t="s" s="4">
        <v>238</v>
      </c>
      <c r="B1028" t="s" s="4">
        <v>1336</v>
      </c>
      <c r="C1028" t="s" s="4">
        <v>286</v>
      </c>
      <c r="D1028" t="s" s="4">
        <v>287</v>
      </c>
      <c r="E1028" t="s" s="4">
        <v>884</v>
      </c>
      <c r="F1028" t="s" s="4">
        <v>885</v>
      </c>
      <c r="G1028" t="s" s="4">
        <v>885</v>
      </c>
      <c r="H1028" t="s" s="4">
        <v>290</v>
      </c>
      <c r="I1028" t="s" s="4">
        <v>293</v>
      </c>
      <c r="J1028" t="s" s="4">
        <v>292</v>
      </c>
      <c r="K1028" t="s" s="4">
        <v>293</v>
      </c>
      <c r="L1028" t="s" s="4">
        <v>294</v>
      </c>
      <c r="M1028" t="s" s="4">
        <v>293</v>
      </c>
      <c r="N1028" t="s" s="4">
        <v>295</v>
      </c>
      <c r="O1028" t="s" s="4">
        <v>296</v>
      </c>
      <c r="P1028" t="s" s="4">
        <v>297</v>
      </c>
      <c r="Q1028" t="s" s="4">
        <v>886</v>
      </c>
      <c r="R1028" t="s" s="4">
        <v>298</v>
      </c>
      <c r="S1028" t="s" s="4">
        <v>299</v>
      </c>
      <c r="T1028" t="s" s="4">
        <v>300</v>
      </c>
    </row>
    <row r="1029" ht="45.0" customHeight="true">
      <c r="A1029" t="s" s="4">
        <v>238</v>
      </c>
      <c r="B1029" t="s" s="4">
        <v>1337</v>
      </c>
      <c r="C1029" t="s" s="4">
        <v>286</v>
      </c>
      <c r="D1029" t="s" s="4">
        <v>287</v>
      </c>
      <c r="E1029" t="s" s="4">
        <v>884</v>
      </c>
      <c r="F1029" t="s" s="4">
        <v>885</v>
      </c>
      <c r="G1029" t="s" s="4">
        <v>885</v>
      </c>
      <c r="H1029" t="s" s="4">
        <v>290</v>
      </c>
      <c r="I1029" t="s" s="4">
        <v>293</v>
      </c>
      <c r="J1029" t="s" s="4">
        <v>292</v>
      </c>
      <c r="K1029" t="s" s="4">
        <v>293</v>
      </c>
      <c r="L1029" t="s" s="4">
        <v>294</v>
      </c>
      <c r="M1029" t="s" s="4">
        <v>293</v>
      </c>
      <c r="N1029" t="s" s="4">
        <v>295</v>
      </c>
      <c r="O1029" t="s" s="4">
        <v>296</v>
      </c>
      <c r="P1029" t="s" s="4">
        <v>297</v>
      </c>
      <c r="Q1029" t="s" s="4">
        <v>886</v>
      </c>
      <c r="R1029" t="s" s="4">
        <v>298</v>
      </c>
      <c r="S1029" t="s" s="4">
        <v>299</v>
      </c>
      <c r="T1029" t="s" s="4">
        <v>300</v>
      </c>
    </row>
    <row r="1030" ht="45.0" customHeight="true">
      <c r="A1030" t="s" s="4">
        <v>238</v>
      </c>
      <c r="B1030" t="s" s="4">
        <v>1338</v>
      </c>
      <c r="C1030" t="s" s="4">
        <v>286</v>
      </c>
      <c r="D1030" t="s" s="4">
        <v>287</v>
      </c>
      <c r="E1030" t="s" s="4">
        <v>884</v>
      </c>
      <c r="F1030" t="s" s="4">
        <v>885</v>
      </c>
      <c r="G1030" t="s" s="4">
        <v>885</v>
      </c>
      <c r="H1030" t="s" s="4">
        <v>290</v>
      </c>
      <c r="I1030" t="s" s="4">
        <v>293</v>
      </c>
      <c r="J1030" t="s" s="4">
        <v>292</v>
      </c>
      <c r="K1030" t="s" s="4">
        <v>293</v>
      </c>
      <c r="L1030" t="s" s="4">
        <v>294</v>
      </c>
      <c r="M1030" t="s" s="4">
        <v>293</v>
      </c>
      <c r="N1030" t="s" s="4">
        <v>295</v>
      </c>
      <c r="O1030" t="s" s="4">
        <v>296</v>
      </c>
      <c r="P1030" t="s" s="4">
        <v>297</v>
      </c>
      <c r="Q1030" t="s" s="4">
        <v>886</v>
      </c>
      <c r="R1030" t="s" s="4">
        <v>298</v>
      </c>
      <c r="S1030" t="s" s="4">
        <v>299</v>
      </c>
      <c r="T1030" t="s" s="4">
        <v>300</v>
      </c>
    </row>
    <row r="1031" ht="45.0" customHeight="true">
      <c r="A1031" t="s" s="4">
        <v>238</v>
      </c>
      <c r="B1031" t="s" s="4">
        <v>1339</v>
      </c>
      <c r="C1031" t="s" s="4">
        <v>286</v>
      </c>
      <c r="D1031" t="s" s="4">
        <v>287</v>
      </c>
      <c r="E1031" t="s" s="4">
        <v>884</v>
      </c>
      <c r="F1031" t="s" s="4">
        <v>885</v>
      </c>
      <c r="G1031" t="s" s="4">
        <v>885</v>
      </c>
      <c r="H1031" t="s" s="4">
        <v>290</v>
      </c>
      <c r="I1031" t="s" s="4">
        <v>293</v>
      </c>
      <c r="J1031" t="s" s="4">
        <v>292</v>
      </c>
      <c r="K1031" t="s" s="4">
        <v>293</v>
      </c>
      <c r="L1031" t="s" s="4">
        <v>294</v>
      </c>
      <c r="M1031" t="s" s="4">
        <v>293</v>
      </c>
      <c r="N1031" t="s" s="4">
        <v>295</v>
      </c>
      <c r="O1031" t="s" s="4">
        <v>296</v>
      </c>
      <c r="P1031" t="s" s="4">
        <v>297</v>
      </c>
      <c r="Q1031" t="s" s="4">
        <v>886</v>
      </c>
      <c r="R1031" t="s" s="4">
        <v>298</v>
      </c>
      <c r="S1031" t="s" s="4">
        <v>299</v>
      </c>
      <c r="T1031" t="s" s="4">
        <v>300</v>
      </c>
    </row>
    <row r="1032" ht="45.0" customHeight="true">
      <c r="A1032" t="s" s="4">
        <v>238</v>
      </c>
      <c r="B1032" t="s" s="4">
        <v>1340</v>
      </c>
      <c r="C1032" t="s" s="4">
        <v>286</v>
      </c>
      <c r="D1032" t="s" s="4">
        <v>287</v>
      </c>
      <c r="E1032" t="s" s="4">
        <v>884</v>
      </c>
      <c r="F1032" t="s" s="4">
        <v>885</v>
      </c>
      <c r="G1032" t="s" s="4">
        <v>885</v>
      </c>
      <c r="H1032" t="s" s="4">
        <v>290</v>
      </c>
      <c r="I1032" t="s" s="4">
        <v>293</v>
      </c>
      <c r="J1032" t="s" s="4">
        <v>292</v>
      </c>
      <c r="K1032" t="s" s="4">
        <v>293</v>
      </c>
      <c r="L1032" t="s" s="4">
        <v>294</v>
      </c>
      <c r="M1032" t="s" s="4">
        <v>293</v>
      </c>
      <c r="N1032" t="s" s="4">
        <v>295</v>
      </c>
      <c r="O1032" t="s" s="4">
        <v>296</v>
      </c>
      <c r="P1032" t="s" s="4">
        <v>297</v>
      </c>
      <c r="Q1032" t="s" s="4">
        <v>886</v>
      </c>
      <c r="R1032" t="s" s="4">
        <v>298</v>
      </c>
      <c r="S1032" t="s" s="4">
        <v>299</v>
      </c>
      <c r="T1032" t="s" s="4">
        <v>300</v>
      </c>
    </row>
    <row r="1033" ht="45.0" customHeight="true">
      <c r="A1033" t="s" s="4">
        <v>238</v>
      </c>
      <c r="B1033" t="s" s="4">
        <v>1341</v>
      </c>
      <c r="C1033" t="s" s="4">
        <v>286</v>
      </c>
      <c r="D1033" t="s" s="4">
        <v>287</v>
      </c>
      <c r="E1033" t="s" s="4">
        <v>884</v>
      </c>
      <c r="F1033" t="s" s="4">
        <v>885</v>
      </c>
      <c r="G1033" t="s" s="4">
        <v>885</v>
      </c>
      <c r="H1033" t="s" s="4">
        <v>290</v>
      </c>
      <c r="I1033" t="s" s="4">
        <v>293</v>
      </c>
      <c r="J1033" t="s" s="4">
        <v>292</v>
      </c>
      <c r="K1033" t="s" s="4">
        <v>293</v>
      </c>
      <c r="L1033" t="s" s="4">
        <v>294</v>
      </c>
      <c r="M1033" t="s" s="4">
        <v>293</v>
      </c>
      <c r="N1033" t="s" s="4">
        <v>295</v>
      </c>
      <c r="O1033" t="s" s="4">
        <v>296</v>
      </c>
      <c r="P1033" t="s" s="4">
        <v>297</v>
      </c>
      <c r="Q1033" t="s" s="4">
        <v>886</v>
      </c>
      <c r="R1033" t="s" s="4">
        <v>298</v>
      </c>
      <c r="S1033" t="s" s="4">
        <v>299</v>
      </c>
      <c r="T1033" t="s" s="4">
        <v>300</v>
      </c>
    </row>
    <row r="1034" ht="45.0" customHeight="true">
      <c r="A1034" t="s" s="4">
        <v>238</v>
      </c>
      <c r="B1034" t="s" s="4">
        <v>1342</v>
      </c>
      <c r="C1034" t="s" s="4">
        <v>286</v>
      </c>
      <c r="D1034" t="s" s="4">
        <v>287</v>
      </c>
      <c r="E1034" t="s" s="4">
        <v>884</v>
      </c>
      <c r="F1034" t="s" s="4">
        <v>885</v>
      </c>
      <c r="G1034" t="s" s="4">
        <v>885</v>
      </c>
      <c r="H1034" t="s" s="4">
        <v>290</v>
      </c>
      <c r="I1034" t="s" s="4">
        <v>293</v>
      </c>
      <c r="J1034" t="s" s="4">
        <v>292</v>
      </c>
      <c r="K1034" t="s" s="4">
        <v>293</v>
      </c>
      <c r="L1034" t="s" s="4">
        <v>294</v>
      </c>
      <c r="M1034" t="s" s="4">
        <v>293</v>
      </c>
      <c r="N1034" t="s" s="4">
        <v>295</v>
      </c>
      <c r="O1034" t="s" s="4">
        <v>296</v>
      </c>
      <c r="P1034" t="s" s="4">
        <v>297</v>
      </c>
      <c r="Q1034" t="s" s="4">
        <v>886</v>
      </c>
      <c r="R1034" t="s" s="4">
        <v>298</v>
      </c>
      <c r="S1034" t="s" s="4">
        <v>299</v>
      </c>
      <c r="T1034" t="s" s="4">
        <v>300</v>
      </c>
    </row>
    <row r="1035" ht="45.0" customHeight="true">
      <c r="A1035" t="s" s="4">
        <v>238</v>
      </c>
      <c r="B1035" t="s" s="4">
        <v>1343</v>
      </c>
      <c r="C1035" t="s" s="4">
        <v>286</v>
      </c>
      <c r="D1035" t="s" s="4">
        <v>287</v>
      </c>
      <c r="E1035" t="s" s="4">
        <v>884</v>
      </c>
      <c r="F1035" t="s" s="4">
        <v>885</v>
      </c>
      <c r="G1035" t="s" s="4">
        <v>885</v>
      </c>
      <c r="H1035" t="s" s="4">
        <v>290</v>
      </c>
      <c r="I1035" t="s" s="4">
        <v>293</v>
      </c>
      <c r="J1035" t="s" s="4">
        <v>292</v>
      </c>
      <c r="K1035" t="s" s="4">
        <v>293</v>
      </c>
      <c r="L1035" t="s" s="4">
        <v>294</v>
      </c>
      <c r="M1035" t="s" s="4">
        <v>293</v>
      </c>
      <c r="N1035" t="s" s="4">
        <v>295</v>
      </c>
      <c r="O1035" t="s" s="4">
        <v>296</v>
      </c>
      <c r="P1035" t="s" s="4">
        <v>297</v>
      </c>
      <c r="Q1035" t="s" s="4">
        <v>886</v>
      </c>
      <c r="R1035" t="s" s="4">
        <v>298</v>
      </c>
      <c r="S1035" t="s" s="4">
        <v>299</v>
      </c>
      <c r="T1035" t="s" s="4">
        <v>300</v>
      </c>
    </row>
    <row r="1036" ht="45.0" customHeight="true">
      <c r="A1036" t="s" s="4">
        <v>240</v>
      </c>
      <c r="B1036" t="s" s="4">
        <v>1344</v>
      </c>
      <c r="C1036" t="s" s="4">
        <v>320</v>
      </c>
      <c r="D1036" t="s" s="4">
        <v>287</v>
      </c>
      <c r="E1036" t="s" s="4">
        <v>894</v>
      </c>
      <c r="F1036" t="s" s="4">
        <v>885</v>
      </c>
      <c r="G1036" t="s" s="4">
        <v>885</v>
      </c>
      <c r="H1036" t="s" s="4">
        <v>290</v>
      </c>
      <c r="I1036" t="s" s="4">
        <v>293</v>
      </c>
      <c r="J1036" t="s" s="4">
        <v>292</v>
      </c>
      <c r="K1036" t="s" s="4">
        <v>293</v>
      </c>
      <c r="L1036" t="s" s="4">
        <v>294</v>
      </c>
      <c r="M1036" t="s" s="4">
        <v>293</v>
      </c>
      <c r="N1036" t="s" s="4">
        <v>295</v>
      </c>
      <c r="O1036" t="s" s="4">
        <v>296</v>
      </c>
      <c r="P1036" t="s" s="4">
        <v>297</v>
      </c>
      <c r="Q1036" t="s" s="4">
        <v>886</v>
      </c>
      <c r="R1036" t="s" s="4">
        <v>321</v>
      </c>
      <c r="S1036" t="s" s="4">
        <v>322</v>
      </c>
      <c r="T1036" t="s" s="4">
        <v>300</v>
      </c>
    </row>
    <row r="1037" ht="45.0" customHeight="true">
      <c r="A1037" t="s" s="4">
        <v>240</v>
      </c>
      <c r="B1037" t="s" s="4">
        <v>1345</v>
      </c>
      <c r="C1037" t="s" s="4">
        <v>320</v>
      </c>
      <c r="D1037" t="s" s="4">
        <v>287</v>
      </c>
      <c r="E1037" t="s" s="4">
        <v>894</v>
      </c>
      <c r="F1037" t="s" s="4">
        <v>885</v>
      </c>
      <c r="G1037" t="s" s="4">
        <v>885</v>
      </c>
      <c r="H1037" t="s" s="4">
        <v>290</v>
      </c>
      <c r="I1037" t="s" s="4">
        <v>293</v>
      </c>
      <c r="J1037" t="s" s="4">
        <v>292</v>
      </c>
      <c r="K1037" t="s" s="4">
        <v>293</v>
      </c>
      <c r="L1037" t="s" s="4">
        <v>294</v>
      </c>
      <c r="M1037" t="s" s="4">
        <v>293</v>
      </c>
      <c r="N1037" t="s" s="4">
        <v>295</v>
      </c>
      <c r="O1037" t="s" s="4">
        <v>296</v>
      </c>
      <c r="P1037" t="s" s="4">
        <v>297</v>
      </c>
      <c r="Q1037" t="s" s="4">
        <v>886</v>
      </c>
      <c r="R1037" t="s" s="4">
        <v>321</v>
      </c>
      <c r="S1037" t="s" s="4">
        <v>322</v>
      </c>
      <c r="T1037" t="s" s="4">
        <v>300</v>
      </c>
    </row>
    <row r="1038" ht="45.0" customHeight="true">
      <c r="A1038" t="s" s="4">
        <v>240</v>
      </c>
      <c r="B1038" t="s" s="4">
        <v>1346</v>
      </c>
      <c r="C1038" t="s" s="4">
        <v>286</v>
      </c>
      <c r="D1038" t="s" s="4">
        <v>287</v>
      </c>
      <c r="E1038" t="s" s="4">
        <v>884</v>
      </c>
      <c r="F1038" t="s" s="4">
        <v>885</v>
      </c>
      <c r="G1038" t="s" s="4">
        <v>885</v>
      </c>
      <c r="H1038" t="s" s="4">
        <v>290</v>
      </c>
      <c r="I1038" t="s" s="4">
        <v>293</v>
      </c>
      <c r="J1038" t="s" s="4">
        <v>292</v>
      </c>
      <c r="K1038" t="s" s="4">
        <v>293</v>
      </c>
      <c r="L1038" t="s" s="4">
        <v>294</v>
      </c>
      <c r="M1038" t="s" s="4">
        <v>293</v>
      </c>
      <c r="N1038" t="s" s="4">
        <v>295</v>
      </c>
      <c r="O1038" t="s" s="4">
        <v>296</v>
      </c>
      <c r="P1038" t="s" s="4">
        <v>297</v>
      </c>
      <c r="Q1038" t="s" s="4">
        <v>886</v>
      </c>
      <c r="R1038" t="s" s="4">
        <v>298</v>
      </c>
      <c r="S1038" t="s" s="4">
        <v>299</v>
      </c>
      <c r="T1038" t="s" s="4">
        <v>300</v>
      </c>
    </row>
    <row r="1039" ht="45.0" customHeight="true">
      <c r="A1039" t="s" s="4">
        <v>240</v>
      </c>
      <c r="B1039" t="s" s="4">
        <v>1347</v>
      </c>
      <c r="C1039" t="s" s="4">
        <v>286</v>
      </c>
      <c r="D1039" t="s" s="4">
        <v>287</v>
      </c>
      <c r="E1039" t="s" s="4">
        <v>884</v>
      </c>
      <c r="F1039" t="s" s="4">
        <v>885</v>
      </c>
      <c r="G1039" t="s" s="4">
        <v>885</v>
      </c>
      <c r="H1039" t="s" s="4">
        <v>290</v>
      </c>
      <c r="I1039" t="s" s="4">
        <v>293</v>
      </c>
      <c r="J1039" t="s" s="4">
        <v>292</v>
      </c>
      <c r="K1039" t="s" s="4">
        <v>293</v>
      </c>
      <c r="L1039" t="s" s="4">
        <v>294</v>
      </c>
      <c r="M1039" t="s" s="4">
        <v>293</v>
      </c>
      <c r="N1039" t="s" s="4">
        <v>295</v>
      </c>
      <c r="O1039" t="s" s="4">
        <v>296</v>
      </c>
      <c r="P1039" t="s" s="4">
        <v>297</v>
      </c>
      <c r="Q1039" t="s" s="4">
        <v>886</v>
      </c>
      <c r="R1039" t="s" s="4">
        <v>298</v>
      </c>
      <c r="S1039" t="s" s="4">
        <v>299</v>
      </c>
      <c r="T1039" t="s" s="4">
        <v>300</v>
      </c>
    </row>
    <row r="1040" ht="45.0" customHeight="true">
      <c r="A1040" t="s" s="4">
        <v>240</v>
      </c>
      <c r="B1040" t="s" s="4">
        <v>1348</v>
      </c>
      <c r="C1040" t="s" s="4">
        <v>286</v>
      </c>
      <c r="D1040" t="s" s="4">
        <v>287</v>
      </c>
      <c r="E1040" t="s" s="4">
        <v>884</v>
      </c>
      <c r="F1040" t="s" s="4">
        <v>885</v>
      </c>
      <c r="G1040" t="s" s="4">
        <v>885</v>
      </c>
      <c r="H1040" t="s" s="4">
        <v>290</v>
      </c>
      <c r="I1040" t="s" s="4">
        <v>293</v>
      </c>
      <c r="J1040" t="s" s="4">
        <v>292</v>
      </c>
      <c r="K1040" t="s" s="4">
        <v>293</v>
      </c>
      <c r="L1040" t="s" s="4">
        <v>294</v>
      </c>
      <c r="M1040" t="s" s="4">
        <v>293</v>
      </c>
      <c r="N1040" t="s" s="4">
        <v>295</v>
      </c>
      <c r="O1040" t="s" s="4">
        <v>296</v>
      </c>
      <c r="P1040" t="s" s="4">
        <v>297</v>
      </c>
      <c r="Q1040" t="s" s="4">
        <v>886</v>
      </c>
      <c r="R1040" t="s" s="4">
        <v>298</v>
      </c>
      <c r="S1040" t="s" s="4">
        <v>299</v>
      </c>
      <c r="T1040" t="s" s="4">
        <v>300</v>
      </c>
    </row>
    <row r="1041" ht="45.0" customHeight="true">
      <c r="A1041" t="s" s="4">
        <v>240</v>
      </c>
      <c r="B1041" t="s" s="4">
        <v>1349</v>
      </c>
      <c r="C1041" t="s" s="4">
        <v>286</v>
      </c>
      <c r="D1041" t="s" s="4">
        <v>287</v>
      </c>
      <c r="E1041" t="s" s="4">
        <v>884</v>
      </c>
      <c r="F1041" t="s" s="4">
        <v>885</v>
      </c>
      <c r="G1041" t="s" s="4">
        <v>885</v>
      </c>
      <c r="H1041" t="s" s="4">
        <v>290</v>
      </c>
      <c r="I1041" t="s" s="4">
        <v>293</v>
      </c>
      <c r="J1041" t="s" s="4">
        <v>292</v>
      </c>
      <c r="K1041" t="s" s="4">
        <v>293</v>
      </c>
      <c r="L1041" t="s" s="4">
        <v>294</v>
      </c>
      <c r="M1041" t="s" s="4">
        <v>293</v>
      </c>
      <c r="N1041" t="s" s="4">
        <v>295</v>
      </c>
      <c r="O1041" t="s" s="4">
        <v>296</v>
      </c>
      <c r="P1041" t="s" s="4">
        <v>297</v>
      </c>
      <c r="Q1041" t="s" s="4">
        <v>886</v>
      </c>
      <c r="R1041" t="s" s="4">
        <v>298</v>
      </c>
      <c r="S1041" t="s" s="4">
        <v>299</v>
      </c>
      <c r="T1041" t="s" s="4">
        <v>300</v>
      </c>
    </row>
    <row r="1042" ht="45.0" customHeight="true">
      <c r="A1042" t="s" s="4">
        <v>240</v>
      </c>
      <c r="B1042" t="s" s="4">
        <v>1350</v>
      </c>
      <c r="C1042" t="s" s="4">
        <v>286</v>
      </c>
      <c r="D1042" t="s" s="4">
        <v>287</v>
      </c>
      <c r="E1042" t="s" s="4">
        <v>884</v>
      </c>
      <c r="F1042" t="s" s="4">
        <v>885</v>
      </c>
      <c r="G1042" t="s" s="4">
        <v>885</v>
      </c>
      <c r="H1042" t="s" s="4">
        <v>290</v>
      </c>
      <c r="I1042" t="s" s="4">
        <v>293</v>
      </c>
      <c r="J1042" t="s" s="4">
        <v>292</v>
      </c>
      <c r="K1042" t="s" s="4">
        <v>293</v>
      </c>
      <c r="L1042" t="s" s="4">
        <v>294</v>
      </c>
      <c r="M1042" t="s" s="4">
        <v>293</v>
      </c>
      <c r="N1042" t="s" s="4">
        <v>295</v>
      </c>
      <c r="O1042" t="s" s="4">
        <v>296</v>
      </c>
      <c r="P1042" t="s" s="4">
        <v>297</v>
      </c>
      <c r="Q1042" t="s" s="4">
        <v>886</v>
      </c>
      <c r="R1042" t="s" s="4">
        <v>298</v>
      </c>
      <c r="S1042" t="s" s="4">
        <v>299</v>
      </c>
      <c r="T1042" t="s" s="4">
        <v>300</v>
      </c>
    </row>
    <row r="1043" ht="45.0" customHeight="true">
      <c r="A1043" t="s" s="4">
        <v>240</v>
      </c>
      <c r="B1043" t="s" s="4">
        <v>1351</v>
      </c>
      <c r="C1043" t="s" s="4">
        <v>286</v>
      </c>
      <c r="D1043" t="s" s="4">
        <v>287</v>
      </c>
      <c r="E1043" t="s" s="4">
        <v>884</v>
      </c>
      <c r="F1043" t="s" s="4">
        <v>885</v>
      </c>
      <c r="G1043" t="s" s="4">
        <v>885</v>
      </c>
      <c r="H1043" t="s" s="4">
        <v>290</v>
      </c>
      <c r="I1043" t="s" s="4">
        <v>293</v>
      </c>
      <c r="J1043" t="s" s="4">
        <v>292</v>
      </c>
      <c r="K1043" t="s" s="4">
        <v>293</v>
      </c>
      <c r="L1043" t="s" s="4">
        <v>294</v>
      </c>
      <c r="M1043" t="s" s="4">
        <v>293</v>
      </c>
      <c r="N1043" t="s" s="4">
        <v>295</v>
      </c>
      <c r="O1043" t="s" s="4">
        <v>296</v>
      </c>
      <c r="P1043" t="s" s="4">
        <v>297</v>
      </c>
      <c r="Q1043" t="s" s="4">
        <v>886</v>
      </c>
      <c r="R1043" t="s" s="4">
        <v>298</v>
      </c>
      <c r="S1043" t="s" s="4">
        <v>299</v>
      </c>
      <c r="T1043" t="s" s="4">
        <v>300</v>
      </c>
    </row>
    <row r="1044" ht="45.0" customHeight="true">
      <c r="A1044" t="s" s="4">
        <v>240</v>
      </c>
      <c r="B1044" t="s" s="4">
        <v>1352</v>
      </c>
      <c r="C1044" t="s" s="4">
        <v>304</v>
      </c>
      <c r="D1044" t="s" s="4">
        <v>287</v>
      </c>
      <c r="E1044" t="s" s="4">
        <v>884</v>
      </c>
      <c r="F1044" t="s" s="4">
        <v>885</v>
      </c>
      <c r="G1044" t="s" s="4">
        <v>885</v>
      </c>
      <c r="H1044" t="s" s="4">
        <v>290</v>
      </c>
      <c r="I1044" t="s" s="4">
        <v>293</v>
      </c>
      <c r="J1044" t="s" s="4">
        <v>292</v>
      </c>
      <c r="K1044" t="s" s="4">
        <v>293</v>
      </c>
      <c r="L1044" t="s" s="4">
        <v>294</v>
      </c>
      <c r="M1044" t="s" s="4">
        <v>293</v>
      </c>
      <c r="N1044" t="s" s="4">
        <v>295</v>
      </c>
      <c r="O1044" t="s" s="4">
        <v>296</v>
      </c>
      <c r="P1044" t="s" s="4">
        <v>297</v>
      </c>
      <c r="Q1044" t="s" s="4">
        <v>886</v>
      </c>
      <c r="R1044" t="s" s="4">
        <v>298</v>
      </c>
      <c r="S1044" t="s" s="4">
        <v>305</v>
      </c>
      <c r="T1044" t="s" s="4">
        <v>306</v>
      </c>
    </row>
    <row r="1045" ht="45.0" customHeight="true">
      <c r="A1045" t="s" s="4">
        <v>240</v>
      </c>
      <c r="B1045" t="s" s="4">
        <v>1353</v>
      </c>
      <c r="C1045" t="s" s="4">
        <v>286</v>
      </c>
      <c r="D1045" t="s" s="4">
        <v>287</v>
      </c>
      <c r="E1045" t="s" s="4">
        <v>884</v>
      </c>
      <c r="F1045" t="s" s="4">
        <v>885</v>
      </c>
      <c r="G1045" t="s" s="4">
        <v>885</v>
      </c>
      <c r="H1045" t="s" s="4">
        <v>290</v>
      </c>
      <c r="I1045" t="s" s="4">
        <v>293</v>
      </c>
      <c r="J1045" t="s" s="4">
        <v>292</v>
      </c>
      <c r="K1045" t="s" s="4">
        <v>293</v>
      </c>
      <c r="L1045" t="s" s="4">
        <v>294</v>
      </c>
      <c r="M1045" t="s" s="4">
        <v>293</v>
      </c>
      <c r="N1045" t="s" s="4">
        <v>295</v>
      </c>
      <c r="O1045" t="s" s="4">
        <v>296</v>
      </c>
      <c r="P1045" t="s" s="4">
        <v>297</v>
      </c>
      <c r="Q1045" t="s" s="4">
        <v>886</v>
      </c>
      <c r="R1045" t="s" s="4">
        <v>298</v>
      </c>
      <c r="S1045" t="s" s="4">
        <v>299</v>
      </c>
      <c r="T1045" t="s" s="4">
        <v>300</v>
      </c>
    </row>
    <row r="1046" ht="45.0" customHeight="true">
      <c r="A1046" t="s" s="4">
        <v>240</v>
      </c>
      <c r="B1046" t="s" s="4">
        <v>1354</v>
      </c>
      <c r="C1046" t="s" s="4">
        <v>286</v>
      </c>
      <c r="D1046" t="s" s="4">
        <v>287</v>
      </c>
      <c r="E1046" t="s" s="4">
        <v>884</v>
      </c>
      <c r="F1046" t="s" s="4">
        <v>885</v>
      </c>
      <c r="G1046" t="s" s="4">
        <v>885</v>
      </c>
      <c r="H1046" t="s" s="4">
        <v>290</v>
      </c>
      <c r="I1046" t="s" s="4">
        <v>293</v>
      </c>
      <c r="J1046" t="s" s="4">
        <v>292</v>
      </c>
      <c r="K1046" t="s" s="4">
        <v>293</v>
      </c>
      <c r="L1046" t="s" s="4">
        <v>294</v>
      </c>
      <c r="M1046" t="s" s="4">
        <v>293</v>
      </c>
      <c r="N1046" t="s" s="4">
        <v>295</v>
      </c>
      <c r="O1046" t="s" s="4">
        <v>296</v>
      </c>
      <c r="P1046" t="s" s="4">
        <v>297</v>
      </c>
      <c r="Q1046" t="s" s="4">
        <v>886</v>
      </c>
      <c r="R1046" t="s" s="4">
        <v>298</v>
      </c>
      <c r="S1046" t="s" s="4">
        <v>299</v>
      </c>
      <c r="T1046" t="s" s="4">
        <v>300</v>
      </c>
    </row>
    <row r="1047" ht="45.0" customHeight="true">
      <c r="A1047" t="s" s="4">
        <v>240</v>
      </c>
      <c r="B1047" t="s" s="4">
        <v>1355</v>
      </c>
      <c r="C1047" t="s" s="4">
        <v>286</v>
      </c>
      <c r="D1047" t="s" s="4">
        <v>287</v>
      </c>
      <c r="E1047" t="s" s="4">
        <v>884</v>
      </c>
      <c r="F1047" t="s" s="4">
        <v>885</v>
      </c>
      <c r="G1047" t="s" s="4">
        <v>885</v>
      </c>
      <c r="H1047" t="s" s="4">
        <v>290</v>
      </c>
      <c r="I1047" t="s" s="4">
        <v>293</v>
      </c>
      <c r="J1047" t="s" s="4">
        <v>292</v>
      </c>
      <c r="K1047" t="s" s="4">
        <v>293</v>
      </c>
      <c r="L1047" t="s" s="4">
        <v>294</v>
      </c>
      <c r="M1047" t="s" s="4">
        <v>293</v>
      </c>
      <c r="N1047" t="s" s="4">
        <v>295</v>
      </c>
      <c r="O1047" t="s" s="4">
        <v>296</v>
      </c>
      <c r="P1047" t="s" s="4">
        <v>297</v>
      </c>
      <c r="Q1047" t="s" s="4">
        <v>886</v>
      </c>
      <c r="R1047" t="s" s="4">
        <v>298</v>
      </c>
      <c r="S1047" t="s" s="4">
        <v>299</v>
      </c>
      <c r="T1047" t="s" s="4">
        <v>300</v>
      </c>
    </row>
    <row r="1048" ht="45.0" customHeight="true">
      <c r="A1048" t="s" s="4">
        <v>240</v>
      </c>
      <c r="B1048" t="s" s="4">
        <v>1356</v>
      </c>
      <c r="C1048" t="s" s="4">
        <v>311</v>
      </c>
      <c r="D1048" t="s" s="4">
        <v>287</v>
      </c>
      <c r="E1048" t="s" s="4">
        <v>884</v>
      </c>
      <c r="F1048" t="s" s="4">
        <v>885</v>
      </c>
      <c r="G1048" t="s" s="4">
        <v>885</v>
      </c>
      <c r="H1048" t="s" s="4">
        <v>290</v>
      </c>
      <c r="I1048" t="s" s="4">
        <v>293</v>
      </c>
      <c r="J1048" t="s" s="4">
        <v>292</v>
      </c>
      <c r="K1048" t="s" s="4">
        <v>293</v>
      </c>
      <c r="L1048" t="s" s="4">
        <v>294</v>
      </c>
      <c r="M1048" t="s" s="4">
        <v>293</v>
      </c>
      <c r="N1048" t="s" s="4">
        <v>295</v>
      </c>
      <c r="O1048" t="s" s="4">
        <v>296</v>
      </c>
      <c r="P1048" t="s" s="4">
        <v>297</v>
      </c>
      <c r="Q1048" t="s" s="4">
        <v>886</v>
      </c>
      <c r="R1048" t="s" s="4">
        <v>298</v>
      </c>
      <c r="S1048" t="s" s="4">
        <v>911</v>
      </c>
      <c r="T1048" t="s" s="4">
        <v>300</v>
      </c>
    </row>
    <row r="1049" ht="45.0" customHeight="true">
      <c r="A1049" t="s" s="4">
        <v>240</v>
      </c>
      <c r="B1049" t="s" s="4">
        <v>1357</v>
      </c>
      <c r="C1049" t="s" s="4">
        <v>304</v>
      </c>
      <c r="D1049" t="s" s="4">
        <v>287</v>
      </c>
      <c r="E1049" t="s" s="4">
        <v>884</v>
      </c>
      <c r="F1049" t="s" s="4">
        <v>885</v>
      </c>
      <c r="G1049" t="s" s="4">
        <v>885</v>
      </c>
      <c r="H1049" t="s" s="4">
        <v>290</v>
      </c>
      <c r="I1049" t="s" s="4">
        <v>293</v>
      </c>
      <c r="J1049" t="s" s="4">
        <v>292</v>
      </c>
      <c r="K1049" t="s" s="4">
        <v>293</v>
      </c>
      <c r="L1049" t="s" s="4">
        <v>294</v>
      </c>
      <c r="M1049" t="s" s="4">
        <v>293</v>
      </c>
      <c r="N1049" t="s" s="4">
        <v>295</v>
      </c>
      <c r="O1049" t="s" s="4">
        <v>296</v>
      </c>
      <c r="P1049" t="s" s="4">
        <v>297</v>
      </c>
      <c r="Q1049" t="s" s="4">
        <v>886</v>
      </c>
      <c r="R1049" t="s" s="4">
        <v>298</v>
      </c>
      <c r="S1049" t="s" s="4">
        <v>305</v>
      </c>
      <c r="T1049" t="s" s="4">
        <v>306</v>
      </c>
    </row>
    <row r="1050" ht="45.0" customHeight="true">
      <c r="A1050" t="s" s="4">
        <v>240</v>
      </c>
      <c r="B1050" t="s" s="4">
        <v>1358</v>
      </c>
      <c r="C1050" t="s" s="4">
        <v>304</v>
      </c>
      <c r="D1050" t="s" s="4">
        <v>287</v>
      </c>
      <c r="E1050" t="s" s="4">
        <v>884</v>
      </c>
      <c r="F1050" t="s" s="4">
        <v>885</v>
      </c>
      <c r="G1050" t="s" s="4">
        <v>885</v>
      </c>
      <c r="H1050" t="s" s="4">
        <v>290</v>
      </c>
      <c r="I1050" t="s" s="4">
        <v>293</v>
      </c>
      <c r="J1050" t="s" s="4">
        <v>292</v>
      </c>
      <c r="K1050" t="s" s="4">
        <v>293</v>
      </c>
      <c r="L1050" t="s" s="4">
        <v>294</v>
      </c>
      <c r="M1050" t="s" s="4">
        <v>293</v>
      </c>
      <c r="N1050" t="s" s="4">
        <v>295</v>
      </c>
      <c r="O1050" t="s" s="4">
        <v>296</v>
      </c>
      <c r="P1050" t="s" s="4">
        <v>297</v>
      </c>
      <c r="Q1050" t="s" s="4">
        <v>886</v>
      </c>
      <c r="R1050" t="s" s="4">
        <v>298</v>
      </c>
      <c r="S1050" t="s" s="4">
        <v>305</v>
      </c>
      <c r="T1050" t="s" s="4">
        <v>306</v>
      </c>
    </row>
    <row r="1051" ht="45.0" customHeight="true">
      <c r="A1051" t="s" s="4">
        <v>240</v>
      </c>
      <c r="B1051" t="s" s="4">
        <v>1359</v>
      </c>
      <c r="C1051" t="s" s="4">
        <v>286</v>
      </c>
      <c r="D1051" t="s" s="4">
        <v>287</v>
      </c>
      <c r="E1051" t="s" s="4">
        <v>884</v>
      </c>
      <c r="F1051" t="s" s="4">
        <v>885</v>
      </c>
      <c r="G1051" t="s" s="4">
        <v>885</v>
      </c>
      <c r="H1051" t="s" s="4">
        <v>290</v>
      </c>
      <c r="I1051" t="s" s="4">
        <v>293</v>
      </c>
      <c r="J1051" t="s" s="4">
        <v>292</v>
      </c>
      <c r="K1051" t="s" s="4">
        <v>293</v>
      </c>
      <c r="L1051" t="s" s="4">
        <v>294</v>
      </c>
      <c r="M1051" t="s" s="4">
        <v>293</v>
      </c>
      <c r="N1051" t="s" s="4">
        <v>295</v>
      </c>
      <c r="O1051" t="s" s="4">
        <v>296</v>
      </c>
      <c r="P1051" t="s" s="4">
        <v>297</v>
      </c>
      <c r="Q1051" t="s" s="4">
        <v>886</v>
      </c>
      <c r="R1051" t="s" s="4">
        <v>298</v>
      </c>
      <c r="S1051" t="s" s="4">
        <v>299</v>
      </c>
      <c r="T1051" t="s" s="4">
        <v>300</v>
      </c>
    </row>
    <row r="1052" ht="45.0" customHeight="true">
      <c r="A1052" t="s" s="4">
        <v>240</v>
      </c>
      <c r="B1052" t="s" s="4">
        <v>1360</v>
      </c>
      <c r="C1052" t="s" s="4">
        <v>286</v>
      </c>
      <c r="D1052" t="s" s="4">
        <v>287</v>
      </c>
      <c r="E1052" t="s" s="4">
        <v>884</v>
      </c>
      <c r="F1052" t="s" s="4">
        <v>885</v>
      </c>
      <c r="G1052" t="s" s="4">
        <v>885</v>
      </c>
      <c r="H1052" t="s" s="4">
        <v>290</v>
      </c>
      <c r="I1052" t="s" s="4">
        <v>293</v>
      </c>
      <c r="J1052" t="s" s="4">
        <v>292</v>
      </c>
      <c r="K1052" t="s" s="4">
        <v>293</v>
      </c>
      <c r="L1052" t="s" s="4">
        <v>294</v>
      </c>
      <c r="M1052" t="s" s="4">
        <v>293</v>
      </c>
      <c r="N1052" t="s" s="4">
        <v>295</v>
      </c>
      <c r="O1052" t="s" s="4">
        <v>296</v>
      </c>
      <c r="P1052" t="s" s="4">
        <v>297</v>
      </c>
      <c r="Q1052" t="s" s="4">
        <v>886</v>
      </c>
      <c r="R1052" t="s" s="4">
        <v>298</v>
      </c>
      <c r="S1052" t="s" s="4">
        <v>299</v>
      </c>
      <c r="T1052" t="s" s="4">
        <v>300</v>
      </c>
    </row>
    <row r="1053" ht="45.0" customHeight="true">
      <c r="A1053" t="s" s="4">
        <v>240</v>
      </c>
      <c r="B1053" t="s" s="4">
        <v>1361</v>
      </c>
      <c r="C1053" t="s" s="4">
        <v>286</v>
      </c>
      <c r="D1053" t="s" s="4">
        <v>287</v>
      </c>
      <c r="E1053" t="s" s="4">
        <v>884</v>
      </c>
      <c r="F1053" t="s" s="4">
        <v>885</v>
      </c>
      <c r="G1053" t="s" s="4">
        <v>885</v>
      </c>
      <c r="H1053" t="s" s="4">
        <v>290</v>
      </c>
      <c r="I1053" t="s" s="4">
        <v>293</v>
      </c>
      <c r="J1053" t="s" s="4">
        <v>292</v>
      </c>
      <c r="K1053" t="s" s="4">
        <v>293</v>
      </c>
      <c r="L1053" t="s" s="4">
        <v>294</v>
      </c>
      <c r="M1053" t="s" s="4">
        <v>293</v>
      </c>
      <c r="N1053" t="s" s="4">
        <v>295</v>
      </c>
      <c r="O1053" t="s" s="4">
        <v>296</v>
      </c>
      <c r="P1053" t="s" s="4">
        <v>297</v>
      </c>
      <c r="Q1053" t="s" s="4">
        <v>886</v>
      </c>
      <c r="R1053" t="s" s="4">
        <v>298</v>
      </c>
      <c r="S1053" t="s" s="4">
        <v>299</v>
      </c>
      <c r="T1053" t="s" s="4">
        <v>300</v>
      </c>
    </row>
    <row r="1054" ht="45.0" customHeight="true">
      <c r="A1054" t="s" s="4">
        <v>240</v>
      </c>
      <c r="B1054" t="s" s="4">
        <v>1362</v>
      </c>
      <c r="C1054" t="s" s="4">
        <v>286</v>
      </c>
      <c r="D1054" t="s" s="4">
        <v>287</v>
      </c>
      <c r="E1054" t="s" s="4">
        <v>884</v>
      </c>
      <c r="F1054" t="s" s="4">
        <v>885</v>
      </c>
      <c r="G1054" t="s" s="4">
        <v>885</v>
      </c>
      <c r="H1054" t="s" s="4">
        <v>290</v>
      </c>
      <c r="I1054" t="s" s="4">
        <v>293</v>
      </c>
      <c r="J1054" t="s" s="4">
        <v>292</v>
      </c>
      <c r="K1054" t="s" s="4">
        <v>293</v>
      </c>
      <c r="L1054" t="s" s="4">
        <v>294</v>
      </c>
      <c r="M1054" t="s" s="4">
        <v>293</v>
      </c>
      <c r="N1054" t="s" s="4">
        <v>295</v>
      </c>
      <c r="O1054" t="s" s="4">
        <v>296</v>
      </c>
      <c r="P1054" t="s" s="4">
        <v>297</v>
      </c>
      <c r="Q1054" t="s" s="4">
        <v>886</v>
      </c>
      <c r="R1054" t="s" s="4">
        <v>298</v>
      </c>
      <c r="S1054" t="s" s="4">
        <v>299</v>
      </c>
      <c r="T1054" t="s" s="4">
        <v>300</v>
      </c>
    </row>
    <row r="1055" ht="45.0" customHeight="true">
      <c r="A1055" t="s" s="4">
        <v>240</v>
      </c>
      <c r="B1055" t="s" s="4">
        <v>1363</v>
      </c>
      <c r="C1055" t="s" s="4">
        <v>286</v>
      </c>
      <c r="D1055" t="s" s="4">
        <v>287</v>
      </c>
      <c r="E1055" t="s" s="4">
        <v>884</v>
      </c>
      <c r="F1055" t="s" s="4">
        <v>885</v>
      </c>
      <c r="G1055" t="s" s="4">
        <v>885</v>
      </c>
      <c r="H1055" t="s" s="4">
        <v>290</v>
      </c>
      <c r="I1055" t="s" s="4">
        <v>293</v>
      </c>
      <c r="J1055" t="s" s="4">
        <v>292</v>
      </c>
      <c r="K1055" t="s" s="4">
        <v>293</v>
      </c>
      <c r="L1055" t="s" s="4">
        <v>294</v>
      </c>
      <c r="M1055" t="s" s="4">
        <v>293</v>
      </c>
      <c r="N1055" t="s" s="4">
        <v>295</v>
      </c>
      <c r="O1055" t="s" s="4">
        <v>296</v>
      </c>
      <c r="P1055" t="s" s="4">
        <v>297</v>
      </c>
      <c r="Q1055" t="s" s="4">
        <v>886</v>
      </c>
      <c r="R1055" t="s" s="4">
        <v>298</v>
      </c>
      <c r="S1055" t="s" s="4">
        <v>299</v>
      </c>
      <c r="T1055" t="s" s="4">
        <v>300</v>
      </c>
    </row>
    <row r="1056" ht="45.0" customHeight="true">
      <c r="A1056" t="s" s="4">
        <v>240</v>
      </c>
      <c r="B1056" t="s" s="4">
        <v>1364</v>
      </c>
      <c r="C1056" t="s" s="4">
        <v>286</v>
      </c>
      <c r="D1056" t="s" s="4">
        <v>287</v>
      </c>
      <c r="E1056" t="s" s="4">
        <v>884</v>
      </c>
      <c r="F1056" t="s" s="4">
        <v>885</v>
      </c>
      <c r="G1056" t="s" s="4">
        <v>885</v>
      </c>
      <c r="H1056" t="s" s="4">
        <v>290</v>
      </c>
      <c r="I1056" t="s" s="4">
        <v>293</v>
      </c>
      <c r="J1056" t="s" s="4">
        <v>292</v>
      </c>
      <c r="K1056" t="s" s="4">
        <v>293</v>
      </c>
      <c r="L1056" t="s" s="4">
        <v>294</v>
      </c>
      <c r="M1056" t="s" s="4">
        <v>293</v>
      </c>
      <c r="N1056" t="s" s="4">
        <v>295</v>
      </c>
      <c r="O1056" t="s" s="4">
        <v>296</v>
      </c>
      <c r="P1056" t="s" s="4">
        <v>297</v>
      </c>
      <c r="Q1056" t="s" s="4">
        <v>886</v>
      </c>
      <c r="R1056" t="s" s="4">
        <v>298</v>
      </c>
      <c r="S1056" t="s" s="4">
        <v>299</v>
      </c>
      <c r="T1056" t="s" s="4">
        <v>300</v>
      </c>
    </row>
    <row r="1057" ht="45.0" customHeight="true">
      <c r="A1057" t="s" s="4">
        <v>240</v>
      </c>
      <c r="B1057" t="s" s="4">
        <v>1365</v>
      </c>
      <c r="C1057" t="s" s="4">
        <v>286</v>
      </c>
      <c r="D1057" t="s" s="4">
        <v>287</v>
      </c>
      <c r="E1057" t="s" s="4">
        <v>884</v>
      </c>
      <c r="F1057" t="s" s="4">
        <v>885</v>
      </c>
      <c r="G1057" t="s" s="4">
        <v>885</v>
      </c>
      <c r="H1057" t="s" s="4">
        <v>290</v>
      </c>
      <c r="I1057" t="s" s="4">
        <v>293</v>
      </c>
      <c r="J1057" t="s" s="4">
        <v>292</v>
      </c>
      <c r="K1057" t="s" s="4">
        <v>293</v>
      </c>
      <c r="L1057" t="s" s="4">
        <v>294</v>
      </c>
      <c r="M1057" t="s" s="4">
        <v>293</v>
      </c>
      <c r="N1057" t="s" s="4">
        <v>295</v>
      </c>
      <c r="O1057" t="s" s="4">
        <v>296</v>
      </c>
      <c r="P1057" t="s" s="4">
        <v>297</v>
      </c>
      <c r="Q1057" t="s" s="4">
        <v>886</v>
      </c>
      <c r="R1057" t="s" s="4">
        <v>298</v>
      </c>
      <c r="S1057" t="s" s="4">
        <v>299</v>
      </c>
      <c r="T1057" t="s" s="4">
        <v>300</v>
      </c>
    </row>
    <row r="1058" ht="45.0" customHeight="true">
      <c r="A1058" t="s" s="4">
        <v>240</v>
      </c>
      <c r="B1058" t="s" s="4">
        <v>1366</v>
      </c>
      <c r="C1058" t="s" s="4">
        <v>286</v>
      </c>
      <c r="D1058" t="s" s="4">
        <v>287</v>
      </c>
      <c r="E1058" t="s" s="4">
        <v>884</v>
      </c>
      <c r="F1058" t="s" s="4">
        <v>885</v>
      </c>
      <c r="G1058" t="s" s="4">
        <v>885</v>
      </c>
      <c r="H1058" t="s" s="4">
        <v>290</v>
      </c>
      <c r="I1058" t="s" s="4">
        <v>293</v>
      </c>
      <c r="J1058" t="s" s="4">
        <v>292</v>
      </c>
      <c r="K1058" t="s" s="4">
        <v>293</v>
      </c>
      <c r="L1058" t="s" s="4">
        <v>294</v>
      </c>
      <c r="M1058" t="s" s="4">
        <v>293</v>
      </c>
      <c r="N1058" t="s" s="4">
        <v>295</v>
      </c>
      <c r="O1058" t="s" s="4">
        <v>296</v>
      </c>
      <c r="P1058" t="s" s="4">
        <v>297</v>
      </c>
      <c r="Q1058" t="s" s="4">
        <v>886</v>
      </c>
      <c r="R1058" t="s" s="4">
        <v>298</v>
      </c>
      <c r="S1058" t="s" s="4">
        <v>299</v>
      </c>
      <c r="T1058" t="s" s="4">
        <v>300</v>
      </c>
    </row>
    <row r="1059" ht="45.0" customHeight="true">
      <c r="A1059" t="s" s="4">
        <v>240</v>
      </c>
      <c r="B1059" t="s" s="4">
        <v>1367</v>
      </c>
      <c r="C1059" t="s" s="4">
        <v>304</v>
      </c>
      <c r="D1059" t="s" s="4">
        <v>287</v>
      </c>
      <c r="E1059" t="s" s="4">
        <v>884</v>
      </c>
      <c r="F1059" t="s" s="4">
        <v>885</v>
      </c>
      <c r="G1059" t="s" s="4">
        <v>885</v>
      </c>
      <c r="H1059" t="s" s="4">
        <v>290</v>
      </c>
      <c r="I1059" t="s" s="4">
        <v>293</v>
      </c>
      <c r="J1059" t="s" s="4">
        <v>292</v>
      </c>
      <c r="K1059" t="s" s="4">
        <v>293</v>
      </c>
      <c r="L1059" t="s" s="4">
        <v>294</v>
      </c>
      <c r="M1059" t="s" s="4">
        <v>293</v>
      </c>
      <c r="N1059" t="s" s="4">
        <v>295</v>
      </c>
      <c r="O1059" t="s" s="4">
        <v>296</v>
      </c>
      <c r="P1059" t="s" s="4">
        <v>297</v>
      </c>
      <c r="Q1059" t="s" s="4">
        <v>886</v>
      </c>
      <c r="R1059" t="s" s="4">
        <v>298</v>
      </c>
      <c r="S1059" t="s" s="4">
        <v>305</v>
      </c>
      <c r="T1059" t="s" s="4">
        <v>306</v>
      </c>
    </row>
    <row r="1060" ht="45.0" customHeight="true">
      <c r="A1060" t="s" s="4">
        <v>242</v>
      </c>
      <c r="B1060" t="s" s="4">
        <v>1368</v>
      </c>
      <c r="C1060" t="s" s="4">
        <v>320</v>
      </c>
      <c r="D1060" t="s" s="4">
        <v>287</v>
      </c>
      <c r="E1060" t="s" s="4">
        <v>894</v>
      </c>
      <c r="F1060" t="s" s="4">
        <v>885</v>
      </c>
      <c r="G1060" t="s" s="4">
        <v>885</v>
      </c>
      <c r="H1060" t="s" s="4">
        <v>290</v>
      </c>
      <c r="I1060" t="s" s="4">
        <v>293</v>
      </c>
      <c r="J1060" t="s" s="4">
        <v>292</v>
      </c>
      <c r="K1060" t="s" s="4">
        <v>293</v>
      </c>
      <c r="L1060" t="s" s="4">
        <v>294</v>
      </c>
      <c r="M1060" t="s" s="4">
        <v>293</v>
      </c>
      <c r="N1060" t="s" s="4">
        <v>295</v>
      </c>
      <c r="O1060" t="s" s="4">
        <v>296</v>
      </c>
      <c r="P1060" t="s" s="4">
        <v>297</v>
      </c>
      <c r="Q1060" t="s" s="4">
        <v>886</v>
      </c>
      <c r="R1060" t="s" s="4">
        <v>321</v>
      </c>
      <c r="S1060" t="s" s="4">
        <v>322</v>
      </c>
      <c r="T1060" t="s" s="4">
        <v>300</v>
      </c>
    </row>
    <row r="1061" ht="45.0" customHeight="true">
      <c r="A1061" t="s" s="4">
        <v>242</v>
      </c>
      <c r="B1061" t="s" s="4">
        <v>1369</v>
      </c>
      <c r="C1061" t="s" s="4">
        <v>320</v>
      </c>
      <c r="D1061" t="s" s="4">
        <v>287</v>
      </c>
      <c r="E1061" t="s" s="4">
        <v>894</v>
      </c>
      <c r="F1061" t="s" s="4">
        <v>885</v>
      </c>
      <c r="G1061" t="s" s="4">
        <v>885</v>
      </c>
      <c r="H1061" t="s" s="4">
        <v>290</v>
      </c>
      <c r="I1061" t="s" s="4">
        <v>293</v>
      </c>
      <c r="J1061" t="s" s="4">
        <v>292</v>
      </c>
      <c r="K1061" t="s" s="4">
        <v>293</v>
      </c>
      <c r="L1061" t="s" s="4">
        <v>294</v>
      </c>
      <c r="M1061" t="s" s="4">
        <v>293</v>
      </c>
      <c r="N1061" t="s" s="4">
        <v>295</v>
      </c>
      <c r="O1061" t="s" s="4">
        <v>296</v>
      </c>
      <c r="P1061" t="s" s="4">
        <v>297</v>
      </c>
      <c r="Q1061" t="s" s="4">
        <v>886</v>
      </c>
      <c r="R1061" t="s" s="4">
        <v>321</v>
      </c>
      <c r="S1061" t="s" s="4">
        <v>322</v>
      </c>
      <c r="T1061" t="s" s="4">
        <v>300</v>
      </c>
    </row>
    <row r="1062" ht="45.0" customHeight="true">
      <c r="A1062" t="s" s="4">
        <v>242</v>
      </c>
      <c r="B1062" t="s" s="4">
        <v>1370</v>
      </c>
      <c r="C1062" t="s" s="4">
        <v>286</v>
      </c>
      <c r="D1062" t="s" s="4">
        <v>287</v>
      </c>
      <c r="E1062" t="s" s="4">
        <v>884</v>
      </c>
      <c r="F1062" t="s" s="4">
        <v>885</v>
      </c>
      <c r="G1062" t="s" s="4">
        <v>885</v>
      </c>
      <c r="H1062" t="s" s="4">
        <v>290</v>
      </c>
      <c r="I1062" t="s" s="4">
        <v>293</v>
      </c>
      <c r="J1062" t="s" s="4">
        <v>292</v>
      </c>
      <c r="K1062" t="s" s="4">
        <v>293</v>
      </c>
      <c r="L1062" t="s" s="4">
        <v>294</v>
      </c>
      <c r="M1062" t="s" s="4">
        <v>293</v>
      </c>
      <c r="N1062" t="s" s="4">
        <v>295</v>
      </c>
      <c r="O1062" t="s" s="4">
        <v>296</v>
      </c>
      <c r="P1062" t="s" s="4">
        <v>297</v>
      </c>
      <c r="Q1062" t="s" s="4">
        <v>886</v>
      </c>
      <c r="R1062" t="s" s="4">
        <v>298</v>
      </c>
      <c r="S1062" t="s" s="4">
        <v>299</v>
      </c>
      <c r="T1062" t="s" s="4">
        <v>300</v>
      </c>
    </row>
    <row r="1063" ht="45.0" customHeight="true">
      <c r="A1063" t="s" s="4">
        <v>242</v>
      </c>
      <c r="B1063" t="s" s="4">
        <v>1371</v>
      </c>
      <c r="C1063" t="s" s="4">
        <v>286</v>
      </c>
      <c r="D1063" t="s" s="4">
        <v>287</v>
      </c>
      <c r="E1063" t="s" s="4">
        <v>884</v>
      </c>
      <c r="F1063" t="s" s="4">
        <v>885</v>
      </c>
      <c r="G1063" t="s" s="4">
        <v>885</v>
      </c>
      <c r="H1063" t="s" s="4">
        <v>290</v>
      </c>
      <c r="I1063" t="s" s="4">
        <v>293</v>
      </c>
      <c r="J1063" t="s" s="4">
        <v>292</v>
      </c>
      <c r="K1063" t="s" s="4">
        <v>293</v>
      </c>
      <c r="L1063" t="s" s="4">
        <v>294</v>
      </c>
      <c r="M1063" t="s" s="4">
        <v>293</v>
      </c>
      <c r="N1063" t="s" s="4">
        <v>295</v>
      </c>
      <c r="O1063" t="s" s="4">
        <v>296</v>
      </c>
      <c r="P1063" t="s" s="4">
        <v>297</v>
      </c>
      <c r="Q1063" t="s" s="4">
        <v>886</v>
      </c>
      <c r="R1063" t="s" s="4">
        <v>298</v>
      </c>
      <c r="S1063" t="s" s="4">
        <v>299</v>
      </c>
      <c r="T1063" t="s" s="4">
        <v>300</v>
      </c>
    </row>
    <row r="1064" ht="45.0" customHeight="true">
      <c r="A1064" t="s" s="4">
        <v>242</v>
      </c>
      <c r="B1064" t="s" s="4">
        <v>1372</v>
      </c>
      <c r="C1064" t="s" s="4">
        <v>286</v>
      </c>
      <c r="D1064" t="s" s="4">
        <v>287</v>
      </c>
      <c r="E1064" t="s" s="4">
        <v>884</v>
      </c>
      <c r="F1064" t="s" s="4">
        <v>885</v>
      </c>
      <c r="G1064" t="s" s="4">
        <v>885</v>
      </c>
      <c r="H1064" t="s" s="4">
        <v>290</v>
      </c>
      <c r="I1064" t="s" s="4">
        <v>293</v>
      </c>
      <c r="J1064" t="s" s="4">
        <v>292</v>
      </c>
      <c r="K1064" t="s" s="4">
        <v>293</v>
      </c>
      <c r="L1064" t="s" s="4">
        <v>294</v>
      </c>
      <c r="M1064" t="s" s="4">
        <v>293</v>
      </c>
      <c r="N1064" t="s" s="4">
        <v>295</v>
      </c>
      <c r="O1064" t="s" s="4">
        <v>296</v>
      </c>
      <c r="P1064" t="s" s="4">
        <v>297</v>
      </c>
      <c r="Q1064" t="s" s="4">
        <v>886</v>
      </c>
      <c r="R1064" t="s" s="4">
        <v>298</v>
      </c>
      <c r="S1064" t="s" s="4">
        <v>299</v>
      </c>
      <c r="T1064" t="s" s="4">
        <v>300</v>
      </c>
    </row>
    <row r="1065" ht="45.0" customHeight="true">
      <c r="A1065" t="s" s="4">
        <v>242</v>
      </c>
      <c r="B1065" t="s" s="4">
        <v>1373</v>
      </c>
      <c r="C1065" t="s" s="4">
        <v>304</v>
      </c>
      <c r="D1065" t="s" s="4">
        <v>287</v>
      </c>
      <c r="E1065" t="s" s="4">
        <v>884</v>
      </c>
      <c r="F1065" t="s" s="4">
        <v>885</v>
      </c>
      <c r="G1065" t="s" s="4">
        <v>885</v>
      </c>
      <c r="H1065" t="s" s="4">
        <v>290</v>
      </c>
      <c r="I1065" t="s" s="4">
        <v>293</v>
      </c>
      <c r="J1065" t="s" s="4">
        <v>292</v>
      </c>
      <c r="K1065" t="s" s="4">
        <v>293</v>
      </c>
      <c r="L1065" t="s" s="4">
        <v>294</v>
      </c>
      <c r="M1065" t="s" s="4">
        <v>293</v>
      </c>
      <c r="N1065" t="s" s="4">
        <v>295</v>
      </c>
      <c r="O1065" t="s" s="4">
        <v>296</v>
      </c>
      <c r="P1065" t="s" s="4">
        <v>297</v>
      </c>
      <c r="Q1065" t="s" s="4">
        <v>886</v>
      </c>
      <c r="R1065" t="s" s="4">
        <v>298</v>
      </c>
      <c r="S1065" t="s" s="4">
        <v>305</v>
      </c>
      <c r="T1065" t="s" s="4">
        <v>306</v>
      </c>
    </row>
    <row r="1066" ht="45.0" customHeight="true">
      <c r="A1066" t="s" s="4">
        <v>242</v>
      </c>
      <c r="B1066" t="s" s="4">
        <v>1374</v>
      </c>
      <c r="C1066" t="s" s="4">
        <v>286</v>
      </c>
      <c r="D1066" t="s" s="4">
        <v>287</v>
      </c>
      <c r="E1066" t="s" s="4">
        <v>884</v>
      </c>
      <c r="F1066" t="s" s="4">
        <v>885</v>
      </c>
      <c r="G1066" t="s" s="4">
        <v>885</v>
      </c>
      <c r="H1066" t="s" s="4">
        <v>290</v>
      </c>
      <c r="I1066" t="s" s="4">
        <v>293</v>
      </c>
      <c r="J1066" t="s" s="4">
        <v>292</v>
      </c>
      <c r="K1066" t="s" s="4">
        <v>293</v>
      </c>
      <c r="L1066" t="s" s="4">
        <v>294</v>
      </c>
      <c r="M1066" t="s" s="4">
        <v>293</v>
      </c>
      <c r="N1066" t="s" s="4">
        <v>295</v>
      </c>
      <c r="O1066" t="s" s="4">
        <v>296</v>
      </c>
      <c r="P1066" t="s" s="4">
        <v>297</v>
      </c>
      <c r="Q1066" t="s" s="4">
        <v>886</v>
      </c>
      <c r="R1066" t="s" s="4">
        <v>298</v>
      </c>
      <c r="S1066" t="s" s="4">
        <v>299</v>
      </c>
      <c r="T1066" t="s" s="4">
        <v>300</v>
      </c>
    </row>
    <row r="1067" ht="45.0" customHeight="true">
      <c r="A1067" t="s" s="4">
        <v>242</v>
      </c>
      <c r="B1067" t="s" s="4">
        <v>1375</v>
      </c>
      <c r="C1067" t="s" s="4">
        <v>286</v>
      </c>
      <c r="D1067" t="s" s="4">
        <v>287</v>
      </c>
      <c r="E1067" t="s" s="4">
        <v>884</v>
      </c>
      <c r="F1067" t="s" s="4">
        <v>885</v>
      </c>
      <c r="G1067" t="s" s="4">
        <v>885</v>
      </c>
      <c r="H1067" t="s" s="4">
        <v>290</v>
      </c>
      <c r="I1067" t="s" s="4">
        <v>293</v>
      </c>
      <c r="J1067" t="s" s="4">
        <v>292</v>
      </c>
      <c r="K1067" t="s" s="4">
        <v>293</v>
      </c>
      <c r="L1067" t="s" s="4">
        <v>294</v>
      </c>
      <c r="M1067" t="s" s="4">
        <v>293</v>
      </c>
      <c r="N1067" t="s" s="4">
        <v>295</v>
      </c>
      <c r="O1067" t="s" s="4">
        <v>296</v>
      </c>
      <c r="P1067" t="s" s="4">
        <v>297</v>
      </c>
      <c r="Q1067" t="s" s="4">
        <v>886</v>
      </c>
      <c r="R1067" t="s" s="4">
        <v>298</v>
      </c>
      <c r="S1067" t="s" s="4">
        <v>299</v>
      </c>
      <c r="T1067" t="s" s="4">
        <v>300</v>
      </c>
    </row>
    <row r="1068" ht="45.0" customHeight="true">
      <c r="A1068" t="s" s="4">
        <v>242</v>
      </c>
      <c r="B1068" t="s" s="4">
        <v>1376</v>
      </c>
      <c r="C1068" t="s" s="4">
        <v>286</v>
      </c>
      <c r="D1068" t="s" s="4">
        <v>287</v>
      </c>
      <c r="E1068" t="s" s="4">
        <v>884</v>
      </c>
      <c r="F1068" t="s" s="4">
        <v>885</v>
      </c>
      <c r="G1068" t="s" s="4">
        <v>885</v>
      </c>
      <c r="H1068" t="s" s="4">
        <v>290</v>
      </c>
      <c r="I1068" t="s" s="4">
        <v>293</v>
      </c>
      <c r="J1068" t="s" s="4">
        <v>292</v>
      </c>
      <c r="K1068" t="s" s="4">
        <v>293</v>
      </c>
      <c r="L1068" t="s" s="4">
        <v>294</v>
      </c>
      <c r="M1068" t="s" s="4">
        <v>293</v>
      </c>
      <c r="N1068" t="s" s="4">
        <v>295</v>
      </c>
      <c r="O1068" t="s" s="4">
        <v>296</v>
      </c>
      <c r="P1068" t="s" s="4">
        <v>297</v>
      </c>
      <c r="Q1068" t="s" s="4">
        <v>886</v>
      </c>
      <c r="R1068" t="s" s="4">
        <v>298</v>
      </c>
      <c r="S1068" t="s" s="4">
        <v>299</v>
      </c>
      <c r="T1068" t="s" s="4">
        <v>300</v>
      </c>
    </row>
    <row r="1069" ht="45.0" customHeight="true">
      <c r="A1069" t="s" s="4">
        <v>242</v>
      </c>
      <c r="B1069" t="s" s="4">
        <v>1377</v>
      </c>
      <c r="C1069" t="s" s="4">
        <v>304</v>
      </c>
      <c r="D1069" t="s" s="4">
        <v>287</v>
      </c>
      <c r="E1069" t="s" s="4">
        <v>884</v>
      </c>
      <c r="F1069" t="s" s="4">
        <v>885</v>
      </c>
      <c r="G1069" t="s" s="4">
        <v>885</v>
      </c>
      <c r="H1069" t="s" s="4">
        <v>290</v>
      </c>
      <c r="I1069" t="s" s="4">
        <v>293</v>
      </c>
      <c r="J1069" t="s" s="4">
        <v>292</v>
      </c>
      <c r="K1069" t="s" s="4">
        <v>293</v>
      </c>
      <c r="L1069" t="s" s="4">
        <v>294</v>
      </c>
      <c r="M1069" t="s" s="4">
        <v>293</v>
      </c>
      <c r="N1069" t="s" s="4">
        <v>295</v>
      </c>
      <c r="O1069" t="s" s="4">
        <v>296</v>
      </c>
      <c r="P1069" t="s" s="4">
        <v>297</v>
      </c>
      <c r="Q1069" t="s" s="4">
        <v>886</v>
      </c>
      <c r="R1069" t="s" s="4">
        <v>298</v>
      </c>
      <c r="S1069" t="s" s="4">
        <v>305</v>
      </c>
      <c r="T1069" t="s" s="4">
        <v>306</v>
      </c>
    </row>
    <row r="1070" ht="45.0" customHeight="true">
      <c r="A1070" t="s" s="4">
        <v>242</v>
      </c>
      <c r="B1070" t="s" s="4">
        <v>1378</v>
      </c>
      <c r="C1070" t="s" s="4">
        <v>286</v>
      </c>
      <c r="D1070" t="s" s="4">
        <v>287</v>
      </c>
      <c r="E1070" t="s" s="4">
        <v>884</v>
      </c>
      <c r="F1070" t="s" s="4">
        <v>885</v>
      </c>
      <c r="G1070" t="s" s="4">
        <v>885</v>
      </c>
      <c r="H1070" t="s" s="4">
        <v>290</v>
      </c>
      <c r="I1070" t="s" s="4">
        <v>293</v>
      </c>
      <c r="J1070" t="s" s="4">
        <v>292</v>
      </c>
      <c r="K1070" t="s" s="4">
        <v>293</v>
      </c>
      <c r="L1070" t="s" s="4">
        <v>294</v>
      </c>
      <c r="M1070" t="s" s="4">
        <v>293</v>
      </c>
      <c r="N1070" t="s" s="4">
        <v>295</v>
      </c>
      <c r="O1070" t="s" s="4">
        <v>296</v>
      </c>
      <c r="P1070" t="s" s="4">
        <v>297</v>
      </c>
      <c r="Q1070" t="s" s="4">
        <v>886</v>
      </c>
      <c r="R1070" t="s" s="4">
        <v>298</v>
      </c>
      <c r="S1070" t="s" s="4">
        <v>299</v>
      </c>
      <c r="T1070" t="s" s="4">
        <v>300</v>
      </c>
    </row>
    <row r="1071" ht="45.0" customHeight="true">
      <c r="A1071" t="s" s="4">
        <v>242</v>
      </c>
      <c r="B1071" t="s" s="4">
        <v>1379</v>
      </c>
      <c r="C1071" t="s" s="4">
        <v>286</v>
      </c>
      <c r="D1071" t="s" s="4">
        <v>287</v>
      </c>
      <c r="E1071" t="s" s="4">
        <v>884</v>
      </c>
      <c r="F1071" t="s" s="4">
        <v>885</v>
      </c>
      <c r="G1071" t="s" s="4">
        <v>885</v>
      </c>
      <c r="H1071" t="s" s="4">
        <v>290</v>
      </c>
      <c r="I1071" t="s" s="4">
        <v>293</v>
      </c>
      <c r="J1071" t="s" s="4">
        <v>292</v>
      </c>
      <c r="K1071" t="s" s="4">
        <v>293</v>
      </c>
      <c r="L1071" t="s" s="4">
        <v>294</v>
      </c>
      <c r="M1071" t="s" s="4">
        <v>293</v>
      </c>
      <c r="N1071" t="s" s="4">
        <v>295</v>
      </c>
      <c r="O1071" t="s" s="4">
        <v>296</v>
      </c>
      <c r="P1071" t="s" s="4">
        <v>297</v>
      </c>
      <c r="Q1071" t="s" s="4">
        <v>886</v>
      </c>
      <c r="R1071" t="s" s="4">
        <v>298</v>
      </c>
      <c r="S1071" t="s" s="4">
        <v>299</v>
      </c>
      <c r="T1071" t="s" s="4">
        <v>300</v>
      </c>
    </row>
    <row r="1072" ht="45.0" customHeight="true">
      <c r="A1072" t="s" s="4">
        <v>242</v>
      </c>
      <c r="B1072" t="s" s="4">
        <v>1380</v>
      </c>
      <c r="C1072" t="s" s="4">
        <v>286</v>
      </c>
      <c r="D1072" t="s" s="4">
        <v>287</v>
      </c>
      <c r="E1072" t="s" s="4">
        <v>884</v>
      </c>
      <c r="F1072" t="s" s="4">
        <v>885</v>
      </c>
      <c r="G1072" t="s" s="4">
        <v>885</v>
      </c>
      <c r="H1072" t="s" s="4">
        <v>290</v>
      </c>
      <c r="I1072" t="s" s="4">
        <v>293</v>
      </c>
      <c r="J1072" t="s" s="4">
        <v>292</v>
      </c>
      <c r="K1072" t="s" s="4">
        <v>293</v>
      </c>
      <c r="L1072" t="s" s="4">
        <v>294</v>
      </c>
      <c r="M1072" t="s" s="4">
        <v>293</v>
      </c>
      <c r="N1072" t="s" s="4">
        <v>295</v>
      </c>
      <c r="O1072" t="s" s="4">
        <v>296</v>
      </c>
      <c r="P1072" t="s" s="4">
        <v>297</v>
      </c>
      <c r="Q1072" t="s" s="4">
        <v>886</v>
      </c>
      <c r="R1072" t="s" s="4">
        <v>298</v>
      </c>
      <c r="S1072" t="s" s="4">
        <v>299</v>
      </c>
      <c r="T1072" t="s" s="4">
        <v>300</v>
      </c>
    </row>
    <row r="1073" ht="45.0" customHeight="true">
      <c r="A1073" t="s" s="4">
        <v>242</v>
      </c>
      <c r="B1073" t="s" s="4">
        <v>1381</v>
      </c>
      <c r="C1073" t="s" s="4">
        <v>311</v>
      </c>
      <c r="D1073" t="s" s="4">
        <v>287</v>
      </c>
      <c r="E1073" t="s" s="4">
        <v>884</v>
      </c>
      <c r="F1073" t="s" s="4">
        <v>885</v>
      </c>
      <c r="G1073" t="s" s="4">
        <v>885</v>
      </c>
      <c r="H1073" t="s" s="4">
        <v>290</v>
      </c>
      <c r="I1073" t="s" s="4">
        <v>293</v>
      </c>
      <c r="J1073" t="s" s="4">
        <v>292</v>
      </c>
      <c r="K1073" t="s" s="4">
        <v>293</v>
      </c>
      <c r="L1073" t="s" s="4">
        <v>294</v>
      </c>
      <c r="M1073" t="s" s="4">
        <v>293</v>
      </c>
      <c r="N1073" t="s" s="4">
        <v>295</v>
      </c>
      <c r="O1073" t="s" s="4">
        <v>296</v>
      </c>
      <c r="P1073" t="s" s="4">
        <v>297</v>
      </c>
      <c r="Q1073" t="s" s="4">
        <v>886</v>
      </c>
      <c r="R1073" t="s" s="4">
        <v>298</v>
      </c>
      <c r="S1073" t="s" s="4">
        <v>911</v>
      </c>
      <c r="T1073" t="s" s="4">
        <v>300</v>
      </c>
    </row>
    <row r="1074" ht="45.0" customHeight="true">
      <c r="A1074" t="s" s="4">
        <v>242</v>
      </c>
      <c r="B1074" t="s" s="4">
        <v>1382</v>
      </c>
      <c r="C1074" t="s" s="4">
        <v>304</v>
      </c>
      <c r="D1074" t="s" s="4">
        <v>287</v>
      </c>
      <c r="E1074" t="s" s="4">
        <v>884</v>
      </c>
      <c r="F1074" t="s" s="4">
        <v>885</v>
      </c>
      <c r="G1074" t="s" s="4">
        <v>885</v>
      </c>
      <c r="H1074" t="s" s="4">
        <v>290</v>
      </c>
      <c r="I1074" t="s" s="4">
        <v>293</v>
      </c>
      <c r="J1074" t="s" s="4">
        <v>292</v>
      </c>
      <c r="K1074" t="s" s="4">
        <v>293</v>
      </c>
      <c r="L1074" t="s" s="4">
        <v>294</v>
      </c>
      <c r="M1074" t="s" s="4">
        <v>293</v>
      </c>
      <c r="N1074" t="s" s="4">
        <v>295</v>
      </c>
      <c r="O1074" t="s" s="4">
        <v>296</v>
      </c>
      <c r="P1074" t="s" s="4">
        <v>297</v>
      </c>
      <c r="Q1074" t="s" s="4">
        <v>886</v>
      </c>
      <c r="R1074" t="s" s="4">
        <v>298</v>
      </c>
      <c r="S1074" t="s" s="4">
        <v>305</v>
      </c>
      <c r="T1074" t="s" s="4">
        <v>306</v>
      </c>
    </row>
    <row r="1075" ht="45.0" customHeight="true">
      <c r="A1075" t="s" s="4">
        <v>242</v>
      </c>
      <c r="B1075" t="s" s="4">
        <v>1383</v>
      </c>
      <c r="C1075" t="s" s="4">
        <v>304</v>
      </c>
      <c r="D1075" t="s" s="4">
        <v>287</v>
      </c>
      <c r="E1075" t="s" s="4">
        <v>884</v>
      </c>
      <c r="F1075" t="s" s="4">
        <v>885</v>
      </c>
      <c r="G1075" t="s" s="4">
        <v>885</v>
      </c>
      <c r="H1075" t="s" s="4">
        <v>290</v>
      </c>
      <c r="I1075" t="s" s="4">
        <v>293</v>
      </c>
      <c r="J1075" t="s" s="4">
        <v>292</v>
      </c>
      <c r="K1075" t="s" s="4">
        <v>293</v>
      </c>
      <c r="L1075" t="s" s="4">
        <v>294</v>
      </c>
      <c r="M1075" t="s" s="4">
        <v>293</v>
      </c>
      <c r="N1075" t="s" s="4">
        <v>295</v>
      </c>
      <c r="O1075" t="s" s="4">
        <v>296</v>
      </c>
      <c r="P1075" t="s" s="4">
        <v>297</v>
      </c>
      <c r="Q1075" t="s" s="4">
        <v>886</v>
      </c>
      <c r="R1075" t="s" s="4">
        <v>298</v>
      </c>
      <c r="S1075" t="s" s="4">
        <v>305</v>
      </c>
      <c r="T1075" t="s" s="4">
        <v>306</v>
      </c>
    </row>
    <row r="1076" ht="45.0" customHeight="true">
      <c r="A1076" t="s" s="4">
        <v>242</v>
      </c>
      <c r="B1076" t="s" s="4">
        <v>1384</v>
      </c>
      <c r="C1076" t="s" s="4">
        <v>286</v>
      </c>
      <c r="D1076" t="s" s="4">
        <v>287</v>
      </c>
      <c r="E1076" t="s" s="4">
        <v>884</v>
      </c>
      <c r="F1076" t="s" s="4">
        <v>885</v>
      </c>
      <c r="G1076" t="s" s="4">
        <v>885</v>
      </c>
      <c r="H1076" t="s" s="4">
        <v>290</v>
      </c>
      <c r="I1076" t="s" s="4">
        <v>293</v>
      </c>
      <c r="J1076" t="s" s="4">
        <v>292</v>
      </c>
      <c r="K1076" t="s" s="4">
        <v>293</v>
      </c>
      <c r="L1076" t="s" s="4">
        <v>294</v>
      </c>
      <c r="M1076" t="s" s="4">
        <v>293</v>
      </c>
      <c r="N1076" t="s" s="4">
        <v>295</v>
      </c>
      <c r="O1076" t="s" s="4">
        <v>296</v>
      </c>
      <c r="P1076" t="s" s="4">
        <v>297</v>
      </c>
      <c r="Q1076" t="s" s="4">
        <v>886</v>
      </c>
      <c r="R1076" t="s" s="4">
        <v>298</v>
      </c>
      <c r="S1076" t="s" s="4">
        <v>299</v>
      </c>
      <c r="T1076" t="s" s="4">
        <v>300</v>
      </c>
    </row>
    <row r="1077" ht="45.0" customHeight="true">
      <c r="A1077" t="s" s="4">
        <v>242</v>
      </c>
      <c r="B1077" t="s" s="4">
        <v>1385</v>
      </c>
      <c r="C1077" t="s" s="4">
        <v>286</v>
      </c>
      <c r="D1077" t="s" s="4">
        <v>287</v>
      </c>
      <c r="E1077" t="s" s="4">
        <v>884</v>
      </c>
      <c r="F1077" t="s" s="4">
        <v>885</v>
      </c>
      <c r="G1077" t="s" s="4">
        <v>885</v>
      </c>
      <c r="H1077" t="s" s="4">
        <v>290</v>
      </c>
      <c r="I1077" t="s" s="4">
        <v>293</v>
      </c>
      <c r="J1077" t="s" s="4">
        <v>292</v>
      </c>
      <c r="K1077" t="s" s="4">
        <v>293</v>
      </c>
      <c r="L1077" t="s" s="4">
        <v>294</v>
      </c>
      <c r="M1077" t="s" s="4">
        <v>293</v>
      </c>
      <c r="N1077" t="s" s="4">
        <v>295</v>
      </c>
      <c r="O1077" t="s" s="4">
        <v>296</v>
      </c>
      <c r="P1077" t="s" s="4">
        <v>297</v>
      </c>
      <c r="Q1077" t="s" s="4">
        <v>886</v>
      </c>
      <c r="R1077" t="s" s="4">
        <v>298</v>
      </c>
      <c r="S1077" t="s" s="4">
        <v>299</v>
      </c>
      <c r="T1077" t="s" s="4">
        <v>300</v>
      </c>
    </row>
    <row r="1078" ht="45.0" customHeight="true">
      <c r="A1078" t="s" s="4">
        <v>242</v>
      </c>
      <c r="B1078" t="s" s="4">
        <v>1386</v>
      </c>
      <c r="C1078" t="s" s="4">
        <v>286</v>
      </c>
      <c r="D1078" t="s" s="4">
        <v>287</v>
      </c>
      <c r="E1078" t="s" s="4">
        <v>884</v>
      </c>
      <c r="F1078" t="s" s="4">
        <v>885</v>
      </c>
      <c r="G1078" t="s" s="4">
        <v>885</v>
      </c>
      <c r="H1078" t="s" s="4">
        <v>290</v>
      </c>
      <c r="I1078" t="s" s="4">
        <v>293</v>
      </c>
      <c r="J1078" t="s" s="4">
        <v>292</v>
      </c>
      <c r="K1078" t="s" s="4">
        <v>293</v>
      </c>
      <c r="L1078" t="s" s="4">
        <v>294</v>
      </c>
      <c r="M1078" t="s" s="4">
        <v>293</v>
      </c>
      <c r="N1078" t="s" s="4">
        <v>295</v>
      </c>
      <c r="O1078" t="s" s="4">
        <v>296</v>
      </c>
      <c r="P1078" t="s" s="4">
        <v>297</v>
      </c>
      <c r="Q1078" t="s" s="4">
        <v>886</v>
      </c>
      <c r="R1078" t="s" s="4">
        <v>298</v>
      </c>
      <c r="S1078" t="s" s="4">
        <v>299</v>
      </c>
      <c r="T1078" t="s" s="4">
        <v>300</v>
      </c>
    </row>
    <row r="1079" ht="45.0" customHeight="true">
      <c r="A1079" t="s" s="4">
        <v>242</v>
      </c>
      <c r="B1079" t="s" s="4">
        <v>1387</v>
      </c>
      <c r="C1079" t="s" s="4">
        <v>286</v>
      </c>
      <c r="D1079" t="s" s="4">
        <v>287</v>
      </c>
      <c r="E1079" t="s" s="4">
        <v>884</v>
      </c>
      <c r="F1079" t="s" s="4">
        <v>885</v>
      </c>
      <c r="G1079" t="s" s="4">
        <v>885</v>
      </c>
      <c r="H1079" t="s" s="4">
        <v>290</v>
      </c>
      <c r="I1079" t="s" s="4">
        <v>293</v>
      </c>
      <c r="J1079" t="s" s="4">
        <v>292</v>
      </c>
      <c r="K1079" t="s" s="4">
        <v>293</v>
      </c>
      <c r="L1079" t="s" s="4">
        <v>294</v>
      </c>
      <c r="M1079" t="s" s="4">
        <v>293</v>
      </c>
      <c r="N1079" t="s" s="4">
        <v>295</v>
      </c>
      <c r="O1079" t="s" s="4">
        <v>296</v>
      </c>
      <c r="P1079" t="s" s="4">
        <v>297</v>
      </c>
      <c r="Q1079" t="s" s="4">
        <v>886</v>
      </c>
      <c r="R1079" t="s" s="4">
        <v>298</v>
      </c>
      <c r="S1079" t="s" s="4">
        <v>299</v>
      </c>
      <c r="T1079" t="s" s="4">
        <v>300</v>
      </c>
    </row>
    <row r="1080" ht="45.0" customHeight="true">
      <c r="A1080" t="s" s="4">
        <v>242</v>
      </c>
      <c r="B1080" t="s" s="4">
        <v>1388</v>
      </c>
      <c r="C1080" t="s" s="4">
        <v>286</v>
      </c>
      <c r="D1080" t="s" s="4">
        <v>287</v>
      </c>
      <c r="E1080" t="s" s="4">
        <v>884</v>
      </c>
      <c r="F1080" t="s" s="4">
        <v>885</v>
      </c>
      <c r="G1080" t="s" s="4">
        <v>885</v>
      </c>
      <c r="H1080" t="s" s="4">
        <v>290</v>
      </c>
      <c r="I1080" t="s" s="4">
        <v>293</v>
      </c>
      <c r="J1080" t="s" s="4">
        <v>292</v>
      </c>
      <c r="K1080" t="s" s="4">
        <v>293</v>
      </c>
      <c r="L1080" t="s" s="4">
        <v>294</v>
      </c>
      <c r="M1080" t="s" s="4">
        <v>293</v>
      </c>
      <c r="N1080" t="s" s="4">
        <v>295</v>
      </c>
      <c r="O1080" t="s" s="4">
        <v>296</v>
      </c>
      <c r="P1080" t="s" s="4">
        <v>297</v>
      </c>
      <c r="Q1080" t="s" s="4">
        <v>886</v>
      </c>
      <c r="R1080" t="s" s="4">
        <v>298</v>
      </c>
      <c r="S1080" t="s" s="4">
        <v>299</v>
      </c>
      <c r="T1080" t="s" s="4">
        <v>300</v>
      </c>
    </row>
    <row r="1081" ht="45.0" customHeight="true">
      <c r="A1081" t="s" s="4">
        <v>242</v>
      </c>
      <c r="B1081" t="s" s="4">
        <v>1389</v>
      </c>
      <c r="C1081" t="s" s="4">
        <v>286</v>
      </c>
      <c r="D1081" t="s" s="4">
        <v>287</v>
      </c>
      <c r="E1081" t="s" s="4">
        <v>884</v>
      </c>
      <c r="F1081" t="s" s="4">
        <v>885</v>
      </c>
      <c r="G1081" t="s" s="4">
        <v>885</v>
      </c>
      <c r="H1081" t="s" s="4">
        <v>290</v>
      </c>
      <c r="I1081" t="s" s="4">
        <v>293</v>
      </c>
      <c r="J1081" t="s" s="4">
        <v>292</v>
      </c>
      <c r="K1081" t="s" s="4">
        <v>293</v>
      </c>
      <c r="L1081" t="s" s="4">
        <v>294</v>
      </c>
      <c r="M1081" t="s" s="4">
        <v>293</v>
      </c>
      <c r="N1081" t="s" s="4">
        <v>295</v>
      </c>
      <c r="O1081" t="s" s="4">
        <v>296</v>
      </c>
      <c r="P1081" t="s" s="4">
        <v>297</v>
      </c>
      <c r="Q1081" t="s" s="4">
        <v>886</v>
      </c>
      <c r="R1081" t="s" s="4">
        <v>298</v>
      </c>
      <c r="S1081" t="s" s="4">
        <v>299</v>
      </c>
      <c r="T1081" t="s" s="4">
        <v>300</v>
      </c>
    </row>
    <row r="1082" ht="45.0" customHeight="true">
      <c r="A1082" t="s" s="4">
        <v>242</v>
      </c>
      <c r="B1082" t="s" s="4">
        <v>1390</v>
      </c>
      <c r="C1082" t="s" s="4">
        <v>286</v>
      </c>
      <c r="D1082" t="s" s="4">
        <v>287</v>
      </c>
      <c r="E1082" t="s" s="4">
        <v>884</v>
      </c>
      <c r="F1082" t="s" s="4">
        <v>885</v>
      </c>
      <c r="G1082" t="s" s="4">
        <v>885</v>
      </c>
      <c r="H1082" t="s" s="4">
        <v>290</v>
      </c>
      <c r="I1082" t="s" s="4">
        <v>293</v>
      </c>
      <c r="J1082" t="s" s="4">
        <v>292</v>
      </c>
      <c r="K1082" t="s" s="4">
        <v>293</v>
      </c>
      <c r="L1082" t="s" s="4">
        <v>294</v>
      </c>
      <c r="M1082" t="s" s="4">
        <v>293</v>
      </c>
      <c r="N1082" t="s" s="4">
        <v>295</v>
      </c>
      <c r="O1082" t="s" s="4">
        <v>296</v>
      </c>
      <c r="P1082" t="s" s="4">
        <v>297</v>
      </c>
      <c r="Q1082" t="s" s="4">
        <v>886</v>
      </c>
      <c r="R1082" t="s" s="4">
        <v>298</v>
      </c>
      <c r="S1082" t="s" s="4">
        <v>299</v>
      </c>
      <c r="T1082" t="s" s="4">
        <v>300</v>
      </c>
    </row>
    <row r="1083" ht="45.0" customHeight="true">
      <c r="A1083" t="s" s="4">
        <v>242</v>
      </c>
      <c r="B1083" t="s" s="4">
        <v>1391</v>
      </c>
      <c r="C1083" t="s" s="4">
        <v>286</v>
      </c>
      <c r="D1083" t="s" s="4">
        <v>287</v>
      </c>
      <c r="E1083" t="s" s="4">
        <v>884</v>
      </c>
      <c r="F1083" t="s" s="4">
        <v>885</v>
      </c>
      <c r="G1083" t="s" s="4">
        <v>885</v>
      </c>
      <c r="H1083" t="s" s="4">
        <v>290</v>
      </c>
      <c r="I1083" t="s" s="4">
        <v>293</v>
      </c>
      <c r="J1083" t="s" s="4">
        <v>292</v>
      </c>
      <c r="K1083" t="s" s="4">
        <v>293</v>
      </c>
      <c r="L1083" t="s" s="4">
        <v>294</v>
      </c>
      <c r="M1083" t="s" s="4">
        <v>293</v>
      </c>
      <c r="N1083" t="s" s="4">
        <v>295</v>
      </c>
      <c r="O1083" t="s" s="4">
        <v>296</v>
      </c>
      <c r="P1083" t="s" s="4">
        <v>297</v>
      </c>
      <c r="Q1083" t="s" s="4">
        <v>886</v>
      </c>
      <c r="R1083" t="s" s="4">
        <v>298</v>
      </c>
      <c r="S1083" t="s" s="4">
        <v>299</v>
      </c>
      <c r="T1083" t="s" s="4">
        <v>300</v>
      </c>
    </row>
    <row r="1084" ht="45.0" customHeight="true">
      <c r="A1084" t="s" s="4">
        <v>244</v>
      </c>
      <c r="B1084" t="s" s="4">
        <v>1392</v>
      </c>
      <c r="C1084" t="s" s="4">
        <v>320</v>
      </c>
      <c r="D1084" t="s" s="4">
        <v>287</v>
      </c>
      <c r="E1084" t="s" s="4">
        <v>894</v>
      </c>
      <c r="F1084" t="s" s="4">
        <v>885</v>
      </c>
      <c r="G1084" t="s" s="4">
        <v>885</v>
      </c>
      <c r="H1084" t="s" s="4">
        <v>290</v>
      </c>
      <c r="I1084" t="s" s="4">
        <v>293</v>
      </c>
      <c r="J1084" t="s" s="4">
        <v>292</v>
      </c>
      <c r="K1084" t="s" s="4">
        <v>293</v>
      </c>
      <c r="L1084" t="s" s="4">
        <v>294</v>
      </c>
      <c r="M1084" t="s" s="4">
        <v>293</v>
      </c>
      <c r="N1084" t="s" s="4">
        <v>295</v>
      </c>
      <c r="O1084" t="s" s="4">
        <v>296</v>
      </c>
      <c r="P1084" t="s" s="4">
        <v>297</v>
      </c>
      <c r="Q1084" t="s" s="4">
        <v>886</v>
      </c>
      <c r="R1084" t="s" s="4">
        <v>321</v>
      </c>
      <c r="S1084" t="s" s="4">
        <v>322</v>
      </c>
      <c r="T1084" t="s" s="4">
        <v>300</v>
      </c>
    </row>
    <row r="1085" ht="45.0" customHeight="true">
      <c r="A1085" t="s" s="4">
        <v>244</v>
      </c>
      <c r="B1085" t="s" s="4">
        <v>1393</v>
      </c>
      <c r="C1085" t="s" s="4">
        <v>320</v>
      </c>
      <c r="D1085" t="s" s="4">
        <v>287</v>
      </c>
      <c r="E1085" t="s" s="4">
        <v>894</v>
      </c>
      <c r="F1085" t="s" s="4">
        <v>885</v>
      </c>
      <c r="G1085" t="s" s="4">
        <v>885</v>
      </c>
      <c r="H1085" t="s" s="4">
        <v>290</v>
      </c>
      <c r="I1085" t="s" s="4">
        <v>293</v>
      </c>
      <c r="J1085" t="s" s="4">
        <v>292</v>
      </c>
      <c r="K1085" t="s" s="4">
        <v>293</v>
      </c>
      <c r="L1085" t="s" s="4">
        <v>294</v>
      </c>
      <c r="M1085" t="s" s="4">
        <v>293</v>
      </c>
      <c r="N1085" t="s" s="4">
        <v>295</v>
      </c>
      <c r="O1085" t="s" s="4">
        <v>296</v>
      </c>
      <c r="P1085" t="s" s="4">
        <v>297</v>
      </c>
      <c r="Q1085" t="s" s="4">
        <v>886</v>
      </c>
      <c r="R1085" t="s" s="4">
        <v>321</v>
      </c>
      <c r="S1085" t="s" s="4">
        <v>322</v>
      </c>
      <c r="T1085" t="s" s="4">
        <v>300</v>
      </c>
    </row>
    <row r="1086" ht="45.0" customHeight="true">
      <c r="A1086" t="s" s="4">
        <v>244</v>
      </c>
      <c r="B1086" t="s" s="4">
        <v>1394</v>
      </c>
      <c r="C1086" t="s" s="4">
        <v>286</v>
      </c>
      <c r="D1086" t="s" s="4">
        <v>287</v>
      </c>
      <c r="E1086" t="s" s="4">
        <v>884</v>
      </c>
      <c r="F1086" t="s" s="4">
        <v>885</v>
      </c>
      <c r="G1086" t="s" s="4">
        <v>885</v>
      </c>
      <c r="H1086" t="s" s="4">
        <v>290</v>
      </c>
      <c r="I1086" t="s" s="4">
        <v>293</v>
      </c>
      <c r="J1086" t="s" s="4">
        <v>292</v>
      </c>
      <c r="K1086" t="s" s="4">
        <v>293</v>
      </c>
      <c r="L1086" t="s" s="4">
        <v>294</v>
      </c>
      <c r="M1086" t="s" s="4">
        <v>293</v>
      </c>
      <c r="N1086" t="s" s="4">
        <v>295</v>
      </c>
      <c r="O1086" t="s" s="4">
        <v>296</v>
      </c>
      <c r="P1086" t="s" s="4">
        <v>297</v>
      </c>
      <c r="Q1086" t="s" s="4">
        <v>886</v>
      </c>
      <c r="R1086" t="s" s="4">
        <v>298</v>
      </c>
      <c r="S1086" t="s" s="4">
        <v>299</v>
      </c>
      <c r="T1086" t="s" s="4">
        <v>300</v>
      </c>
    </row>
    <row r="1087" ht="45.0" customHeight="true">
      <c r="A1087" t="s" s="4">
        <v>244</v>
      </c>
      <c r="B1087" t="s" s="4">
        <v>1395</v>
      </c>
      <c r="C1087" t="s" s="4">
        <v>286</v>
      </c>
      <c r="D1087" t="s" s="4">
        <v>287</v>
      </c>
      <c r="E1087" t="s" s="4">
        <v>884</v>
      </c>
      <c r="F1087" t="s" s="4">
        <v>885</v>
      </c>
      <c r="G1087" t="s" s="4">
        <v>885</v>
      </c>
      <c r="H1087" t="s" s="4">
        <v>290</v>
      </c>
      <c r="I1087" t="s" s="4">
        <v>293</v>
      </c>
      <c r="J1087" t="s" s="4">
        <v>292</v>
      </c>
      <c r="K1087" t="s" s="4">
        <v>293</v>
      </c>
      <c r="L1087" t="s" s="4">
        <v>294</v>
      </c>
      <c r="M1087" t="s" s="4">
        <v>293</v>
      </c>
      <c r="N1087" t="s" s="4">
        <v>295</v>
      </c>
      <c r="O1087" t="s" s="4">
        <v>296</v>
      </c>
      <c r="P1087" t="s" s="4">
        <v>297</v>
      </c>
      <c r="Q1087" t="s" s="4">
        <v>886</v>
      </c>
      <c r="R1087" t="s" s="4">
        <v>298</v>
      </c>
      <c r="S1087" t="s" s="4">
        <v>299</v>
      </c>
      <c r="T1087" t="s" s="4">
        <v>300</v>
      </c>
    </row>
    <row r="1088" ht="45.0" customHeight="true">
      <c r="A1088" t="s" s="4">
        <v>244</v>
      </c>
      <c r="B1088" t="s" s="4">
        <v>1396</v>
      </c>
      <c r="C1088" t="s" s="4">
        <v>286</v>
      </c>
      <c r="D1088" t="s" s="4">
        <v>287</v>
      </c>
      <c r="E1088" t="s" s="4">
        <v>884</v>
      </c>
      <c r="F1088" t="s" s="4">
        <v>885</v>
      </c>
      <c r="G1088" t="s" s="4">
        <v>885</v>
      </c>
      <c r="H1088" t="s" s="4">
        <v>290</v>
      </c>
      <c r="I1088" t="s" s="4">
        <v>293</v>
      </c>
      <c r="J1088" t="s" s="4">
        <v>292</v>
      </c>
      <c r="K1088" t="s" s="4">
        <v>293</v>
      </c>
      <c r="L1088" t="s" s="4">
        <v>294</v>
      </c>
      <c r="M1088" t="s" s="4">
        <v>293</v>
      </c>
      <c r="N1088" t="s" s="4">
        <v>295</v>
      </c>
      <c r="O1088" t="s" s="4">
        <v>296</v>
      </c>
      <c r="P1088" t="s" s="4">
        <v>297</v>
      </c>
      <c r="Q1088" t="s" s="4">
        <v>886</v>
      </c>
      <c r="R1088" t="s" s="4">
        <v>298</v>
      </c>
      <c r="S1088" t="s" s="4">
        <v>299</v>
      </c>
      <c r="T1088" t="s" s="4">
        <v>300</v>
      </c>
    </row>
    <row r="1089" ht="45.0" customHeight="true">
      <c r="A1089" t="s" s="4">
        <v>244</v>
      </c>
      <c r="B1089" t="s" s="4">
        <v>1397</v>
      </c>
      <c r="C1089" t="s" s="4">
        <v>304</v>
      </c>
      <c r="D1089" t="s" s="4">
        <v>287</v>
      </c>
      <c r="E1089" t="s" s="4">
        <v>884</v>
      </c>
      <c r="F1089" t="s" s="4">
        <v>885</v>
      </c>
      <c r="G1089" t="s" s="4">
        <v>885</v>
      </c>
      <c r="H1089" t="s" s="4">
        <v>290</v>
      </c>
      <c r="I1089" t="s" s="4">
        <v>293</v>
      </c>
      <c r="J1089" t="s" s="4">
        <v>292</v>
      </c>
      <c r="K1089" t="s" s="4">
        <v>293</v>
      </c>
      <c r="L1089" t="s" s="4">
        <v>294</v>
      </c>
      <c r="M1089" t="s" s="4">
        <v>293</v>
      </c>
      <c r="N1089" t="s" s="4">
        <v>295</v>
      </c>
      <c r="O1089" t="s" s="4">
        <v>296</v>
      </c>
      <c r="P1089" t="s" s="4">
        <v>297</v>
      </c>
      <c r="Q1089" t="s" s="4">
        <v>886</v>
      </c>
      <c r="R1089" t="s" s="4">
        <v>298</v>
      </c>
      <c r="S1089" t="s" s="4">
        <v>305</v>
      </c>
      <c r="T1089" t="s" s="4">
        <v>306</v>
      </c>
    </row>
    <row r="1090" ht="45.0" customHeight="true">
      <c r="A1090" t="s" s="4">
        <v>244</v>
      </c>
      <c r="B1090" t="s" s="4">
        <v>1398</v>
      </c>
      <c r="C1090" t="s" s="4">
        <v>286</v>
      </c>
      <c r="D1090" t="s" s="4">
        <v>287</v>
      </c>
      <c r="E1090" t="s" s="4">
        <v>884</v>
      </c>
      <c r="F1090" t="s" s="4">
        <v>885</v>
      </c>
      <c r="G1090" t="s" s="4">
        <v>885</v>
      </c>
      <c r="H1090" t="s" s="4">
        <v>290</v>
      </c>
      <c r="I1090" t="s" s="4">
        <v>293</v>
      </c>
      <c r="J1090" t="s" s="4">
        <v>292</v>
      </c>
      <c r="K1090" t="s" s="4">
        <v>293</v>
      </c>
      <c r="L1090" t="s" s="4">
        <v>294</v>
      </c>
      <c r="M1090" t="s" s="4">
        <v>293</v>
      </c>
      <c r="N1090" t="s" s="4">
        <v>295</v>
      </c>
      <c r="O1090" t="s" s="4">
        <v>296</v>
      </c>
      <c r="P1090" t="s" s="4">
        <v>297</v>
      </c>
      <c r="Q1090" t="s" s="4">
        <v>886</v>
      </c>
      <c r="R1090" t="s" s="4">
        <v>298</v>
      </c>
      <c r="S1090" t="s" s="4">
        <v>299</v>
      </c>
      <c r="T1090" t="s" s="4">
        <v>300</v>
      </c>
    </row>
    <row r="1091" ht="45.0" customHeight="true">
      <c r="A1091" t="s" s="4">
        <v>244</v>
      </c>
      <c r="B1091" t="s" s="4">
        <v>1399</v>
      </c>
      <c r="C1091" t="s" s="4">
        <v>286</v>
      </c>
      <c r="D1091" t="s" s="4">
        <v>287</v>
      </c>
      <c r="E1091" t="s" s="4">
        <v>884</v>
      </c>
      <c r="F1091" t="s" s="4">
        <v>885</v>
      </c>
      <c r="G1091" t="s" s="4">
        <v>885</v>
      </c>
      <c r="H1091" t="s" s="4">
        <v>290</v>
      </c>
      <c r="I1091" t="s" s="4">
        <v>293</v>
      </c>
      <c r="J1091" t="s" s="4">
        <v>292</v>
      </c>
      <c r="K1091" t="s" s="4">
        <v>293</v>
      </c>
      <c r="L1091" t="s" s="4">
        <v>294</v>
      </c>
      <c r="M1091" t="s" s="4">
        <v>293</v>
      </c>
      <c r="N1091" t="s" s="4">
        <v>295</v>
      </c>
      <c r="O1091" t="s" s="4">
        <v>296</v>
      </c>
      <c r="P1091" t="s" s="4">
        <v>297</v>
      </c>
      <c r="Q1091" t="s" s="4">
        <v>886</v>
      </c>
      <c r="R1091" t="s" s="4">
        <v>298</v>
      </c>
      <c r="S1091" t="s" s="4">
        <v>299</v>
      </c>
      <c r="T1091" t="s" s="4">
        <v>300</v>
      </c>
    </row>
    <row r="1092" ht="45.0" customHeight="true">
      <c r="A1092" t="s" s="4">
        <v>244</v>
      </c>
      <c r="B1092" t="s" s="4">
        <v>1400</v>
      </c>
      <c r="C1092" t="s" s="4">
        <v>286</v>
      </c>
      <c r="D1092" t="s" s="4">
        <v>287</v>
      </c>
      <c r="E1092" t="s" s="4">
        <v>884</v>
      </c>
      <c r="F1092" t="s" s="4">
        <v>885</v>
      </c>
      <c r="G1092" t="s" s="4">
        <v>885</v>
      </c>
      <c r="H1092" t="s" s="4">
        <v>290</v>
      </c>
      <c r="I1092" t="s" s="4">
        <v>293</v>
      </c>
      <c r="J1092" t="s" s="4">
        <v>292</v>
      </c>
      <c r="K1092" t="s" s="4">
        <v>293</v>
      </c>
      <c r="L1092" t="s" s="4">
        <v>294</v>
      </c>
      <c r="M1092" t="s" s="4">
        <v>293</v>
      </c>
      <c r="N1092" t="s" s="4">
        <v>295</v>
      </c>
      <c r="O1092" t="s" s="4">
        <v>296</v>
      </c>
      <c r="P1092" t="s" s="4">
        <v>297</v>
      </c>
      <c r="Q1092" t="s" s="4">
        <v>886</v>
      </c>
      <c r="R1092" t="s" s="4">
        <v>298</v>
      </c>
      <c r="S1092" t="s" s="4">
        <v>299</v>
      </c>
      <c r="T1092" t="s" s="4">
        <v>300</v>
      </c>
    </row>
    <row r="1093" ht="45.0" customHeight="true">
      <c r="A1093" t="s" s="4">
        <v>244</v>
      </c>
      <c r="B1093" t="s" s="4">
        <v>1401</v>
      </c>
      <c r="C1093" t="s" s="4">
        <v>304</v>
      </c>
      <c r="D1093" t="s" s="4">
        <v>287</v>
      </c>
      <c r="E1093" t="s" s="4">
        <v>884</v>
      </c>
      <c r="F1093" t="s" s="4">
        <v>885</v>
      </c>
      <c r="G1093" t="s" s="4">
        <v>885</v>
      </c>
      <c r="H1093" t="s" s="4">
        <v>290</v>
      </c>
      <c r="I1093" t="s" s="4">
        <v>293</v>
      </c>
      <c r="J1093" t="s" s="4">
        <v>292</v>
      </c>
      <c r="K1093" t="s" s="4">
        <v>293</v>
      </c>
      <c r="L1093" t="s" s="4">
        <v>294</v>
      </c>
      <c r="M1093" t="s" s="4">
        <v>293</v>
      </c>
      <c r="N1093" t="s" s="4">
        <v>295</v>
      </c>
      <c r="O1093" t="s" s="4">
        <v>296</v>
      </c>
      <c r="P1093" t="s" s="4">
        <v>297</v>
      </c>
      <c r="Q1093" t="s" s="4">
        <v>886</v>
      </c>
      <c r="R1093" t="s" s="4">
        <v>298</v>
      </c>
      <c r="S1093" t="s" s="4">
        <v>305</v>
      </c>
      <c r="T1093" t="s" s="4">
        <v>306</v>
      </c>
    </row>
    <row r="1094" ht="45.0" customHeight="true">
      <c r="A1094" t="s" s="4">
        <v>244</v>
      </c>
      <c r="B1094" t="s" s="4">
        <v>1402</v>
      </c>
      <c r="C1094" t="s" s="4">
        <v>286</v>
      </c>
      <c r="D1094" t="s" s="4">
        <v>287</v>
      </c>
      <c r="E1094" t="s" s="4">
        <v>884</v>
      </c>
      <c r="F1094" t="s" s="4">
        <v>885</v>
      </c>
      <c r="G1094" t="s" s="4">
        <v>885</v>
      </c>
      <c r="H1094" t="s" s="4">
        <v>290</v>
      </c>
      <c r="I1094" t="s" s="4">
        <v>293</v>
      </c>
      <c r="J1094" t="s" s="4">
        <v>292</v>
      </c>
      <c r="K1094" t="s" s="4">
        <v>293</v>
      </c>
      <c r="L1094" t="s" s="4">
        <v>294</v>
      </c>
      <c r="M1094" t="s" s="4">
        <v>293</v>
      </c>
      <c r="N1094" t="s" s="4">
        <v>295</v>
      </c>
      <c r="O1094" t="s" s="4">
        <v>296</v>
      </c>
      <c r="P1094" t="s" s="4">
        <v>297</v>
      </c>
      <c r="Q1094" t="s" s="4">
        <v>886</v>
      </c>
      <c r="R1094" t="s" s="4">
        <v>298</v>
      </c>
      <c r="S1094" t="s" s="4">
        <v>299</v>
      </c>
      <c r="T1094" t="s" s="4">
        <v>300</v>
      </c>
    </row>
    <row r="1095" ht="45.0" customHeight="true">
      <c r="A1095" t="s" s="4">
        <v>244</v>
      </c>
      <c r="B1095" t="s" s="4">
        <v>1403</v>
      </c>
      <c r="C1095" t="s" s="4">
        <v>286</v>
      </c>
      <c r="D1095" t="s" s="4">
        <v>287</v>
      </c>
      <c r="E1095" t="s" s="4">
        <v>884</v>
      </c>
      <c r="F1095" t="s" s="4">
        <v>885</v>
      </c>
      <c r="G1095" t="s" s="4">
        <v>885</v>
      </c>
      <c r="H1095" t="s" s="4">
        <v>290</v>
      </c>
      <c r="I1095" t="s" s="4">
        <v>293</v>
      </c>
      <c r="J1095" t="s" s="4">
        <v>292</v>
      </c>
      <c r="K1095" t="s" s="4">
        <v>293</v>
      </c>
      <c r="L1095" t="s" s="4">
        <v>294</v>
      </c>
      <c r="M1095" t="s" s="4">
        <v>293</v>
      </c>
      <c r="N1095" t="s" s="4">
        <v>295</v>
      </c>
      <c r="O1095" t="s" s="4">
        <v>296</v>
      </c>
      <c r="P1095" t="s" s="4">
        <v>297</v>
      </c>
      <c r="Q1095" t="s" s="4">
        <v>886</v>
      </c>
      <c r="R1095" t="s" s="4">
        <v>298</v>
      </c>
      <c r="S1095" t="s" s="4">
        <v>299</v>
      </c>
      <c r="T1095" t="s" s="4">
        <v>300</v>
      </c>
    </row>
    <row r="1096" ht="45.0" customHeight="true">
      <c r="A1096" t="s" s="4">
        <v>244</v>
      </c>
      <c r="B1096" t="s" s="4">
        <v>1404</v>
      </c>
      <c r="C1096" t="s" s="4">
        <v>286</v>
      </c>
      <c r="D1096" t="s" s="4">
        <v>287</v>
      </c>
      <c r="E1096" t="s" s="4">
        <v>884</v>
      </c>
      <c r="F1096" t="s" s="4">
        <v>885</v>
      </c>
      <c r="G1096" t="s" s="4">
        <v>885</v>
      </c>
      <c r="H1096" t="s" s="4">
        <v>290</v>
      </c>
      <c r="I1096" t="s" s="4">
        <v>293</v>
      </c>
      <c r="J1096" t="s" s="4">
        <v>292</v>
      </c>
      <c r="K1096" t="s" s="4">
        <v>293</v>
      </c>
      <c r="L1096" t="s" s="4">
        <v>294</v>
      </c>
      <c r="M1096" t="s" s="4">
        <v>293</v>
      </c>
      <c r="N1096" t="s" s="4">
        <v>295</v>
      </c>
      <c r="O1096" t="s" s="4">
        <v>296</v>
      </c>
      <c r="P1096" t="s" s="4">
        <v>297</v>
      </c>
      <c r="Q1096" t="s" s="4">
        <v>886</v>
      </c>
      <c r="R1096" t="s" s="4">
        <v>298</v>
      </c>
      <c r="S1096" t="s" s="4">
        <v>299</v>
      </c>
      <c r="T1096" t="s" s="4">
        <v>300</v>
      </c>
    </row>
    <row r="1097" ht="45.0" customHeight="true">
      <c r="A1097" t="s" s="4">
        <v>244</v>
      </c>
      <c r="B1097" t="s" s="4">
        <v>1405</v>
      </c>
      <c r="C1097" t="s" s="4">
        <v>311</v>
      </c>
      <c r="D1097" t="s" s="4">
        <v>287</v>
      </c>
      <c r="E1097" t="s" s="4">
        <v>884</v>
      </c>
      <c r="F1097" t="s" s="4">
        <v>885</v>
      </c>
      <c r="G1097" t="s" s="4">
        <v>885</v>
      </c>
      <c r="H1097" t="s" s="4">
        <v>290</v>
      </c>
      <c r="I1097" t="s" s="4">
        <v>293</v>
      </c>
      <c r="J1097" t="s" s="4">
        <v>292</v>
      </c>
      <c r="K1097" t="s" s="4">
        <v>293</v>
      </c>
      <c r="L1097" t="s" s="4">
        <v>294</v>
      </c>
      <c r="M1097" t="s" s="4">
        <v>293</v>
      </c>
      <c r="N1097" t="s" s="4">
        <v>295</v>
      </c>
      <c r="O1097" t="s" s="4">
        <v>296</v>
      </c>
      <c r="P1097" t="s" s="4">
        <v>297</v>
      </c>
      <c r="Q1097" t="s" s="4">
        <v>886</v>
      </c>
      <c r="R1097" t="s" s="4">
        <v>298</v>
      </c>
      <c r="S1097" t="s" s="4">
        <v>911</v>
      </c>
      <c r="T1097" t="s" s="4">
        <v>300</v>
      </c>
    </row>
    <row r="1098" ht="45.0" customHeight="true">
      <c r="A1098" t="s" s="4">
        <v>244</v>
      </c>
      <c r="B1098" t="s" s="4">
        <v>1406</v>
      </c>
      <c r="C1098" t="s" s="4">
        <v>304</v>
      </c>
      <c r="D1098" t="s" s="4">
        <v>287</v>
      </c>
      <c r="E1098" t="s" s="4">
        <v>884</v>
      </c>
      <c r="F1098" t="s" s="4">
        <v>885</v>
      </c>
      <c r="G1098" t="s" s="4">
        <v>885</v>
      </c>
      <c r="H1098" t="s" s="4">
        <v>290</v>
      </c>
      <c r="I1098" t="s" s="4">
        <v>293</v>
      </c>
      <c r="J1098" t="s" s="4">
        <v>292</v>
      </c>
      <c r="K1098" t="s" s="4">
        <v>293</v>
      </c>
      <c r="L1098" t="s" s="4">
        <v>294</v>
      </c>
      <c r="M1098" t="s" s="4">
        <v>293</v>
      </c>
      <c r="N1098" t="s" s="4">
        <v>295</v>
      </c>
      <c r="O1098" t="s" s="4">
        <v>296</v>
      </c>
      <c r="P1098" t="s" s="4">
        <v>297</v>
      </c>
      <c r="Q1098" t="s" s="4">
        <v>886</v>
      </c>
      <c r="R1098" t="s" s="4">
        <v>298</v>
      </c>
      <c r="S1098" t="s" s="4">
        <v>305</v>
      </c>
      <c r="T1098" t="s" s="4">
        <v>306</v>
      </c>
    </row>
    <row r="1099" ht="45.0" customHeight="true">
      <c r="A1099" t="s" s="4">
        <v>244</v>
      </c>
      <c r="B1099" t="s" s="4">
        <v>1407</v>
      </c>
      <c r="C1099" t="s" s="4">
        <v>304</v>
      </c>
      <c r="D1099" t="s" s="4">
        <v>287</v>
      </c>
      <c r="E1099" t="s" s="4">
        <v>884</v>
      </c>
      <c r="F1099" t="s" s="4">
        <v>885</v>
      </c>
      <c r="G1099" t="s" s="4">
        <v>885</v>
      </c>
      <c r="H1099" t="s" s="4">
        <v>290</v>
      </c>
      <c r="I1099" t="s" s="4">
        <v>293</v>
      </c>
      <c r="J1099" t="s" s="4">
        <v>292</v>
      </c>
      <c r="K1099" t="s" s="4">
        <v>293</v>
      </c>
      <c r="L1099" t="s" s="4">
        <v>294</v>
      </c>
      <c r="M1099" t="s" s="4">
        <v>293</v>
      </c>
      <c r="N1099" t="s" s="4">
        <v>295</v>
      </c>
      <c r="O1099" t="s" s="4">
        <v>296</v>
      </c>
      <c r="P1099" t="s" s="4">
        <v>297</v>
      </c>
      <c r="Q1099" t="s" s="4">
        <v>886</v>
      </c>
      <c r="R1099" t="s" s="4">
        <v>298</v>
      </c>
      <c r="S1099" t="s" s="4">
        <v>305</v>
      </c>
      <c r="T1099" t="s" s="4">
        <v>306</v>
      </c>
    </row>
    <row r="1100" ht="45.0" customHeight="true">
      <c r="A1100" t="s" s="4">
        <v>244</v>
      </c>
      <c r="B1100" t="s" s="4">
        <v>1408</v>
      </c>
      <c r="C1100" t="s" s="4">
        <v>286</v>
      </c>
      <c r="D1100" t="s" s="4">
        <v>287</v>
      </c>
      <c r="E1100" t="s" s="4">
        <v>884</v>
      </c>
      <c r="F1100" t="s" s="4">
        <v>885</v>
      </c>
      <c r="G1100" t="s" s="4">
        <v>885</v>
      </c>
      <c r="H1100" t="s" s="4">
        <v>290</v>
      </c>
      <c r="I1100" t="s" s="4">
        <v>293</v>
      </c>
      <c r="J1100" t="s" s="4">
        <v>292</v>
      </c>
      <c r="K1100" t="s" s="4">
        <v>293</v>
      </c>
      <c r="L1100" t="s" s="4">
        <v>294</v>
      </c>
      <c r="M1100" t="s" s="4">
        <v>293</v>
      </c>
      <c r="N1100" t="s" s="4">
        <v>295</v>
      </c>
      <c r="O1100" t="s" s="4">
        <v>296</v>
      </c>
      <c r="P1100" t="s" s="4">
        <v>297</v>
      </c>
      <c r="Q1100" t="s" s="4">
        <v>886</v>
      </c>
      <c r="R1100" t="s" s="4">
        <v>298</v>
      </c>
      <c r="S1100" t="s" s="4">
        <v>299</v>
      </c>
      <c r="T1100" t="s" s="4">
        <v>300</v>
      </c>
    </row>
    <row r="1101" ht="45.0" customHeight="true">
      <c r="A1101" t="s" s="4">
        <v>244</v>
      </c>
      <c r="B1101" t="s" s="4">
        <v>1409</v>
      </c>
      <c r="C1101" t="s" s="4">
        <v>286</v>
      </c>
      <c r="D1101" t="s" s="4">
        <v>287</v>
      </c>
      <c r="E1101" t="s" s="4">
        <v>884</v>
      </c>
      <c r="F1101" t="s" s="4">
        <v>885</v>
      </c>
      <c r="G1101" t="s" s="4">
        <v>885</v>
      </c>
      <c r="H1101" t="s" s="4">
        <v>290</v>
      </c>
      <c r="I1101" t="s" s="4">
        <v>293</v>
      </c>
      <c r="J1101" t="s" s="4">
        <v>292</v>
      </c>
      <c r="K1101" t="s" s="4">
        <v>293</v>
      </c>
      <c r="L1101" t="s" s="4">
        <v>294</v>
      </c>
      <c r="M1101" t="s" s="4">
        <v>293</v>
      </c>
      <c r="N1101" t="s" s="4">
        <v>295</v>
      </c>
      <c r="O1101" t="s" s="4">
        <v>296</v>
      </c>
      <c r="P1101" t="s" s="4">
        <v>297</v>
      </c>
      <c r="Q1101" t="s" s="4">
        <v>886</v>
      </c>
      <c r="R1101" t="s" s="4">
        <v>298</v>
      </c>
      <c r="S1101" t="s" s="4">
        <v>299</v>
      </c>
      <c r="T1101" t="s" s="4">
        <v>300</v>
      </c>
    </row>
    <row r="1102" ht="45.0" customHeight="true">
      <c r="A1102" t="s" s="4">
        <v>244</v>
      </c>
      <c r="B1102" t="s" s="4">
        <v>1410</v>
      </c>
      <c r="C1102" t="s" s="4">
        <v>286</v>
      </c>
      <c r="D1102" t="s" s="4">
        <v>287</v>
      </c>
      <c r="E1102" t="s" s="4">
        <v>884</v>
      </c>
      <c r="F1102" t="s" s="4">
        <v>885</v>
      </c>
      <c r="G1102" t="s" s="4">
        <v>885</v>
      </c>
      <c r="H1102" t="s" s="4">
        <v>290</v>
      </c>
      <c r="I1102" t="s" s="4">
        <v>293</v>
      </c>
      <c r="J1102" t="s" s="4">
        <v>292</v>
      </c>
      <c r="K1102" t="s" s="4">
        <v>293</v>
      </c>
      <c r="L1102" t="s" s="4">
        <v>294</v>
      </c>
      <c r="M1102" t="s" s="4">
        <v>293</v>
      </c>
      <c r="N1102" t="s" s="4">
        <v>295</v>
      </c>
      <c r="O1102" t="s" s="4">
        <v>296</v>
      </c>
      <c r="P1102" t="s" s="4">
        <v>297</v>
      </c>
      <c r="Q1102" t="s" s="4">
        <v>886</v>
      </c>
      <c r="R1102" t="s" s="4">
        <v>298</v>
      </c>
      <c r="S1102" t="s" s="4">
        <v>299</v>
      </c>
      <c r="T1102" t="s" s="4">
        <v>300</v>
      </c>
    </row>
    <row r="1103" ht="45.0" customHeight="true">
      <c r="A1103" t="s" s="4">
        <v>244</v>
      </c>
      <c r="B1103" t="s" s="4">
        <v>1411</v>
      </c>
      <c r="C1103" t="s" s="4">
        <v>286</v>
      </c>
      <c r="D1103" t="s" s="4">
        <v>287</v>
      </c>
      <c r="E1103" t="s" s="4">
        <v>884</v>
      </c>
      <c r="F1103" t="s" s="4">
        <v>885</v>
      </c>
      <c r="G1103" t="s" s="4">
        <v>885</v>
      </c>
      <c r="H1103" t="s" s="4">
        <v>290</v>
      </c>
      <c r="I1103" t="s" s="4">
        <v>293</v>
      </c>
      <c r="J1103" t="s" s="4">
        <v>292</v>
      </c>
      <c r="K1103" t="s" s="4">
        <v>293</v>
      </c>
      <c r="L1103" t="s" s="4">
        <v>294</v>
      </c>
      <c r="M1103" t="s" s="4">
        <v>293</v>
      </c>
      <c r="N1103" t="s" s="4">
        <v>295</v>
      </c>
      <c r="O1103" t="s" s="4">
        <v>296</v>
      </c>
      <c r="P1103" t="s" s="4">
        <v>297</v>
      </c>
      <c r="Q1103" t="s" s="4">
        <v>886</v>
      </c>
      <c r="R1103" t="s" s="4">
        <v>298</v>
      </c>
      <c r="S1103" t="s" s="4">
        <v>299</v>
      </c>
      <c r="T1103" t="s" s="4">
        <v>300</v>
      </c>
    </row>
    <row r="1104" ht="45.0" customHeight="true">
      <c r="A1104" t="s" s="4">
        <v>244</v>
      </c>
      <c r="B1104" t="s" s="4">
        <v>1412</v>
      </c>
      <c r="C1104" t="s" s="4">
        <v>286</v>
      </c>
      <c r="D1104" t="s" s="4">
        <v>287</v>
      </c>
      <c r="E1104" t="s" s="4">
        <v>884</v>
      </c>
      <c r="F1104" t="s" s="4">
        <v>885</v>
      </c>
      <c r="G1104" t="s" s="4">
        <v>885</v>
      </c>
      <c r="H1104" t="s" s="4">
        <v>290</v>
      </c>
      <c r="I1104" t="s" s="4">
        <v>293</v>
      </c>
      <c r="J1104" t="s" s="4">
        <v>292</v>
      </c>
      <c r="K1104" t="s" s="4">
        <v>293</v>
      </c>
      <c r="L1104" t="s" s="4">
        <v>294</v>
      </c>
      <c r="M1104" t="s" s="4">
        <v>293</v>
      </c>
      <c r="N1104" t="s" s="4">
        <v>295</v>
      </c>
      <c r="O1104" t="s" s="4">
        <v>296</v>
      </c>
      <c r="P1104" t="s" s="4">
        <v>297</v>
      </c>
      <c r="Q1104" t="s" s="4">
        <v>886</v>
      </c>
      <c r="R1104" t="s" s="4">
        <v>298</v>
      </c>
      <c r="S1104" t="s" s="4">
        <v>299</v>
      </c>
      <c r="T1104" t="s" s="4">
        <v>300</v>
      </c>
    </row>
    <row r="1105" ht="45.0" customHeight="true">
      <c r="A1105" t="s" s="4">
        <v>244</v>
      </c>
      <c r="B1105" t="s" s="4">
        <v>1413</v>
      </c>
      <c r="C1105" t="s" s="4">
        <v>286</v>
      </c>
      <c r="D1105" t="s" s="4">
        <v>287</v>
      </c>
      <c r="E1105" t="s" s="4">
        <v>884</v>
      </c>
      <c r="F1105" t="s" s="4">
        <v>885</v>
      </c>
      <c r="G1105" t="s" s="4">
        <v>885</v>
      </c>
      <c r="H1105" t="s" s="4">
        <v>290</v>
      </c>
      <c r="I1105" t="s" s="4">
        <v>293</v>
      </c>
      <c r="J1105" t="s" s="4">
        <v>292</v>
      </c>
      <c r="K1105" t="s" s="4">
        <v>293</v>
      </c>
      <c r="L1105" t="s" s="4">
        <v>294</v>
      </c>
      <c r="M1105" t="s" s="4">
        <v>293</v>
      </c>
      <c r="N1105" t="s" s="4">
        <v>295</v>
      </c>
      <c r="O1105" t="s" s="4">
        <v>296</v>
      </c>
      <c r="P1105" t="s" s="4">
        <v>297</v>
      </c>
      <c r="Q1105" t="s" s="4">
        <v>886</v>
      </c>
      <c r="R1105" t="s" s="4">
        <v>298</v>
      </c>
      <c r="S1105" t="s" s="4">
        <v>299</v>
      </c>
      <c r="T1105" t="s" s="4">
        <v>300</v>
      </c>
    </row>
    <row r="1106" ht="45.0" customHeight="true">
      <c r="A1106" t="s" s="4">
        <v>244</v>
      </c>
      <c r="B1106" t="s" s="4">
        <v>1414</v>
      </c>
      <c r="C1106" t="s" s="4">
        <v>286</v>
      </c>
      <c r="D1106" t="s" s="4">
        <v>287</v>
      </c>
      <c r="E1106" t="s" s="4">
        <v>884</v>
      </c>
      <c r="F1106" t="s" s="4">
        <v>885</v>
      </c>
      <c r="G1106" t="s" s="4">
        <v>885</v>
      </c>
      <c r="H1106" t="s" s="4">
        <v>290</v>
      </c>
      <c r="I1106" t="s" s="4">
        <v>293</v>
      </c>
      <c r="J1106" t="s" s="4">
        <v>292</v>
      </c>
      <c r="K1106" t="s" s="4">
        <v>293</v>
      </c>
      <c r="L1106" t="s" s="4">
        <v>294</v>
      </c>
      <c r="M1106" t="s" s="4">
        <v>293</v>
      </c>
      <c r="N1106" t="s" s="4">
        <v>295</v>
      </c>
      <c r="O1106" t="s" s="4">
        <v>296</v>
      </c>
      <c r="P1106" t="s" s="4">
        <v>297</v>
      </c>
      <c r="Q1106" t="s" s="4">
        <v>886</v>
      </c>
      <c r="R1106" t="s" s="4">
        <v>298</v>
      </c>
      <c r="S1106" t="s" s="4">
        <v>299</v>
      </c>
      <c r="T1106" t="s" s="4">
        <v>300</v>
      </c>
    </row>
    <row r="1107" ht="45.0" customHeight="true">
      <c r="A1107" t="s" s="4">
        <v>244</v>
      </c>
      <c r="B1107" t="s" s="4">
        <v>1415</v>
      </c>
      <c r="C1107" t="s" s="4">
        <v>286</v>
      </c>
      <c r="D1107" t="s" s="4">
        <v>287</v>
      </c>
      <c r="E1107" t="s" s="4">
        <v>884</v>
      </c>
      <c r="F1107" t="s" s="4">
        <v>885</v>
      </c>
      <c r="G1107" t="s" s="4">
        <v>885</v>
      </c>
      <c r="H1107" t="s" s="4">
        <v>290</v>
      </c>
      <c r="I1107" t="s" s="4">
        <v>293</v>
      </c>
      <c r="J1107" t="s" s="4">
        <v>292</v>
      </c>
      <c r="K1107" t="s" s="4">
        <v>293</v>
      </c>
      <c r="L1107" t="s" s="4">
        <v>294</v>
      </c>
      <c r="M1107" t="s" s="4">
        <v>293</v>
      </c>
      <c r="N1107" t="s" s="4">
        <v>295</v>
      </c>
      <c r="O1107" t="s" s="4">
        <v>296</v>
      </c>
      <c r="P1107" t="s" s="4">
        <v>297</v>
      </c>
      <c r="Q1107" t="s" s="4">
        <v>886</v>
      </c>
      <c r="R1107" t="s" s="4">
        <v>298</v>
      </c>
      <c r="S1107" t="s" s="4">
        <v>299</v>
      </c>
      <c r="T1107" t="s" s="4">
        <v>300</v>
      </c>
    </row>
    <row r="1108" ht="45.0" customHeight="true">
      <c r="A1108" t="s" s="4">
        <v>246</v>
      </c>
      <c r="B1108" t="s" s="4">
        <v>1416</v>
      </c>
      <c r="C1108" t="s" s="4">
        <v>320</v>
      </c>
      <c r="D1108" t="s" s="4">
        <v>287</v>
      </c>
      <c r="E1108" t="s" s="4">
        <v>894</v>
      </c>
      <c r="F1108" t="s" s="4">
        <v>885</v>
      </c>
      <c r="G1108" t="s" s="4">
        <v>885</v>
      </c>
      <c r="H1108" t="s" s="4">
        <v>290</v>
      </c>
      <c r="I1108" t="s" s="4">
        <v>293</v>
      </c>
      <c r="J1108" t="s" s="4">
        <v>292</v>
      </c>
      <c r="K1108" t="s" s="4">
        <v>293</v>
      </c>
      <c r="L1108" t="s" s="4">
        <v>294</v>
      </c>
      <c r="M1108" t="s" s="4">
        <v>293</v>
      </c>
      <c r="N1108" t="s" s="4">
        <v>295</v>
      </c>
      <c r="O1108" t="s" s="4">
        <v>296</v>
      </c>
      <c r="P1108" t="s" s="4">
        <v>297</v>
      </c>
      <c r="Q1108" t="s" s="4">
        <v>886</v>
      </c>
      <c r="R1108" t="s" s="4">
        <v>321</v>
      </c>
      <c r="S1108" t="s" s="4">
        <v>322</v>
      </c>
      <c r="T1108" t="s" s="4">
        <v>300</v>
      </c>
    </row>
    <row r="1109" ht="45.0" customHeight="true">
      <c r="A1109" t="s" s="4">
        <v>246</v>
      </c>
      <c r="B1109" t="s" s="4">
        <v>1417</v>
      </c>
      <c r="C1109" t="s" s="4">
        <v>320</v>
      </c>
      <c r="D1109" t="s" s="4">
        <v>287</v>
      </c>
      <c r="E1109" t="s" s="4">
        <v>894</v>
      </c>
      <c r="F1109" t="s" s="4">
        <v>885</v>
      </c>
      <c r="G1109" t="s" s="4">
        <v>885</v>
      </c>
      <c r="H1109" t="s" s="4">
        <v>290</v>
      </c>
      <c r="I1109" t="s" s="4">
        <v>293</v>
      </c>
      <c r="J1109" t="s" s="4">
        <v>292</v>
      </c>
      <c r="K1109" t="s" s="4">
        <v>293</v>
      </c>
      <c r="L1109" t="s" s="4">
        <v>294</v>
      </c>
      <c r="M1109" t="s" s="4">
        <v>293</v>
      </c>
      <c r="N1109" t="s" s="4">
        <v>295</v>
      </c>
      <c r="O1109" t="s" s="4">
        <v>296</v>
      </c>
      <c r="P1109" t="s" s="4">
        <v>297</v>
      </c>
      <c r="Q1109" t="s" s="4">
        <v>886</v>
      </c>
      <c r="R1109" t="s" s="4">
        <v>321</v>
      </c>
      <c r="S1109" t="s" s="4">
        <v>322</v>
      </c>
      <c r="T1109" t="s" s="4">
        <v>300</v>
      </c>
    </row>
    <row r="1110" ht="45.0" customHeight="true">
      <c r="A1110" t="s" s="4">
        <v>246</v>
      </c>
      <c r="B1110" t="s" s="4">
        <v>1418</v>
      </c>
      <c r="C1110" t="s" s="4">
        <v>286</v>
      </c>
      <c r="D1110" t="s" s="4">
        <v>287</v>
      </c>
      <c r="E1110" t="s" s="4">
        <v>884</v>
      </c>
      <c r="F1110" t="s" s="4">
        <v>885</v>
      </c>
      <c r="G1110" t="s" s="4">
        <v>885</v>
      </c>
      <c r="H1110" t="s" s="4">
        <v>290</v>
      </c>
      <c r="I1110" t="s" s="4">
        <v>293</v>
      </c>
      <c r="J1110" t="s" s="4">
        <v>292</v>
      </c>
      <c r="K1110" t="s" s="4">
        <v>293</v>
      </c>
      <c r="L1110" t="s" s="4">
        <v>294</v>
      </c>
      <c r="M1110" t="s" s="4">
        <v>293</v>
      </c>
      <c r="N1110" t="s" s="4">
        <v>295</v>
      </c>
      <c r="O1110" t="s" s="4">
        <v>296</v>
      </c>
      <c r="P1110" t="s" s="4">
        <v>297</v>
      </c>
      <c r="Q1110" t="s" s="4">
        <v>886</v>
      </c>
      <c r="R1110" t="s" s="4">
        <v>298</v>
      </c>
      <c r="S1110" t="s" s="4">
        <v>299</v>
      </c>
      <c r="T1110" t="s" s="4">
        <v>300</v>
      </c>
    </row>
    <row r="1111" ht="45.0" customHeight="true">
      <c r="A1111" t="s" s="4">
        <v>246</v>
      </c>
      <c r="B1111" t="s" s="4">
        <v>1419</v>
      </c>
      <c r="C1111" t="s" s="4">
        <v>286</v>
      </c>
      <c r="D1111" t="s" s="4">
        <v>287</v>
      </c>
      <c r="E1111" t="s" s="4">
        <v>884</v>
      </c>
      <c r="F1111" t="s" s="4">
        <v>885</v>
      </c>
      <c r="G1111" t="s" s="4">
        <v>885</v>
      </c>
      <c r="H1111" t="s" s="4">
        <v>290</v>
      </c>
      <c r="I1111" t="s" s="4">
        <v>293</v>
      </c>
      <c r="J1111" t="s" s="4">
        <v>292</v>
      </c>
      <c r="K1111" t="s" s="4">
        <v>293</v>
      </c>
      <c r="L1111" t="s" s="4">
        <v>294</v>
      </c>
      <c r="M1111" t="s" s="4">
        <v>293</v>
      </c>
      <c r="N1111" t="s" s="4">
        <v>295</v>
      </c>
      <c r="O1111" t="s" s="4">
        <v>296</v>
      </c>
      <c r="P1111" t="s" s="4">
        <v>297</v>
      </c>
      <c r="Q1111" t="s" s="4">
        <v>886</v>
      </c>
      <c r="R1111" t="s" s="4">
        <v>298</v>
      </c>
      <c r="S1111" t="s" s="4">
        <v>299</v>
      </c>
      <c r="T1111" t="s" s="4">
        <v>300</v>
      </c>
    </row>
    <row r="1112" ht="45.0" customHeight="true">
      <c r="A1112" t="s" s="4">
        <v>246</v>
      </c>
      <c r="B1112" t="s" s="4">
        <v>1420</v>
      </c>
      <c r="C1112" t="s" s="4">
        <v>286</v>
      </c>
      <c r="D1112" t="s" s="4">
        <v>287</v>
      </c>
      <c r="E1112" t="s" s="4">
        <v>884</v>
      </c>
      <c r="F1112" t="s" s="4">
        <v>885</v>
      </c>
      <c r="G1112" t="s" s="4">
        <v>885</v>
      </c>
      <c r="H1112" t="s" s="4">
        <v>290</v>
      </c>
      <c r="I1112" t="s" s="4">
        <v>293</v>
      </c>
      <c r="J1112" t="s" s="4">
        <v>292</v>
      </c>
      <c r="K1112" t="s" s="4">
        <v>293</v>
      </c>
      <c r="L1112" t="s" s="4">
        <v>294</v>
      </c>
      <c r="M1112" t="s" s="4">
        <v>293</v>
      </c>
      <c r="N1112" t="s" s="4">
        <v>295</v>
      </c>
      <c r="O1112" t="s" s="4">
        <v>296</v>
      </c>
      <c r="P1112" t="s" s="4">
        <v>297</v>
      </c>
      <c r="Q1112" t="s" s="4">
        <v>886</v>
      </c>
      <c r="R1112" t="s" s="4">
        <v>298</v>
      </c>
      <c r="S1112" t="s" s="4">
        <v>299</v>
      </c>
      <c r="T1112" t="s" s="4">
        <v>300</v>
      </c>
    </row>
    <row r="1113" ht="45.0" customHeight="true">
      <c r="A1113" t="s" s="4">
        <v>246</v>
      </c>
      <c r="B1113" t="s" s="4">
        <v>1421</v>
      </c>
      <c r="C1113" t="s" s="4">
        <v>304</v>
      </c>
      <c r="D1113" t="s" s="4">
        <v>287</v>
      </c>
      <c r="E1113" t="s" s="4">
        <v>884</v>
      </c>
      <c r="F1113" t="s" s="4">
        <v>885</v>
      </c>
      <c r="G1113" t="s" s="4">
        <v>885</v>
      </c>
      <c r="H1113" t="s" s="4">
        <v>290</v>
      </c>
      <c r="I1113" t="s" s="4">
        <v>293</v>
      </c>
      <c r="J1113" t="s" s="4">
        <v>292</v>
      </c>
      <c r="K1113" t="s" s="4">
        <v>293</v>
      </c>
      <c r="L1113" t="s" s="4">
        <v>294</v>
      </c>
      <c r="M1113" t="s" s="4">
        <v>293</v>
      </c>
      <c r="N1113" t="s" s="4">
        <v>295</v>
      </c>
      <c r="O1113" t="s" s="4">
        <v>296</v>
      </c>
      <c r="P1113" t="s" s="4">
        <v>297</v>
      </c>
      <c r="Q1113" t="s" s="4">
        <v>886</v>
      </c>
      <c r="R1113" t="s" s="4">
        <v>298</v>
      </c>
      <c r="S1113" t="s" s="4">
        <v>305</v>
      </c>
      <c r="T1113" t="s" s="4">
        <v>306</v>
      </c>
    </row>
    <row r="1114" ht="45.0" customHeight="true">
      <c r="A1114" t="s" s="4">
        <v>246</v>
      </c>
      <c r="B1114" t="s" s="4">
        <v>1422</v>
      </c>
      <c r="C1114" t="s" s="4">
        <v>286</v>
      </c>
      <c r="D1114" t="s" s="4">
        <v>287</v>
      </c>
      <c r="E1114" t="s" s="4">
        <v>884</v>
      </c>
      <c r="F1114" t="s" s="4">
        <v>885</v>
      </c>
      <c r="G1114" t="s" s="4">
        <v>885</v>
      </c>
      <c r="H1114" t="s" s="4">
        <v>290</v>
      </c>
      <c r="I1114" t="s" s="4">
        <v>293</v>
      </c>
      <c r="J1114" t="s" s="4">
        <v>292</v>
      </c>
      <c r="K1114" t="s" s="4">
        <v>293</v>
      </c>
      <c r="L1114" t="s" s="4">
        <v>294</v>
      </c>
      <c r="M1114" t="s" s="4">
        <v>293</v>
      </c>
      <c r="N1114" t="s" s="4">
        <v>295</v>
      </c>
      <c r="O1114" t="s" s="4">
        <v>296</v>
      </c>
      <c r="P1114" t="s" s="4">
        <v>297</v>
      </c>
      <c r="Q1114" t="s" s="4">
        <v>886</v>
      </c>
      <c r="R1114" t="s" s="4">
        <v>298</v>
      </c>
      <c r="S1114" t="s" s="4">
        <v>299</v>
      </c>
      <c r="T1114" t="s" s="4">
        <v>300</v>
      </c>
    </row>
    <row r="1115" ht="45.0" customHeight="true">
      <c r="A1115" t="s" s="4">
        <v>246</v>
      </c>
      <c r="B1115" t="s" s="4">
        <v>1423</v>
      </c>
      <c r="C1115" t="s" s="4">
        <v>286</v>
      </c>
      <c r="D1115" t="s" s="4">
        <v>287</v>
      </c>
      <c r="E1115" t="s" s="4">
        <v>884</v>
      </c>
      <c r="F1115" t="s" s="4">
        <v>885</v>
      </c>
      <c r="G1115" t="s" s="4">
        <v>885</v>
      </c>
      <c r="H1115" t="s" s="4">
        <v>290</v>
      </c>
      <c r="I1115" t="s" s="4">
        <v>293</v>
      </c>
      <c r="J1115" t="s" s="4">
        <v>292</v>
      </c>
      <c r="K1115" t="s" s="4">
        <v>293</v>
      </c>
      <c r="L1115" t="s" s="4">
        <v>294</v>
      </c>
      <c r="M1115" t="s" s="4">
        <v>293</v>
      </c>
      <c r="N1115" t="s" s="4">
        <v>295</v>
      </c>
      <c r="O1115" t="s" s="4">
        <v>296</v>
      </c>
      <c r="P1115" t="s" s="4">
        <v>297</v>
      </c>
      <c r="Q1115" t="s" s="4">
        <v>886</v>
      </c>
      <c r="R1115" t="s" s="4">
        <v>298</v>
      </c>
      <c r="S1115" t="s" s="4">
        <v>299</v>
      </c>
      <c r="T1115" t="s" s="4">
        <v>300</v>
      </c>
    </row>
    <row r="1116" ht="45.0" customHeight="true">
      <c r="A1116" t="s" s="4">
        <v>246</v>
      </c>
      <c r="B1116" t="s" s="4">
        <v>1424</v>
      </c>
      <c r="C1116" t="s" s="4">
        <v>286</v>
      </c>
      <c r="D1116" t="s" s="4">
        <v>287</v>
      </c>
      <c r="E1116" t="s" s="4">
        <v>884</v>
      </c>
      <c r="F1116" t="s" s="4">
        <v>885</v>
      </c>
      <c r="G1116" t="s" s="4">
        <v>885</v>
      </c>
      <c r="H1116" t="s" s="4">
        <v>290</v>
      </c>
      <c r="I1116" t="s" s="4">
        <v>293</v>
      </c>
      <c r="J1116" t="s" s="4">
        <v>292</v>
      </c>
      <c r="K1116" t="s" s="4">
        <v>293</v>
      </c>
      <c r="L1116" t="s" s="4">
        <v>294</v>
      </c>
      <c r="M1116" t="s" s="4">
        <v>293</v>
      </c>
      <c r="N1116" t="s" s="4">
        <v>295</v>
      </c>
      <c r="O1116" t="s" s="4">
        <v>296</v>
      </c>
      <c r="P1116" t="s" s="4">
        <v>297</v>
      </c>
      <c r="Q1116" t="s" s="4">
        <v>886</v>
      </c>
      <c r="R1116" t="s" s="4">
        <v>298</v>
      </c>
      <c r="S1116" t="s" s="4">
        <v>299</v>
      </c>
      <c r="T1116" t="s" s="4">
        <v>300</v>
      </c>
    </row>
    <row r="1117" ht="45.0" customHeight="true">
      <c r="A1117" t="s" s="4">
        <v>246</v>
      </c>
      <c r="B1117" t="s" s="4">
        <v>1425</v>
      </c>
      <c r="C1117" t="s" s="4">
        <v>304</v>
      </c>
      <c r="D1117" t="s" s="4">
        <v>287</v>
      </c>
      <c r="E1117" t="s" s="4">
        <v>884</v>
      </c>
      <c r="F1117" t="s" s="4">
        <v>885</v>
      </c>
      <c r="G1117" t="s" s="4">
        <v>885</v>
      </c>
      <c r="H1117" t="s" s="4">
        <v>290</v>
      </c>
      <c r="I1117" t="s" s="4">
        <v>293</v>
      </c>
      <c r="J1117" t="s" s="4">
        <v>292</v>
      </c>
      <c r="K1117" t="s" s="4">
        <v>293</v>
      </c>
      <c r="L1117" t="s" s="4">
        <v>294</v>
      </c>
      <c r="M1117" t="s" s="4">
        <v>293</v>
      </c>
      <c r="N1117" t="s" s="4">
        <v>295</v>
      </c>
      <c r="O1117" t="s" s="4">
        <v>296</v>
      </c>
      <c r="P1117" t="s" s="4">
        <v>297</v>
      </c>
      <c r="Q1117" t="s" s="4">
        <v>886</v>
      </c>
      <c r="R1117" t="s" s="4">
        <v>298</v>
      </c>
      <c r="S1117" t="s" s="4">
        <v>305</v>
      </c>
      <c r="T1117" t="s" s="4">
        <v>306</v>
      </c>
    </row>
    <row r="1118" ht="45.0" customHeight="true">
      <c r="A1118" t="s" s="4">
        <v>246</v>
      </c>
      <c r="B1118" t="s" s="4">
        <v>1426</v>
      </c>
      <c r="C1118" t="s" s="4">
        <v>286</v>
      </c>
      <c r="D1118" t="s" s="4">
        <v>287</v>
      </c>
      <c r="E1118" t="s" s="4">
        <v>884</v>
      </c>
      <c r="F1118" t="s" s="4">
        <v>885</v>
      </c>
      <c r="G1118" t="s" s="4">
        <v>885</v>
      </c>
      <c r="H1118" t="s" s="4">
        <v>290</v>
      </c>
      <c r="I1118" t="s" s="4">
        <v>293</v>
      </c>
      <c r="J1118" t="s" s="4">
        <v>292</v>
      </c>
      <c r="K1118" t="s" s="4">
        <v>293</v>
      </c>
      <c r="L1118" t="s" s="4">
        <v>294</v>
      </c>
      <c r="M1118" t="s" s="4">
        <v>293</v>
      </c>
      <c r="N1118" t="s" s="4">
        <v>295</v>
      </c>
      <c r="O1118" t="s" s="4">
        <v>296</v>
      </c>
      <c r="P1118" t="s" s="4">
        <v>297</v>
      </c>
      <c r="Q1118" t="s" s="4">
        <v>886</v>
      </c>
      <c r="R1118" t="s" s="4">
        <v>298</v>
      </c>
      <c r="S1118" t="s" s="4">
        <v>299</v>
      </c>
      <c r="T1118" t="s" s="4">
        <v>300</v>
      </c>
    </row>
    <row r="1119" ht="45.0" customHeight="true">
      <c r="A1119" t="s" s="4">
        <v>246</v>
      </c>
      <c r="B1119" t="s" s="4">
        <v>1427</v>
      </c>
      <c r="C1119" t="s" s="4">
        <v>286</v>
      </c>
      <c r="D1119" t="s" s="4">
        <v>287</v>
      </c>
      <c r="E1119" t="s" s="4">
        <v>884</v>
      </c>
      <c r="F1119" t="s" s="4">
        <v>885</v>
      </c>
      <c r="G1119" t="s" s="4">
        <v>885</v>
      </c>
      <c r="H1119" t="s" s="4">
        <v>290</v>
      </c>
      <c r="I1119" t="s" s="4">
        <v>293</v>
      </c>
      <c r="J1119" t="s" s="4">
        <v>292</v>
      </c>
      <c r="K1119" t="s" s="4">
        <v>293</v>
      </c>
      <c r="L1119" t="s" s="4">
        <v>294</v>
      </c>
      <c r="M1119" t="s" s="4">
        <v>293</v>
      </c>
      <c r="N1119" t="s" s="4">
        <v>295</v>
      </c>
      <c r="O1119" t="s" s="4">
        <v>296</v>
      </c>
      <c r="P1119" t="s" s="4">
        <v>297</v>
      </c>
      <c r="Q1119" t="s" s="4">
        <v>886</v>
      </c>
      <c r="R1119" t="s" s="4">
        <v>298</v>
      </c>
      <c r="S1119" t="s" s="4">
        <v>299</v>
      </c>
      <c r="T1119" t="s" s="4">
        <v>300</v>
      </c>
    </row>
    <row r="1120" ht="45.0" customHeight="true">
      <c r="A1120" t="s" s="4">
        <v>246</v>
      </c>
      <c r="B1120" t="s" s="4">
        <v>1428</v>
      </c>
      <c r="C1120" t="s" s="4">
        <v>286</v>
      </c>
      <c r="D1120" t="s" s="4">
        <v>287</v>
      </c>
      <c r="E1120" t="s" s="4">
        <v>884</v>
      </c>
      <c r="F1120" t="s" s="4">
        <v>885</v>
      </c>
      <c r="G1120" t="s" s="4">
        <v>885</v>
      </c>
      <c r="H1120" t="s" s="4">
        <v>290</v>
      </c>
      <c r="I1120" t="s" s="4">
        <v>293</v>
      </c>
      <c r="J1120" t="s" s="4">
        <v>292</v>
      </c>
      <c r="K1120" t="s" s="4">
        <v>293</v>
      </c>
      <c r="L1120" t="s" s="4">
        <v>294</v>
      </c>
      <c r="M1120" t="s" s="4">
        <v>293</v>
      </c>
      <c r="N1120" t="s" s="4">
        <v>295</v>
      </c>
      <c r="O1120" t="s" s="4">
        <v>296</v>
      </c>
      <c r="P1120" t="s" s="4">
        <v>297</v>
      </c>
      <c r="Q1120" t="s" s="4">
        <v>886</v>
      </c>
      <c r="R1120" t="s" s="4">
        <v>298</v>
      </c>
      <c r="S1120" t="s" s="4">
        <v>299</v>
      </c>
      <c r="T1120" t="s" s="4">
        <v>300</v>
      </c>
    </row>
    <row r="1121" ht="45.0" customHeight="true">
      <c r="A1121" t="s" s="4">
        <v>246</v>
      </c>
      <c r="B1121" t="s" s="4">
        <v>1429</v>
      </c>
      <c r="C1121" t="s" s="4">
        <v>311</v>
      </c>
      <c r="D1121" t="s" s="4">
        <v>287</v>
      </c>
      <c r="E1121" t="s" s="4">
        <v>884</v>
      </c>
      <c r="F1121" t="s" s="4">
        <v>885</v>
      </c>
      <c r="G1121" t="s" s="4">
        <v>885</v>
      </c>
      <c r="H1121" t="s" s="4">
        <v>290</v>
      </c>
      <c r="I1121" t="s" s="4">
        <v>293</v>
      </c>
      <c r="J1121" t="s" s="4">
        <v>292</v>
      </c>
      <c r="K1121" t="s" s="4">
        <v>293</v>
      </c>
      <c r="L1121" t="s" s="4">
        <v>294</v>
      </c>
      <c r="M1121" t="s" s="4">
        <v>293</v>
      </c>
      <c r="N1121" t="s" s="4">
        <v>295</v>
      </c>
      <c r="O1121" t="s" s="4">
        <v>296</v>
      </c>
      <c r="P1121" t="s" s="4">
        <v>297</v>
      </c>
      <c r="Q1121" t="s" s="4">
        <v>886</v>
      </c>
      <c r="R1121" t="s" s="4">
        <v>298</v>
      </c>
      <c r="S1121" t="s" s="4">
        <v>911</v>
      </c>
      <c r="T1121" t="s" s="4">
        <v>300</v>
      </c>
    </row>
    <row r="1122" ht="45.0" customHeight="true">
      <c r="A1122" t="s" s="4">
        <v>246</v>
      </c>
      <c r="B1122" t="s" s="4">
        <v>1430</v>
      </c>
      <c r="C1122" t="s" s="4">
        <v>304</v>
      </c>
      <c r="D1122" t="s" s="4">
        <v>287</v>
      </c>
      <c r="E1122" t="s" s="4">
        <v>884</v>
      </c>
      <c r="F1122" t="s" s="4">
        <v>885</v>
      </c>
      <c r="G1122" t="s" s="4">
        <v>885</v>
      </c>
      <c r="H1122" t="s" s="4">
        <v>290</v>
      </c>
      <c r="I1122" t="s" s="4">
        <v>293</v>
      </c>
      <c r="J1122" t="s" s="4">
        <v>292</v>
      </c>
      <c r="K1122" t="s" s="4">
        <v>293</v>
      </c>
      <c r="L1122" t="s" s="4">
        <v>294</v>
      </c>
      <c r="M1122" t="s" s="4">
        <v>293</v>
      </c>
      <c r="N1122" t="s" s="4">
        <v>295</v>
      </c>
      <c r="O1122" t="s" s="4">
        <v>296</v>
      </c>
      <c r="P1122" t="s" s="4">
        <v>297</v>
      </c>
      <c r="Q1122" t="s" s="4">
        <v>886</v>
      </c>
      <c r="R1122" t="s" s="4">
        <v>298</v>
      </c>
      <c r="S1122" t="s" s="4">
        <v>305</v>
      </c>
      <c r="T1122" t="s" s="4">
        <v>306</v>
      </c>
    </row>
    <row r="1123" ht="45.0" customHeight="true">
      <c r="A1123" t="s" s="4">
        <v>246</v>
      </c>
      <c r="B1123" t="s" s="4">
        <v>1431</v>
      </c>
      <c r="C1123" t="s" s="4">
        <v>304</v>
      </c>
      <c r="D1123" t="s" s="4">
        <v>287</v>
      </c>
      <c r="E1123" t="s" s="4">
        <v>884</v>
      </c>
      <c r="F1123" t="s" s="4">
        <v>885</v>
      </c>
      <c r="G1123" t="s" s="4">
        <v>885</v>
      </c>
      <c r="H1123" t="s" s="4">
        <v>290</v>
      </c>
      <c r="I1123" t="s" s="4">
        <v>293</v>
      </c>
      <c r="J1123" t="s" s="4">
        <v>292</v>
      </c>
      <c r="K1123" t="s" s="4">
        <v>293</v>
      </c>
      <c r="L1123" t="s" s="4">
        <v>294</v>
      </c>
      <c r="M1123" t="s" s="4">
        <v>293</v>
      </c>
      <c r="N1123" t="s" s="4">
        <v>295</v>
      </c>
      <c r="O1123" t="s" s="4">
        <v>296</v>
      </c>
      <c r="P1123" t="s" s="4">
        <v>297</v>
      </c>
      <c r="Q1123" t="s" s="4">
        <v>886</v>
      </c>
      <c r="R1123" t="s" s="4">
        <v>298</v>
      </c>
      <c r="S1123" t="s" s="4">
        <v>305</v>
      </c>
      <c r="T1123" t="s" s="4">
        <v>306</v>
      </c>
    </row>
    <row r="1124" ht="45.0" customHeight="true">
      <c r="A1124" t="s" s="4">
        <v>246</v>
      </c>
      <c r="B1124" t="s" s="4">
        <v>1432</v>
      </c>
      <c r="C1124" t="s" s="4">
        <v>286</v>
      </c>
      <c r="D1124" t="s" s="4">
        <v>287</v>
      </c>
      <c r="E1124" t="s" s="4">
        <v>884</v>
      </c>
      <c r="F1124" t="s" s="4">
        <v>885</v>
      </c>
      <c r="G1124" t="s" s="4">
        <v>885</v>
      </c>
      <c r="H1124" t="s" s="4">
        <v>290</v>
      </c>
      <c r="I1124" t="s" s="4">
        <v>293</v>
      </c>
      <c r="J1124" t="s" s="4">
        <v>292</v>
      </c>
      <c r="K1124" t="s" s="4">
        <v>293</v>
      </c>
      <c r="L1124" t="s" s="4">
        <v>294</v>
      </c>
      <c r="M1124" t="s" s="4">
        <v>293</v>
      </c>
      <c r="N1124" t="s" s="4">
        <v>295</v>
      </c>
      <c r="O1124" t="s" s="4">
        <v>296</v>
      </c>
      <c r="P1124" t="s" s="4">
        <v>297</v>
      </c>
      <c r="Q1124" t="s" s="4">
        <v>886</v>
      </c>
      <c r="R1124" t="s" s="4">
        <v>298</v>
      </c>
      <c r="S1124" t="s" s="4">
        <v>299</v>
      </c>
      <c r="T1124" t="s" s="4">
        <v>300</v>
      </c>
    </row>
    <row r="1125" ht="45.0" customHeight="true">
      <c r="A1125" t="s" s="4">
        <v>246</v>
      </c>
      <c r="B1125" t="s" s="4">
        <v>1433</v>
      </c>
      <c r="C1125" t="s" s="4">
        <v>286</v>
      </c>
      <c r="D1125" t="s" s="4">
        <v>287</v>
      </c>
      <c r="E1125" t="s" s="4">
        <v>884</v>
      </c>
      <c r="F1125" t="s" s="4">
        <v>885</v>
      </c>
      <c r="G1125" t="s" s="4">
        <v>885</v>
      </c>
      <c r="H1125" t="s" s="4">
        <v>290</v>
      </c>
      <c r="I1125" t="s" s="4">
        <v>293</v>
      </c>
      <c r="J1125" t="s" s="4">
        <v>292</v>
      </c>
      <c r="K1125" t="s" s="4">
        <v>293</v>
      </c>
      <c r="L1125" t="s" s="4">
        <v>294</v>
      </c>
      <c r="M1125" t="s" s="4">
        <v>293</v>
      </c>
      <c r="N1125" t="s" s="4">
        <v>295</v>
      </c>
      <c r="O1125" t="s" s="4">
        <v>296</v>
      </c>
      <c r="P1125" t="s" s="4">
        <v>297</v>
      </c>
      <c r="Q1125" t="s" s="4">
        <v>886</v>
      </c>
      <c r="R1125" t="s" s="4">
        <v>298</v>
      </c>
      <c r="S1125" t="s" s="4">
        <v>299</v>
      </c>
      <c r="T1125" t="s" s="4">
        <v>300</v>
      </c>
    </row>
    <row r="1126" ht="45.0" customHeight="true">
      <c r="A1126" t="s" s="4">
        <v>246</v>
      </c>
      <c r="B1126" t="s" s="4">
        <v>1434</v>
      </c>
      <c r="C1126" t="s" s="4">
        <v>286</v>
      </c>
      <c r="D1126" t="s" s="4">
        <v>287</v>
      </c>
      <c r="E1126" t="s" s="4">
        <v>884</v>
      </c>
      <c r="F1126" t="s" s="4">
        <v>885</v>
      </c>
      <c r="G1126" t="s" s="4">
        <v>885</v>
      </c>
      <c r="H1126" t="s" s="4">
        <v>290</v>
      </c>
      <c r="I1126" t="s" s="4">
        <v>293</v>
      </c>
      <c r="J1126" t="s" s="4">
        <v>292</v>
      </c>
      <c r="K1126" t="s" s="4">
        <v>293</v>
      </c>
      <c r="L1126" t="s" s="4">
        <v>294</v>
      </c>
      <c r="M1126" t="s" s="4">
        <v>293</v>
      </c>
      <c r="N1126" t="s" s="4">
        <v>295</v>
      </c>
      <c r="O1126" t="s" s="4">
        <v>296</v>
      </c>
      <c r="P1126" t="s" s="4">
        <v>297</v>
      </c>
      <c r="Q1126" t="s" s="4">
        <v>886</v>
      </c>
      <c r="R1126" t="s" s="4">
        <v>298</v>
      </c>
      <c r="S1126" t="s" s="4">
        <v>299</v>
      </c>
      <c r="T1126" t="s" s="4">
        <v>300</v>
      </c>
    </row>
    <row r="1127" ht="45.0" customHeight="true">
      <c r="A1127" t="s" s="4">
        <v>246</v>
      </c>
      <c r="B1127" t="s" s="4">
        <v>1435</v>
      </c>
      <c r="C1127" t="s" s="4">
        <v>286</v>
      </c>
      <c r="D1127" t="s" s="4">
        <v>287</v>
      </c>
      <c r="E1127" t="s" s="4">
        <v>884</v>
      </c>
      <c r="F1127" t="s" s="4">
        <v>885</v>
      </c>
      <c r="G1127" t="s" s="4">
        <v>885</v>
      </c>
      <c r="H1127" t="s" s="4">
        <v>290</v>
      </c>
      <c r="I1127" t="s" s="4">
        <v>293</v>
      </c>
      <c r="J1127" t="s" s="4">
        <v>292</v>
      </c>
      <c r="K1127" t="s" s="4">
        <v>293</v>
      </c>
      <c r="L1127" t="s" s="4">
        <v>294</v>
      </c>
      <c r="M1127" t="s" s="4">
        <v>293</v>
      </c>
      <c r="N1127" t="s" s="4">
        <v>295</v>
      </c>
      <c r="O1127" t="s" s="4">
        <v>296</v>
      </c>
      <c r="P1127" t="s" s="4">
        <v>297</v>
      </c>
      <c r="Q1127" t="s" s="4">
        <v>886</v>
      </c>
      <c r="R1127" t="s" s="4">
        <v>298</v>
      </c>
      <c r="S1127" t="s" s="4">
        <v>299</v>
      </c>
      <c r="T1127" t="s" s="4">
        <v>300</v>
      </c>
    </row>
    <row r="1128" ht="45.0" customHeight="true">
      <c r="A1128" t="s" s="4">
        <v>246</v>
      </c>
      <c r="B1128" t="s" s="4">
        <v>1436</v>
      </c>
      <c r="C1128" t="s" s="4">
        <v>286</v>
      </c>
      <c r="D1128" t="s" s="4">
        <v>287</v>
      </c>
      <c r="E1128" t="s" s="4">
        <v>884</v>
      </c>
      <c r="F1128" t="s" s="4">
        <v>885</v>
      </c>
      <c r="G1128" t="s" s="4">
        <v>885</v>
      </c>
      <c r="H1128" t="s" s="4">
        <v>290</v>
      </c>
      <c r="I1128" t="s" s="4">
        <v>293</v>
      </c>
      <c r="J1128" t="s" s="4">
        <v>292</v>
      </c>
      <c r="K1128" t="s" s="4">
        <v>293</v>
      </c>
      <c r="L1128" t="s" s="4">
        <v>294</v>
      </c>
      <c r="M1128" t="s" s="4">
        <v>293</v>
      </c>
      <c r="N1128" t="s" s="4">
        <v>295</v>
      </c>
      <c r="O1128" t="s" s="4">
        <v>296</v>
      </c>
      <c r="P1128" t="s" s="4">
        <v>297</v>
      </c>
      <c r="Q1128" t="s" s="4">
        <v>886</v>
      </c>
      <c r="R1128" t="s" s="4">
        <v>298</v>
      </c>
      <c r="S1128" t="s" s="4">
        <v>299</v>
      </c>
      <c r="T1128" t="s" s="4">
        <v>300</v>
      </c>
    </row>
    <row r="1129" ht="45.0" customHeight="true">
      <c r="A1129" t="s" s="4">
        <v>246</v>
      </c>
      <c r="B1129" t="s" s="4">
        <v>1437</v>
      </c>
      <c r="C1129" t="s" s="4">
        <v>286</v>
      </c>
      <c r="D1129" t="s" s="4">
        <v>287</v>
      </c>
      <c r="E1129" t="s" s="4">
        <v>884</v>
      </c>
      <c r="F1129" t="s" s="4">
        <v>885</v>
      </c>
      <c r="G1129" t="s" s="4">
        <v>885</v>
      </c>
      <c r="H1129" t="s" s="4">
        <v>290</v>
      </c>
      <c r="I1129" t="s" s="4">
        <v>293</v>
      </c>
      <c r="J1129" t="s" s="4">
        <v>292</v>
      </c>
      <c r="K1129" t="s" s="4">
        <v>293</v>
      </c>
      <c r="L1129" t="s" s="4">
        <v>294</v>
      </c>
      <c r="M1129" t="s" s="4">
        <v>293</v>
      </c>
      <c r="N1129" t="s" s="4">
        <v>295</v>
      </c>
      <c r="O1129" t="s" s="4">
        <v>296</v>
      </c>
      <c r="P1129" t="s" s="4">
        <v>297</v>
      </c>
      <c r="Q1129" t="s" s="4">
        <v>886</v>
      </c>
      <c r="R1129" t="s" s="4">
        <v>298</v>
      </c>
      <c r="S1129" t="s" s="4">
        <v>299</v>
      </c>
      <c r="T1129" t="s" s="4">
        <v>300</v>
      </c>
    </row>
    <row r="1130" ht="45.0" customHeight="true">
      <c r="A1130" t="s" s="4">
        <v>246</v>
      </c>
      <c r="B1130" t="s" s="4">
        <v>1438</v>
      </c>
      <c r="C1130" t="s" s="4">
        <v>286</v>
      </c>
      <c r="D1130" t="s" s="4">
        <v>287</v>
      </c>
      <c r="E1130" t="s" s="4">
        <v>884</v>
      </c>
      <c r="F1130" t="s" s="4">
        <v>885</v>
      </c>
      <c r="G1130" t="s" s="4">
        <v>885</v>
      </c>
      <c r="H1130" t="s" s="4">
        <v>290</v>
      </c>
      <c r="I1130" t="s" s="4">
        <v>293</v>
      </c>
      <c r="J1130" t="s" s="4">
        <v>292</v>
      </c>
      <c r="K1130" t="s" s="4">
        <v>293</v>
      </c>
      <c r="L1130" t="s" s="4">
        <v>294</v>
      </c>
      <c r="M1130" t="s" s="4">
        <v>293</v>
      </c>
      <c r="N1130" t="s" s="4">
        <v>295</v>
      </c>
      <c r="O1130" t="s" s="4">
        <v>296</v>
      </c>
      <c r="P1130" t="s" s="4">
        <v>297</v>
      </c>
      <c r="Q1130" t="s" s="4">
        <v>886</v>
      </c>
      <c r="R1130" t="s" s="4">
        <v>298</v>
      </c>
      <c r="S1130" t="s" s="4">
        <v>299</v>
      </c>
      <c r="T1130" t="s" s="4">
        <v>300</v>
      </c>
    </row>
    <row r="1131" ht="45.0" customHeight="true">
      <c r="A1131" t="s" s="4">
        <v>246</v>
      </c>
      <c r="B1131" t="s" s="4">
        <v>1439</v>
      </c>
      <c r="C1131" t="s" s="4">
        <v>286</v>
      </c>
      <c r="D1131" t="s" s="4">
        <v>287</v>
      </c>
      <c r="E1131" t="s" s="4">
        <v>884</v>
      </c>
      <c r="F1131" t="s" s="4">
        <v>885</v>
      </c>
      <c r="G1131" t="s" s="4">
        <v>885</v>
      </c>
      <c r="H1131" t="s" s="4">
        <v>290</v>
      </c>
      <c r="I1131" t="s" s="4">
        <v>293</v>
      </c>
      <c r="J1131" t="s" s="4">
        <v>292</v>
      </c>
      <c r="K1131" t="s" s="4">
        <v>293</v>
      </c>
      <c r="L1131" t="s" s="4">
        <v>294</v>
      </c>
      <c r="M1131" t="s" s="4">
        <v>293</v>
      </c>
      <c r="N1131" t="s" s="4">
        <v>295</v>
      </c>
      <c r="O1131" t="s" s="4">
        <v>296</v>
      </c>
      <c r="P1131" t="s" s="4">
        <v>297</v>
      </c>
      <c r="Q1131" t="s" s="4">
        <v>886</v>
      </c>
      <c r="R1131" t="s" s="4">
        <v>298</v>
      </c>
      <c r="S1131" t="s" s="4">
        <v>299</v>
      </c>
      <c r="T1131" t="s" s="4">
        <v>300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1440</v>
      </c>
    </row>
    <row r="2">
      <c r="A2" t="s">
        <v>1441</v>
      </c>
    </row>
    <row r="3">
      <c r="A3" t="s">
        <v>1442</v>
      </c>
    </row>
    <row r="4">
      <c r="A4" t="s">
        <v>1443</v>
      </c>
    </row>
    <row r="5">
      <c r="A5" t="s">
        <v>1444</v>
      </c>
    </row>
    <row r="6">
      <c r="A6" t="s">
        <v>1445</v>
      </c>
    </row>
    <row r="7">
      <c r="A7" t="s">
        <v>287</v>
      </c>
    </row>
    <row r="8">
      <c r="A8" t="s">
        <v>1446</v>
      </c>
    </row>
    <row r="9">
      <c r="A9" t="s">
        <v>1447</v>
      </c>
    </row>
    <row r="10">
      <c r="A10" t="s">
        <v>1448</v>
      </c>
    </row>
    <row r="11">
      <c r="A11" t="s">
        <v>1449</v>
      </c>
    </row>
    <row r="12">
      <c r="A12" t="s">
        <v>1450</v>
      </c>
    </row>
    <row r="13">
      <c r="A13" t="s">
        <v>1451</v>
      </c>
    </row>
    <row r="14">
      <c r="A14" t="s">
        <v>1452</v>
      </c>
    </row>
    <row r="15">
      <c r="A15" t="s">
        <v>1453</v>
      </c>
    </row>
    <row r="16">
      <c r="A16" t="s">
        <v>1454</v>
      </c>
    </row>
    <row r="17">
      <c r="A17" t="s">
        <v>1455</v>
      </c>
    </row>
    <row r="18">
      <c r="A18" t="s">
        <v>1456</v>
      </c>
    </row>
    <row r="19">
      <c r="A19" t="s">
        <v>1457</v>
      </c>
    </row>
    <row r="20">
      <c r="A20" t="s">
        <v>1458</v>
      </c>
    </row>
    <row r="21">
      <c r="A21" t="s">
        <v>1459</v>
      </c>
    </row>
    <row r="22">
      <c r="A22" t="s">
        <v>1460</v>
      </c>
    </row>
    <row r="23">
      <c r="A23" t="s">
        <v>1461</v>
      </c>
    </row>
    <row r="24">
      <c r="A24" t="s">
        <v>1462</v>
      </c>
    </row>
    <row r="25">
      <c r="A25" t="s">
        <v>1463</v>
      </c>
    </row>
    <row r="26">
      <c r="A26" t="s">
        <v>1464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1465</v>
      </c>
    </row>
    <row r="2">
      <c r="A2" t="s">
        <v>1459</v>
      </c>
    </row>
    <row r="3">
      <c r="A3" t="s">
        <v>1466</v>
      </c>
    </row>
    <row r="4">
      <c r="A4" t="s">
        <v>1467</v>
      </c>
    </row>
    <row r="5">
      <c r="A5" t="s">
        <v>1468</v>
      </c>
    </row>
    <row r="6">
      <c r="A6" t="s">
        <v>1469</v>
      </c>
    </row>
    <row r="7">
      <c r="A7" t="s">
        <v>1470</v>
      </c>
    </row>
    <row r="8">
      <c r="A8" t="s">
        <v>1471</v>
      </c>
    </row>
    <row r="9">
      <c r="A9" t="s">
        <v>1472</v>
      </c>
    </row>
    <row r="10">
      <c r="A10" t="s">
        <v>1473</v>
      </c>
    </row>
    <row r="11">
      <c r="A11" t="s">
        <v>1474</v>
      </c>
    </row>
    <row r="12">
      <c r="A12" t="s">
        <v>1475</v>
      </c>
    </row>
    <row r="13">
      <c r="A13" t="s">
        <v>1476</v>
      </c>
    </row>
    <row r="14">
      <c r="A14" t="s">
        <v>1477</v>
      </c>
    </row>
    <row r="15">
      <c r="A15" t="s">
        <v>1478</v>
      </c>
    </row>
    <row r="16">
      <c r="A16" t="s">
        <v>1479</v>
      </c>
    </row>
    <row r="17">
      <c r="A17" t="s">
        <v>1480</v>
      </c>
    </row>
    <row r="18">
      <c r="A18" t="s">
        <v>1481</v>
      </c>
    </row>
    <row r="19">
      <c r="A19" t="s">
        <v>1482</v>
      </c>
    </row>
    <row r="20">
      <c r="A20" t="s">
        <v>1483</v>
      </c>
    </row>
    <row r="21">
      <c r="A21" t="s">
        <v>1484</v>
      </c>
    </row>
    <row r="22">
      <c r="A22" t="s">
        <v>1485</v>
      </c>
    </row>
    <row r="23">
      <c r="A23" t="s">
        <v>1441</v>
      </c>
    </row>
    <row r="24">
      <c r="A24" t="s">
        <v>1452</v>
      </c>
    </row>
    <row r="25">
      <c r="A25" t="s">
        <v>290</v>
      </c>
    </row>
    <row r="26">
      <c r="A26" t="s">
        <v>1486</v>
      </c>
    </row>
    <row r="27">
      <c r="A27" t="s">
        <v>1487</v>
      </c>
    </row>
    <row r="28">
      <c r="A28" t="s">
        <v>1488</v>
      </c>
    </row>
    <row r="29">
      <c r="A29" t="s">
        <v>1489</v>
      </c>
    </row>
    <row r="30">
      <c r="A30" t="s">
        <v>1490</v>
      </c>
    </row>
    <row r="31">
      <c r="A31" t="s">
        <v>1491</v>
      </c>
    </row>
    <row r="32">
      <c r="A32" t="s">
        <v>1492</v>
      </c>
    </row>
    <row r="33">
      <c r="A33" t="s">
        <v>1493</v>
      </c>
    </row>
    <row r="34">
      <c r="A34" t="s">
        <v>1494</v>
      </c>
    </row>
    <row r="35">
      <c r="A35" t="s">
        <v>1495</v>
      </c>
    </row>
    <row r="36">
      <c r="A36" t="s">
        <v>1496</v>
      </c>
    </row>
    <row r="37">
      <c r="A37" t="s">
        <v>1497</v>
      </c>
    </row>
    <row r="38">
      <c r="A38" t="s">
        <v>1498</v>
      </c>
    </row>
    <row r="39">
      <c r="A39" t="s">
        <v>1499</v>
      </c>
    </row>
    <row r="40">
      <c r="A40" t="s">
        <v>1500</v>
      </c>
    </row>
    <row r="41">
      <c r="A41" t="s">
        <v>1501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1502</v>
      </c>
    </row>
    <row r="2">
      <c r="A2" t="s">
        <v>1503</v>
      </c>
    </row>
    <row r="3">
      <c r="A3" t="s">
        <v>1504</v>
      </c>
    </row>
    <row r="4">
      <c r="A4" t="s">
        <v>1505</v>
      </c>
    </row>
    <row r="5">
      <c r="A5" t="s">
        <v>1506</v>
      </c>
    </row>
    <row r="6">
      <c r="A6" t="s">
        <v>1507</v>
      </c>
    </row>
    <row r="7">
      <c r="A7" t="s">
        <v>1508</v>
      </c>
    </row>
    <row r="8">
      <c r="A8" t="s">
        <v>1509</v>
      </c>
    </row>
    <row r="9">
      <c r="A9" t="s">
        <v>1510</v>
      </c>
    </row>
    <row r="10">
      <c r="A10" t="s">
        <v>1511</v>
      </c>
    </row>
    <row r="11">
      <c r="A11" t="s">
        <v>296</v>
      </c>
    </row>
    <row r="12">
      <c r="A12" t="s">
        <v>1512</v>
      </c>
    </row>
    <row r="13">
      <c r="A13" t="s">
        <v>1513</v>
      </c>
    </row>
    <row r="14">
      <c r="A14" t="s">
        <v>1514</v>
      </c>
    </row>
    <row r="15">
      <c r="A15" t="s">
        <v>1515</v>
      </c>
    </row>
    <row r="16">
      <c r="A16" t="s">
        <v>1516</v>
      </c>
    </row>
    <row r="17">
      <c r="A17" t="s">
        <v>1517</v>
      </c>
    </row>
    <row r="18">
      <c r="A18" t="s">
        <v>1518</v>
      </c>
    </row>
    <row r="19">
      <c r="A19" t="s">
        <v>1519</v>
      </c>
    </row>
    <row r="20">
      <c r="A20" t="s">
        <v>1520</v>
      </c>
    </row>
    <row r="21">
      <c r="A21" t="s">
        <v>1521</v>
      </c>
    </row>
    <row r="22">
      <c r="A22" t="s">
        <v>1522</v>
      </c>
    </row>
    <row r="23">
      <c r="A23" t="s">
        <v>1523</v>
      </c>
    </row>
    <row r="24">
      <c r="A24" t="s">
        <v>1524</v>
      </c>
    </row>
    <row r="25">
      <c r="A25" t="s">
        <v>1525</v>
      </c>
    </row>
    <row r="26">
      <c r="A26" t="s">
        <v>1526</v>
      </c>
    </row>
    <row r="27">
      <c r="A27" t="s">
        <v>1527</v>
      </c>
    </row>
    <row r="28">
      <c r="A28" t="s">
        <v>1528</v>
      </c>
    </row>
    <row r="29">
      <c r="A29" t="s">
        <v>1529</v>
      </c>
    </row>
    <row r="30">
      <c r="A30" t="s">
        <v>1530</v>
      </c>
    </row>
    <row r="31">
      <c r="A31" t="s">
        <v>1531</v>
      </c>
    </row>
    <row r="32">
      <c r="A32" t="s">
        <v>1532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79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8</v>
      </c>
    </row>
    <row r="2" hidden="true">
      <c r="B2"/>
      <c r="C2" t="s">
        <v>1533</v>
      </c>
    </row>
    <row r="3">
      <c r="A3" t="s" s="1">
        <v>266</v>
      </c>
      <c r="B3" s="1"/>
      <c r="C3" t="s" s="1">
        <v>1534</v>
      </c>
    </row>
    <row r="4" ht="45.0" customHeight="true">
      <c r="A4" t="s" s="4">
        <v>199</v>
      </c>
      <c r="B4" t="s" s="4">
        <v>1535</v>
      </c>
      <c r="C4" t="s" s="4">
        <v>886</v>
      </c>
    </row>
    <row r="5" ht="45.0" customHeight="true">
      <c r="A5" t="s" s="4">
        <v>199</v>
      </c>
      <c r="B5" t="s" s="4">
        <v>1536</v>
      </c>
      <c r="C5" t="s" s="4">
        <v>886</v>
      </c>
    </row>
    <row r="6" ht="45.0" customHeight="true">
      <c r="A6" t="s" s="4">
        <v>199</v>
      </c>
      <c r="B6" t="s" s="4">
        <v>1537</v>
      </c>
      <c r="C6" t="s" s="4">
        <v>886</v>
      </c>
    </row>
    <row r="7" ht="45.0" customHeight="true">
      <c r="A7" t="s" s="4">
        <v>199</v>
      </c>
      <c r="B7" t="s" s="4">
        <v>1538</v>
      </c>
      <c r="C7" t="s" s="4">
        <v>886</v>
      </c>
    </row>
    <row r="8" ht="45.0" customHeight="true">
      <c r="A8" t="s" s="4">
        <v>199</v>
      </c>
      <c r="B8" t="s" s="4">
        <v>1539</v>
      </c>
      <c r="C8" t="s" s="4">
        <v>886</v>
      </c>
    </row>
    <row r="9" ht="45.0" customHeight="true">
      <c r="A9" t="s" s="4">
        <v>199</v>
      </c>
      <c r="B9" t="s" s="4">
        <v>1540</v>
      </c>
      <c r="C9" t="s" s="4">
        <v>886</v>
      </c>
    </row>
    <row r="10" ht="45.0" customHeight="true">
      <c r="A10" t="s" s="4">
        <v>199</v>
      </c>
      <c r="B10" t="s" s="4">
        <v>1541</v>
      </c>
      <c r="C10" t="s" s="4">
        <v>886</v>
      </c>
    </row>
    <row r="11" ht="45.0" customHeight="true">
      <c r="A11" t="s" s="4">
        <v>199</v>
      </c>
      <c r="B11" t="s" s="4">
        <v>1542</v>
      </c>
      <c r="C11" t="s" s="4">
        <v>886</v>
      </c>
    </row>
    <row r="12" ht="45.0" customHeight="true">
      <c r="A12" t="s" s="4">
        <v>199</v>
      </c>
      <c r="B12" t="s" s="4">
        <v>1543</v>
      </c>
      <c r="C12" t="s" s="4">
        <v>886</v>
      </c>
    </row>
    <row r="13" ht="45.0" customHeight="true">
      <c r="A13" t="s" s="4">
        <v>199</v>
      </c>
      <c r="B13" t="s" s="4">
        <v>1544</v>
      </c>
      <c r="C13" t="s" s="4">
        <v>886</v>
      </c>
    </row>
    <row r="14" ht="45.0" customHeight="true">
      <c r="A14" t="s" s="4">
        <v>199</v>
      </c>
      <c r="B14" t="s" s="4">
        <v>1545</v>
      </c>
      <c r="C14" t="s" s="4">
        <v>886</v>
      </c>
    </row>
    <row r="15" ht="45.0" customHeight="true">
      <c r="A15" t="s" s="4">
        <v>199</v>
      </c>
      <c r="B15" t="s" s="4">
        <v>1546</v>
      </c>
      <c r="C15" t="s" s="4">
        <v>886</v>
      </c>
    </row>
    <row r="16" ht="45.0" customHeight="true">
      <c r="A16" t="s" s="4">
        <v>199</v>
      </c>
      <c r="B16" t="s" s="4">
        <v>1547</v>
      </c>
      <c r="C16" t="s" s="4">
        <v>886</v>
      </c>
    </row>
    <row r="17" ht="45.0" customHeight="true">
      <c r="A17" t="s" s="4">
        <v>199</v>
      </c>
      <c r="B17" t="s" s="4">
        <v>1548</v>
      </c>
      <c r="C17" t="s" s="4">
        <v>886</v>
      </c>
    </row>
    <row r="18" ht="45.0" customHeight="true">
      <c r="A18" t="s" s="4">
        <v>199</v>
      </c>
      <c r="B18" t="s" s="4">
        <v>1549</v>
      </c>
      <c r="C18" t="s" s="4">
        <v>886</v>
      </c>
    </row>
    <row r="19" ht="45.0" customHeight="true">
      <c r="A19" t="s" s="4">
        <v>199</v>
      </c>
      <c r="B19" t="s" s="4">
        <v>1550</v>
      </c>
      <c r="C19" t="s" s="4">
        <v>886</v>
      </c>
    </row>
    <row r="20" ht="45.0" customHeight="true">
      <c r="A20" t="s" s="4">
        <v>199</v>
      </c>
      <c r="B20" t="s" s="4">
        <v>1551</v>
      </c>
      <c r="C20" t="s" s="4">
        <v>886</v>
      </c>
    </row>
    <row r="21" ht="45.0" customHeight="true">
      <c r="A21" t="s" s="4">
        <v>199</v>
      </c>
      <c r="B21" t="s" s="4">
        <v>1552</v>
      </c>
      <c r="C21" t="s" s="4">
        <v>886</v>
      </c>
    </row>
    <row r="22" ht="45.0" customHeight="true">
      <c r="A22" t="s" s="4">
        <v>199</v>
      </c>
      <c r="B22" t="s" s="4">
        <v>1553</v>
      </c>
      <c r="C22" t="s" s="4">
        <v>886</v>
      </c>
    </row>
    <row r="23" ht="45.0" customHeight="true">
      <c r="A23" t="s" s="4">
        <v>199</v>
      </c>
      <c r="B23" t="s" s="4">
        <v>1554</v>
      </c>
      <c r="C23" t="s" s="4">
        <v>886</v>
      </c>
    </row>
    <row r="24" ht="45.0" customHeight="true">
      <c r="A24" t="s" s="4">
        <v>199</v>
      </c>
      <c r="B24" t="s" s="4">
        <v>1555</v>
      </c>
      <c r="C24" t="s" s="4">
        <v>886</v>
      </c>
    </row>
    <row r="25" ht="45.0" customHeight="true">
      <c r="A25" t="s" s="4">
        <v>199</v>
      </c>
      <c r="B25" t="s" s="4">
        <v>1556</v>
      </c>
      <c r="C25" t="s" s="4">
        <v>886</v>
      </c>
    </row>
    <row r="26" ht="45.0" customHeight="true">
      <c r="A26" t="s" s="4">
        <v>199</v>
      </c>
      <c r="B26" t="s" s="4">
        <v>1557</v>
      </c>
      <c r="C26" t="s" s="4">
        <v>886</v>
      </c>
    </row>
    <row r="27" ht="45.0" customHeight="true">
      <c r="A27" t="s" s="4">
        <v>199</v>
      </c>
      <c r="B27" t="s" s="4">
        <v>1558</v>
      </c>
      <c r="C27" t="s" s="4">
        <v>886</v>
      </c>
    </row>
    <row r="28" ht="45.0" customHeight="true">
      <c r="A28" t="s" s="4">
        <v>202</v>
      </c>
      <c r="B28" t="s" s="4">
        <v>1559</v>
      </c>
      <c r="C28" t="s" s="4">
        <v>886</v>
      </c>
    </row>
    <row r="29" ht="45.0" customHeight="true">
      <c r="A29" t="s" s="4">
        <v>202</v>
      </c>
      <c r="B29" t="s" s="4">
        <v>1560</v>
      </c>
      <c r="C29" t="s" s="4">
        <v>886</v>
      </c>
    </row>
    <row r="30" ht="45.0" customHeight="true">
      <c r="A30" t="s" s="4">
        <v>202</v>
      </c>
      <c r="B30" t="s" s="4">
        <v>1561</v>
      </c>
      <c r="C30" t="s" s="4">
        <v>886</v>
      </c>
    </row>
    <row r="31" ht="45.0" customHeight="true">
      <c r="A31" t="s" s="4">
        <v>202</v>
      </c>
      <c r="B31" t="s" s="4">
        <v>1562</v>
      </c>
      <c r="C31" t="s" s="4">
        <v>886</v>
      </c>
    </row>
    <row r="32" ht="45.0" customHeight="true">
      <c r="A32" t="s" s="4">
        <v>202</v>
      </c>
      <c r="B32" t="s" s="4">
        <v>1563</v>
      </c>
      <c r="C32" t="s" s="4">
        <v>886</v>
      </c>
    </row>
    <row r="33" ht="45.0" customHeight="true">
      <c r="A33" t="s" s="4">
        <v>202</v>
      </c>
      <c r="B33" t="s" s="4">
        <v>1564</v>
      </c>
      <c r="C33" t="s" s="4">
        <v>886</v>
      </c>
    </row>
    <row r="34" ht="45.0" customHeight="true">
      <c r="A34" t="s" s="4">
        <v>202</v>
      </c>
      <c r="B34" t="s" s="4">
        <v>1565</v>
      </c>
      <c r="C34" t="s" s="4">
        <v>886</v>
      </c>
    </row>
    <row r="35" ht="45.0" customHeight="true">
      <c r="A35" t="s" s="4">
        <v>202</v>
      </c>
      <c r="B35" t="s" s="4">
        <v>1566</v>
      </c>
      <c r="C35" t="s" s="4">
        <v>886</v>
      </c>
    </row>
    <row r="36" ht="45.0" customHeight="true">
      <c r="A36" t="s" s="4">
        <v>202</v>
      </c>
      <c r="B36" t="s" s="4">
        <v>1567</v>
      </c>
      <c r="C36" t="s" s="4">
        <v>886</v>
      </c>
    </row>
    <row r="37" ht="45.0" customHeight="true">
      <c r="A37" t="s" s="4">
        <v>202</v>
      </c>
      <c r="B37" t="s" s="4">
        <v>1568</v>
      </c>
      <c r="C37" t="s" s="4">
        <v>886</v>
      </c>
    </row>
    <row r="38" ht="45.0" customHeight="true">
      <c r="A38" t="s" s="4">
        <v>202</v>
      </c>
      <c r="B38" t="s" s="4">
        <v>1569</v>
      </c>
      <c r="C38" t="s" s="4">
        <v>886</v>
      </c>
    </row>
    <row r="39" ht="45.0" customHeight="true">
      <c r="A39" t="s" s="4">
        <v>202</v>
      </c>
      <c r="B39" t="s" s="4">
        <v>1570</v>
      </c>
      <c r="C39" t="s" s="4">
        <v>886</v>
      </c>
    </row>
    <row r="40" ht="45.0" customHeight="true">
      <c r="A40" t="s" s="4">
        <v>202</v>
      </c>
      <c r="B40" t="s" s="4">
        <v>1571</v>
      </c>
      <c r="C40" t="s" s="4">
        <v>886</v>
      </c>
    </row>
    <row r="41" ht="45.0" customHeight="true">
      <c r="A41" t="s" s="4">
        <v>202</v>
      </c>
      <c r="B41" t="s" s="4">
        <v>1572</v>
      </c>
      <c r="C41" t="s" s="4">
        <v>886</v>
      </c>
    </row>
    <row r="42" ht="45.0" customHeight="true">
      <c r="A42" t="s" s="4">
        <v>202</v>
      </c>
      <c r="B42" t="s" s="4">
        <v>1573</v>
      </c>
      <c r="C42" t="s" s="4">
        <v>886</v>
      </c>
    </row>
    <row r="43" ht="45.0" customHeight="true">
      <c r="A43" t="s" s="4">
        <v>202</v>
      </c>
      <c r="B43" t="s" s="4">
        <v>1574</v>
      </c>
      <c r="C43" t="s" s="4">
        <v>886</v>
      </c>
    </row>
    <row r="44" ht="45.0" customHeight="true">
      <c r="A44" t="s" s="4">
        <v>202</v>
      </c>
      <c r="B44" t="s" s="4">
        <v>1575</v>
      </c>
      <c r="C44" t="s" s="4">
        <v>886</v>
      </c>
    </row>
    <row r="45" ht="45.0" customHeight="true">
      <c r="A45" t="s" s="4">
        <v>202</v>
      </c>
      <c r="B45" t="s" s="4">
        <v>1576</v>
      </c>
      <c r="C45" t="s" s="4">
        <v>886</v>
      </c>
    </row>
    <row r="46" ht="45.0" customHeight="true">
      <c r="A46" t="s" s="4">
        <v>202</v>
      </c>
      <c r="B46" t="s" s="4">
        <v>1577</v>
      </c>
      <c r="C46" t="s" s="4">
        <v>886</v>
      </c>
    </row>
    <row r="47" ht="45.0" customHeight="true">
      <c r="A47" t="s" s="4">
        <v>202</v>
      </c>
      <c r="B47" t="s" s="4">
        <v>1578</v>
      </c>
      <c r="C47" t="s" s="4">
        <v>886</v>
      </c>
    </row>
    <row r="48" ht="45.0" customHeight="true">
      <c r="A48" t="s" s="4">
        <v>202</v>
      </c>
      <c r="B48" t="s" s="4">
        <v>1579</v>
      </c>
      <c r="C48" t="s" s="4">
        <v>886</v>
      </c>
    </row>
    <row r="49" ht="45.0" customHeight="true">
      <c r="A49" t="s" s="4">
        <v>202</v>
      </c>
      <c r="B49" t="s" s="4">
        <v>1580</v>
      </c>
      <c r="C49" t="s" s="4">
        <v>886</v>
      </c>
    </row>
    <row r="50" ht="45.0" customHeight="true">
      <c r="A50" t="s" s="4">
        <v>202</v>
      </c>
      <c r="B50" t="s" s="4">
        <v>1581</v>
      </c>
      <c r="C50" t="s" s="4">
        <v>886</v>
      </c>
    </row>
    <row r="51" ht="45.0" customHeight="true">
      <c r="A51" t="s" s="4">
        <v>202</v>
      </c>
      <c r="B51" t="s" s="4">
        <v>1582</v>
      </c>
      <c r="C51" t="s" s="4">
        <v>886</v>
      </c>
    </row>
    <row r="52" ht="45.0" customHeight="true">
      <c r="A52" t="s" s="4">
        <v>204</v>
      </c>
      <c r="B52" t="s" s="4">
        <v>1583</v>
      </c>
      <c r="C52" t="s" s="4">
        <v>886</v>
      </c>
    </row>
    <row r="53" ht="45.0" customHeight="true">
      <c r="A53" t="s" s="4">
        <v>204</v>
      </c>
      <c r="B53" t="s" s="4">
        <v>1584</v>
      </c>
      <c r="C53" t="s" s="4">
        <v>886</v>
      </c>
    </row>
    <row r="54" ht="45.0" customHeight="true">
      <c r="A54" t="s" s="4">
        <v>204</v>
      </c>
      <c r="B54" t="s" s="4">
        <v>1585</v>
      </c>
      <c r="C54" t="s" s="4">
        <v>886</v>
      </c>
    </row>
    <row r="55" ht="45.0" customHeight="true">
      <c r="A55" t="s" s="4">
        <v>204</v>
      </c>
      <c r="B55" t="s" s="4">
        <v>1586</v>
      </c>
      <c r="C55" t="s" s="4">
        <v>886</v>
      </c>
    </row>
    <row r="56" ht="45.0" customHeight="true">
      <c r="A56" t="s" s="4">
        <v>204</v>
      </c>
      <c r="B56" t="s" s="4">
        <v>1587</v>
      </c>
      <c r="C56" t="s" s="4">
        <v>886</v>
      </c>
    </row>
    <row r="57" ht="45.0" customHeight="true">
      <c r="A57" t="s" s="4">
        <v>204</v>
      </c>
      <c r="B57" t="s" s="4">
        <v>1588</v>
      </c>
      <c r="C57" t="s" s="4">
        <v>886</v>
      </c>
    </row>
    <row r="58" ht="45.0" customHeight="true">
      <c r="A58" t="s" s="4">
        <v>204</v>
      </c>
      <c r="B58" t="s" s="4">
        <v>1589</v>
      </c>
      <c r="C58" t="s" s="4">
        <v>886</v>
      </c>
    </row>
    <row r="59" ht="45.0" customHeight="true">
      <c r="A59" t="s" s="4">
        <v>204</v>
      </c>
      <c r="B59" t="s" s="4">
        <v>1590</v>
      </c>
      <c r="C59" t="s" s="4">
        <v>886</v>
      </c>
    </row>
    <row r="60" ht="45.0" customHeight="true">
      <c r="A60" t="s" s="4">
        <v>204</v>
      </c>
      <c r="B60" t="s" s="4">
        <v>1591</v>
      </c>
      <c r="C60" t="s" s="4">
        <v>886</v>
      </c>
    </row>
    <row r="61" ht="45.0" customHeight="true">
      <c r="A61" t="s" s="4">
        <v>204</v>
      </c>
      <c r="B61" t="s" s="4">
        <v>1592</v>
      </c>
      <c r="C61" t="s" s="4">
        <v>886</v>
      </c>
    </row>
    <row r="62" ht="45.0" customHeight="true">
      <c r="A62" t="s" s="4">
        <v>204</v>
      </c>
      <c r="B62" t="s" s="4">
        <v>1593</v>
      </c>
      <c r="C62" t="s" s="4">
        <v>886</v>
      </c>
    </row>
    <row r="63" ht="45.0" customHeight="true">
      <c r="A63" t="s" s="4">
        <v>204</v>
      </c>
      <c r="B63" t="s" s="4">
        <v>1594</v>
      </c>
      <c r="C63" t="s" s="4">
        <v>886</v>
      </c>
    </row>
    <row r="64" ht="45.0" customHeight="true">
      <c r="A64" t="s" s="4">
        <v>204</v>
      </c>
      <c r="B64" t="s" s="4">
        <v>1595</v>
      </c>
      <c r="C64" t="s" s="4">
        <v>886</v>
      </c>
    </row>
    <row r="65" ht="45.0" customHeight="true">
      <c r="A65" t="s" s="4">
        <v>204</v>
      </c>
      <c r="B65" t="s" s="4">
        <v>1596</v>
      </c>
      <c r="C65" t="s" s="4">
        <v>886</v>
      </c>
    </row>
    <row r="66" ht="45.0" customHeight="true">
      <c r="A66" t="s" s="4">
        <v>204</v>
      </c>
      <c r="B66" t="s" s="4">
        <v>1597</v>
      </c>
      <c r="C66" t="s" s="4">
        <v>886</v>
      </c>
    </row>
    <row r="67" ht="45.0" customHeight="true">
      <c r="A67" t="s" s="4">
        <v>204</v>
      </c>
      <c r="B67" t="s" s="4">
        <v>1598</v>
      </c>
      <c r="C67" t="s" s="4">
        <v>886</v>
      </c>
    </row>
    <row r="68" ht="45.0" customHeight="true">
      <c r="A68" t="s" s="4">
        <v>204</v>
      </c>
      <c r="B68" t="s" s="4">
        <v>1599</v>
      </c>
      <c r="C68" t="s" s="4">
        <v>886</v>
      </c>
    </row>
    <row r="69" ht="45.0" customHeight="true">
      <c r="A69" t="s" s="4">
        <v>204</v>
      </c>
      <c r="B69" t="s" s="4">
        <v>1600</v>
      </c>
      <c r="C69" t="s" s="4">
        <v>886</v>
      </c>
    </row>
    <row r="70" ht="45.0" customHeight="true">
      <c r="A70" t="s" s="4">
        <v>204</v>
      </c>
      <c r="B70" t="s" s="4">
        <v>1601</v>
      </c>
      <c r="C70" t="s" s="4">
        <v>886</v>
      </c>
    </row>
    <row r="71" ht="45.0" customHeight="true">
      <c r="A71" t="s" s="4">
        <v>204</v>
      </c>
      <c r="B71" t="s" s="4">
        <v>1602</v>
      </c>
      <c r="C71" t="s" s="4">
        <v>886</v>
      </c>
    </row>
    <row r="72" ht="45.0" customHeight="true">
      <c r="A72" t="s" s="4">
        <v>204</v>
      </c>
      <c r="B72" t="s" s="4">
        <v>1603</v>
      </c>
      <c r="C72" t="s" s="4">
        <v>886</v>
      </c>
    </row>
    <row r="73" ht="45.0" customHeight="true">
      <c r="A73" t="s" s="4">
        <v>204</v>
      </c>
      <c r="B73" t="s" s="4">
        <v>1604</v>
      </c>
      <c r="C73" t="s" s="4">
        <v>886</v>
      </c>
    </row>
    <row r="74" ht="45.0" customHeight="true">
      <c r="A74" t="s" s="4">
        <v>204</v>
      </c>
      <c r="B74" t="s" s="4">
        <v>1605</v>
      </c>
      <c r="C74" t="s" s="4">
        <v>886</v>
      </c>
    </row>
    <row r="75" ht="45.0" customHeight="true">
      <c r="A75" t="s" s="4">
        <v>204</v>
      </c>
      <c r="B75" t="s" s="4">
        <v>1606</v>
      </c>
      <c r="C75" t="s" s="4">
        <v>886</v>
      </c>
    </row>
    <row r="76" ht="45.0" customHeight="true">
      <c r="A76" t="s" s="4">
        <v>206</v>
      </c>
      <c r="B76" t="s" s="4">
        <v>1607</v>
      </c>
      <c r="C76" t="s" s="4">
        <v>886</v>
      </c>
    </row>
    <row r="77" ht="45.0" customHeight="true">
      <c r="A77" t="s" s="4">
        <v>206</v>
      </c>
      <c r="B77" t="s" s="4">
        <v>1608</v>
      </c>
      <c r="C77" t="s" s="4">
        <v>886</v>
      </c>
    </row>
    <row r="78" ht="45.0" customHeight="true">
      <c r="A78" t="s" s="4">
        <v>206</v>
      </c>
      <c r="B78" t="s" s="4">
        <v>1609</v>
      </c>
      <c r="C78" t="s" s="4">
        <v>886</v>
      </c>
    </row>
    <row r="79" ht="45.0" customHeight="true">
      <c r="A79" t="s" s="4">
        <v>206</v>
      </c>
      <c r="B79" t="s" s="4">
        <v>1610</v>
      </c>
      <c r="C79" t="s" s="4">
        <v>886</v>
      </c>
    </row>
    <row r="80" ht="45.0" customHeight="true">
      <c r="A80" t="s" s="4">
        <v>206</v>
      </c>
      <c r="B80" t="s" s="4">
        <v>1611</v>
      </c>
      <c r="C80" t="s" s="4">
        <v>886</v>
      </c>
    </row>
    <row r="81" ht="45.0" customHeight="true">
      <c r="A81" t="s" s="4">
        <v>206</v>
      </c>
      <c r="B81" t="s" s="4">
        <v>1612</v>
      </c>
      <c r="C81" t="s" s="4">
        <v>886</v>
      </c>
    </row>
    <row r="82" ht="45.0" customHeight="true">
      <c r="A82" t="s" s="4">
        <v>206</v>
      </c>
      <c r="B82" t="s" s="4">
        <v>1613</v>
      </c>
      <c r="C82" t="s" s="4">
        <v>886</v>
      </c>
    </row>
    <row r="83" ht="45.0" customHeight="true">
      <c r="A83" t="s" s="4">
        <v>206</v>
      </c>
      <c r="B83" t="s" s="4">
        <v>1614</v>
      </c>
      <c r="C83" t="s" s="4">
        <v>886</v>
      </c>
    </row>
    <row r="84" ht="45.0" customHeight="true">
      <c r="A84" t="s" s="4">
        <v>206</v>
      </c>
      <c r="B84" t="s" s="4">
        <v>1615</v>
      </c>
      <c r="C84" t="s" s="4">
        <v>886</v>
      </c>
    </row>
    <row r="85" ht="45.0" customHeight="true">
      <c r="A85" t="s" s="4">
        <v>206</v>
      </c>
      <c r="B85" t="s" s="4">
        <v>1616</v>
      </c>
      <c r="C85" t="s" s="4">
        <v>886</v>
      </c>
    </row>
    <row r="86" ht="45.0" customHeight="true">
      <c r="A86" t="s" s="4">
        <v>206</v>
      </c>
      <c r="B86" t="s" s="4">
        <v>1617</v>
      </c>
      <c r="C86" t="s" s="4">
        <v>886</v>
      </c>
    </row>
    <row r="87" ht="45.0" customHeight="true">
      <c r="A87" t="s" s="4">
        <v>206</v>
      </c>
      <c r="B87" t="s" s="4">
        <v>1618</v>
      </c>
      <c r="C87" t="s" s="4">
        <v>886</v>
      </c>
    </row>
    <row r="88" ht="45.0" customHeight="true">
      <c r="A88" t="s" s="4">
        <v>206</v>
      </c>
      <c r="B88" t="s" s="4">
        <v>1619</v>
      </c>
      <c r="C88" t="s" s="4">
        <v>886</v>
      </c>
    </row>
    <row r="89" ht="45.0" customHeight="true">
      <c r="A89" t="s" s="4">
        <v>206</v>
      </c>
      <c r="B89" t="s" s="4">
        <v>1620</v>
      </c>
      <c r="C89" t="s" s="4">
        <v>886</v>
      </c>
    </row>
    <row r="90" ht="45.0" customHeight="true">
      <c r="A90" t="s" s="4">
        <v>206</v>
      </c>
      <c r="B90" t="s" s="4">
        <v>1621</v>
      </c>
      <c r="C90" t="s" s="4">
        <v>886</v>
      </c>
    </row>
    <row r="91" ht="45.0" customHeight="true">
      <c r="A91" t="s" s="4">
        <v>206</v>
      </c>
      <c r="B91" t="s" s="4">
        <v>1622</v>
      </c>
      <c r="C91" t="s" s="4">
        <v>886</v>
      </c>
    </row>
    <row r="92" ht="45.0" customHeight="true">
      <c r="A92" t="s" s="4">
        <v>206</v>
      </c>
      <c r="B92" t="s" s="4">
        <v>1623</v>
      </c>
      <c r="C92" t="s" s="4">
        <v>886</v>
      </c>
    </row>
    <row r="93" ht="45.0" customHeight="true">
      <c r="A93" t="s" s="4">
        <v>206</v>
      </c>
      <c r="B93" t="s" s="4">
        <v>1624</v>
      </c>
      <c r="C93" t="s" s="4">
        <v>886</v>
      </c>
    </row>
    <row r="94" ht="45.0" customHeight="true">
      <c r="A94" t="s" s="4">
        <v>206</v>
      </c>
      <c r="B94" t="s" s="4">
        <v>1625</v>
      </c>
      <c r="C94" t="s" s="4">
        <v>886</v>
      </c>
    </row>
    <row r="95" ht="45.0" customHeight="true">
      <c r="A95" t="s" s="4">
        <v>206</v>
      </c>
      <c r="B95" t="s" s="4">
        <v>1626</v>
      </c>
      <c r="C95" t="s" s="4">
        <v>886</v>
      </c>
    </row>
    <row r="96" ht="45.0" customHeight="true">
      <c r="A96" t="s" s="4">
        <v>206</v>
      </c>
      <c r="B96" t="s" s="4">
        <v>1627</v>
      </c>
      <c r="C96" t="s" s="4">
        <v>886</v>
      </c>
    </row>
    <row r="97" ht="45.0" customHeight="true">
      <c r="A97" t="s" s="4">
        <v>206</v>
      </c>
      <c r="B97" t="s" s="4">
        <v>1628</v>
      </c>
      <c r="C97" t="s" s="4">
        <v>886</v>
      </c>
    </row>
    <row r="98" ht="45.0" customHeight="true">
      <c r="A98" t="s" s="4">
        <v>206</v>
      </c>
      <c r="B98" t="s" s="4">
        <v>1629</v>
      </c>
      <c r="C98" t="s" s="4">
        <v>886</v>
      </c>
    </row>
    <row r="99" ht="45.0" customHeight="true">
      <c r="A99" t="s" s="4">
        <v>206</v>
      </c>
      <c r="B99" t="s" s="4">
        <v>1630</v>
      </c>
      <c r="C99" t="s" s="4">
        <v>886</v>
      </c>
    </row>
    <row r="100" ht="45.0" customHeight="true">
      <c r="A100" t="s" s="4">
        <v>208</v>
      </c>
      <c r="B100" t="s" s="4">
        <v>1631</v>
      </c>
      <c r="C100" t="s" s="4">
        <v>886</v>
      </c>
    </row>
    <row r="101" ht="45.0" customHeight="true">
      <c r="A101" t="s" s="4">
        <v>208</v>
      </c>
      <c r="B101" t="s" s="4">
        <v>1632</v>
      </c>
      <c r="C101" t="s" s="4">
        <v>886</v>
      </c>
    </row>
    <row r="102" ht="45.0" customHeight="true">
      <c r="A102" t="s" s="4">
        <v>208</v>
      </c>
      <c r="B102" t="s" s="4">
        <v>1633</v>
      </c>
      <c r="C102" t="s" s="4">
        <v>886</v>
      </c>
    </row>
    <row r="103" ht="45.0" customHeight="true">
      <c r="A103" t="s" s="4">
        <v>208</v>
      </c>
      <c r="B103" t="s" s="4">
        <v>1634</v>
      </c>
      <c r="C103" t="s" s="4">
        <v>886</v>
      </c>
    </row>
    <row r="104" ht="45.0" customHeight="true">
      <c r="A104" t="s" s="4">
        <v>208</v>
      </c>
      <c r="B104" t="s" s="4">
        <v>1635</v>
      </c>
      <c r="C104" t="s" s="4">
        <v>886</v>
      </c>
    </row>
    <row r="105" ht="45.0" customHeight="true">
      <c r="A105" t="s" s="4">
        <v>208</v>
      </c>
      <c r="B105" t="s" s="4">
        <v>1636</v>
      </c>
      <c r="C105" t="s" s="4">
        <v>886</v>
      </c>
    </row>
    <row r="106" ht="45.0" customHeight="true">
      <c r="A106" t="s" s="4">
        <v>208</v>
      </c>
      <c r="B106" t="s" s="4">
        <v>1637</v>
      </c>
      <c r="C106" t="s" s="4">
        <v>886</v>
      </c>
    </row>
    <row r="107" ht="45.0" customHeight="true">
      <c r="A107" t="s" s="4">
        <v>208</v>
      </c>
      <c r="B107" t="s" s="4">
        <v>1638</v>
      </c>
      <c r="C107" t="s" s="4">
        <v>886</v>
      </c>
    </row>
    <row r="108" ht="45.0" customHeight="true">
      <c r="A108" t="s" s="4">
        <v>208</v>
      </c>
      <c r="B108" t="s" s="4">
        <v>1639</v>
      </c>
      <c r="C108" t="s" s="4">
        <v>886</v>
      </c>
    </row>
    <row r="109" ht="45.0" customHeight="true">
      <c r="A109" t="s" s="4">
        <v>208</v>
      </c>
      <c r="B109" t="s" s="4">
        <v>1640</v>
      </c>
      <c r="C109" t="s" s="4">
        <v>886</v>
      </c>
    </row>
    <row r="110" ht="45.0" customHeight="true">
      <c r="A110" t="s" s="4">
        <v>208</v>
      </c>
      <c r="B110" t="s" s="4">
        <v>1641</v>
      </c>
      <c r="C110" t="s" s="4">
        <v>886</v>
      </c>
    </row>
    <row r="111" ht="45.0" customHeight="true">
      <c r="A111" t="s" s="4">
        <v>208</v>
      </c>
      <c r="B111" t="s" s="4">
        <v>1642</v>
      </c>
      <c r="C111" t="s" s="4">
        <v>886</v>
      </c>
    </row>
    <row r="112" ht="45.0" customHeight="true">
      <c r="A112" t="s" s="4">
        <v>208</v>
      </c>
      <c r="B112" t="s" s="4">
        <v>1643</v>
      </c>
      <c r="C112" t="s" s="4">
        <v>886</v>
      </c>
    </row>
    <row r="113" ht="45.0" customHeight="true">
      <c r="A113" t="s" s="4">
        <v>208</v>
      </c>
      <c r="B113" t="s" s="4">
        <v>1644</v>
      </c>
      <c r="C113" t="s" s="4">
        <v>886</v>
      </c>
    </row>
    <row r="114" ht="45.0" customHeight="true">
      <c r="A114" t="s" s="4">
        <v>208</v>
      </c>
      <c r="B114" t="s" s="4">
        <v>1645</v>
      </c>
      <c r="C114" t="s" s="4">
        <v>886</v>
      </c>
    </row>
    <row r="115" ht="45.0" customHeight="true">
      <c r="A115" t="s" s="4">
        <v>208</v>
      </c>
      <c r="B115" t="s" s="4">
        <v>1646</v>
      </c>
      <c r="C115" t="s" s="4">
        <v>886</v>
      </c>
    </row>
    <row r="116" ht="45.0" customHeight="true">
      <c r="A116" t="s" s="4">
        <v>208</v>
      </c>
      <c r="B116" t="s" s="4">
        <v>1647</v>
      </c>
      <c r="C116" t="s" s="4">
        <v>886</v>
      </c>
    </row>
    <row r="117" ht="45.0" customHeight="true">
      <c r="A117" t="s" s="4">
        <v>208</v>
      </c>
      <c r="B117" t="s" s="4">
        <v>1648</v>
      </c>
      <c r="C117" t="s" s="4">
        <v>886</v>
      </c>
    </row>
    <row r="118" ht="45.0" customHeight="true">
      <c r="A118" t="s" s="4">
        <v>208</v>
      </c>
      <c r="B118" t="s" s="4">
        <v>1649</v>
      </c>
      <c r="C118" t="s" s="4">
        <v>886</v>
      </c>
    </row>
    <row r="119" ht="45.0" customHeight="true">
      <c r="A119" t="s" s="4">
        <v>208</v>
      </c>
      <c r="B119" t="s" s="4">
        <v>1650</v>
      </c>
      <c r="C119" t="s" s="4">
        <v>886</v>
      </c>
    </row>
    <row r="120" ht="45.0" customHeight="true">
      <c r="A120" t="s" s="4">
        <v>208</v>
      </c>
      <c r="B120" t="s" s="4">
        <v>1651</v>
      </c>
      <c r="C120" t="s" s="4">
        <v>886</v>
      </c>
    </row>
    <row r="121" ht="45.0" customHeight="true">
      <c r="A121" t="s" s="4">
        <v>208</v>
      </c>
      <c r="B121" t="s" s="4">
        <v>1652</v>
      </c>
      <c r="C121" t="s" s="4">
        <v>886</v>
      </c>
    </row>
    <row r="122" ht="45.0" customHeight="true">
      <c r="A122" t="s" s="4">
        <v>208</v>
      </c>
      <c r="B122" t="s" s="4">
        <v>1653</v>
      </c>
      <c r="C122" t="s" s="4">
        <v>886</v>
      </c>
    </row>
    <row r="123" ht="45.0" customHeight="true">
      <c r="A123" t="s" s="4">
        <v>208</v>
      </c>
      <c r="B123" t="s" s="4">
        <v>1654</v>
      </c>
      <c r="C123" t="s" s="4">
        <v>886</v>
      </c>
    </row>
    <row r="124" ht="45.0" customHeight="true">
      <c r="A124" t="s" s="4">
        <v>210</v>
      </c>
      <c r="B124" t="s" s="4">
        <v>1655</v>
      </c>
      <c r="C124" t="s" s="4">
        <v>886</v>
      </c>
    </row>
    <row r="125" ht="45.0" customHeight="true">
      <c r="A125" t="s" s="4">
        <v>210</v>
      </c>
      <c r="B125" t="s" s="4">
        <v>1656</v>
      </c>
      <c r="C125" t="s" s="4">
        <v>886</v>
      </c>
    </row>
    <row r="126" ht="45.0" customHeight="true">
      <c r="A126" t="s" s="4">
        <v>210</v>
      </c>
      <c r="B126" t="s" s="4">
        <v>1657</v>
      </c>
      <c r="C126" t="s" s="4">
        <v>886</v>
      </c>
    </row>
    <row r="127" ht="45.0" customHeight="true">
      <c r="A127" t="s" s="4">
        <v>210</v>
      </c>
      <c r="B127" t="s" s="4">
        <v>1658</v>
      </c>
      <c r="C127" t="s" s="4">
        <v>886</v>
      </c>
    </row>
    <row r="128" ht="45.0" customHeight="true">
      <c r="A128" t="s" s="4">
        <v>210</v>
      </c>
      <c r="B128" t="s" s="4">
        <v>1659</v>
      </c>
      <c r="C128" t="s" s="4">
        <v>886</v>
      </c>
    </row>
    <row r="129" ht="45.0" customHeight="true">
      <c r="A129" t="s" s="4">
        <v>210</v>
      </c>
      <c r="B129" t="s" s="4">
        <v>1660</v>
      </c>
      <c r="C129" t="s" s="4">
        <v>886</v>
      </c>
    </row>
    <row r="130" ht="45.0" customHeight="true">
      <c r="A130" t="s" s="4">
        <v>210</v>
      </c>
      <c r="B130" t="s" s="4">
        <v>1661</v>
      </c>
      <c r="C130" t="s" s="4">
        <v>886</v>
      </c>
    </row>
    <row r="131" ht="45.0" customHeight="true">
      <c r="A131" t="s" s="4">
        <v>210</v>
      </c>
      <c r="B131" t="s" s="4">
        <v>1662</v>
      </c>
      <c r="C131" t="s" s="4">
        <v>886</v>
      </c>
    </row>
    <row r="132" ht="45.0" customHeight="true">
      <c r="A132" t="s" s="4">
        <v>210</v>
      </c>
      <c r="B132" t="s" s="4">
        <v>1663</v>
      </c>
      <c r="C132" t="s" s="4">
        <v>886</v>
      </c>
    </row>
    <row r="133" ht="45.0" customHeight="true">
      <c r="A133" t="s" s="4">
        <v>210</v>
      </c>
      <c r="B133" t="s" s="4">
        <v>1664</v>
      </c>
      <c r="C133" t="s" s="4">
        <v>886</v>
      </c>
    </row>
    <row r="134" ht="45.0" customHeight="true">
      <c r="A134" t="s" s="4">
        <v>210</v>
      </c>
      <c r="B134" t="s" s="4">
        <v>1665</v>
      </c>
      <c r="C134" t="s" s="4">
        <v>886</v>
      </c>
    </row>
    <row r="135" ht="45.0" customHeight="true">
      <c r="A135" t="s" s="4">
        <v>210</v>
      </c>
      <c r="B135" t="s" s="4">
        <v>1666</v>
      </c>
      <c r="C135" t="s" s="4">
        <v>886</v>
      </c>
    </row>
    <row r="136" ht="45.0" customHeight="true">
      <c r="A136" t="s" s="4">
        <v>210</v>
      </c>
      <c r="B136" t="s" s="4">
        <v>1667</v>
      </c>
      <c r="C136" t="s" s="4">
        <v>886</v>
      </c>
    </row>
    <row r="137" ht="45.0" customHeight="true">
      <c r="A137" t="s" s="4">
        <v>210</v>
      </c>
      <c r="B137" t="s" s="4">
        <v>1668</v>
      </c>
      <c r="C137" t="s" s="4">
        <v>886</v>
      </c>
    </row>
    <row r="138" ht="45.0" customHeight="true">
      <c r="A138" t="s" s="4">
        <v>210</v>
      </c>
      <c r="B138" t="s" s="4">
        <v>1669</v>
      </c>
      <c r="C138" t="s" s="4">
        <v>886</v>
      </c>
    </row>
    <row r="139" ht="45.0" customHeight="true">
      <c r="A139" t="s" s="4">
        <v>210</v>
      </c>
      <c r="B139" t="s" s="4">
        <v>1670</v>
      </c>
      <c r="C139" t="s" s="4">
        <v>886</v>
      </c>
    </row>
    <row r="140" ht="45.0" customHeight="true">
      <c r="A140" t="s" s="4">
        <v>210</v>
      </c>
      <c r="B140" t="s" s="4">
        <v>1671</v>
      </c>
      <c r="C140" t="s" s="4">
        <v>886</v>
      </c>
    </row>
    <row r="141" ht="45.0" customHeight="true">
      <c r="A141" t="s" s="4">
        <v>210</v>
      </c>
      <c r="B141" t="s" s="4">
        <v>1672</v>
      </c>
      <c r="C141" t="s" s="4">
        <v>886</v>
      </c>
    </row>
    <row r="142" ht="45.0" customHeight="true">
      <c r="A142" t="s" s="4">
        <v>210</v>
      </c>
      <c r="B142" t="s" s="4">
        <v>1673</v>
      </c>
      <c r="C142" t="s" s="4">
        <v>886</v>
      </c>
    </row>
    <row r="143" ht="45.0" customHeight="true">
      <c r="A143" t="s" s="4">
        <v>210</v>
      </c>
      <c r="B143" t="s" s="4">
        <v>1674</v>
      </c>
      <c r="C143" t="s" s="4">
        <v>886</v>
      </c>
    </row>
    <row r="144" ht="45.0" customHeight="true">
      <c r="A144" t="s" s="4">
        <v>210</v>
      </c>
      <c r="B144" t="s" s="4">
        <v>1675</v>
      </c>
      <c r="C144" t="s" s="4">
        <v>886</v>
      </c>
    </row>
    <row r="145" ht="45.0" customHeight="true">
      <c r="A145" t="s" s="4">
        <v>210</v>
      </c>
      <c r="B145" t="s" s="4">
        <v>1676</v>
      </c>
      <c r="C145" t="s" s="4">
        <v>886</v>
      </c>
    </row>
    <row r="146" ht="45.0" customHeight="true">
      <c r="A146" t="s" s="4">
        <v>210</v>
      </c>
      <c r="B146" t="s" s="4">
        <v>1677</v>
      </c>
      <c r="C146" t="s" s="4">
        <v>886</v>
      </c>
    </row>
    <row r="147" ht="45.0" customHeight="true">
      <c r="A147" t="s" s="4">
        <v>210</v>
      </c>
      <c r="B147" t="s" s="4">
        <v>1678</v>
      </c>
      <c r="C147" t="s" s="4">
        <v>886</v>
      </c>
    </row>
    <row r="148" ht="45.0" customHeight="true">
      <c r="A148" t="s" s="4">
        <v>212</v>
      </c>
      <c r="B148" t="s" s="4">
        <v>1679</v>
      </c>
      <c r="C148" t="s" s="4">
        <v>886</v>
      </c>
    </row>
    <row r="149" ht="45.0" customHeight="true">
      <c r="A149" t="s" s="4">
        <v>212</v>
      </c>
      <c r="B149" t="s" s="4">
        <v>1680</v>
      </c>
      <c r="C149" t="s" s="4">
        <v>886</v>
      </c>
    </row>
    <row r="150" ht="45.0" customHeight="true">
      <c r="A150" t="s" s="4">
        <v>212</v>
      </c>
      <c r="B150" t="s" s="4">
        <v>1681</v>
      </c>
      <c r="C150" t="s" s="4">
        <v>886</v>
      </c>
    </row>
    <row r="151" ht="45.0" customHeight="true">
      <c r="A151" t="s" s="4">
        <v>212</v>
      </c>
      <c r="B151" t="s" s="4">
        <v>1682</v>
      </c>
      <c r="C151" t="s" s="4">
        <v>886</v>
      </c>
    </row>
    <row r="152" ht="45.0" customHeight="true">
      <c r="A152" t="s" s="4">
        <v>212</v>
      </c>
      <c r="B152" t="s" s="4">
        <v>1683</v>
      </c>
      <c r="C152" t="s" s="4">
        <v>886</v>
      </c>
    </row>
    <row r="153" ht="45.0" customHeight="true">
      <c r="A153" t="s" s="4">
        <v>212</v>
      </c>
      <c r="B153" t="s" s="4">
        <v>1684</v>
      </c>
      <c r="C153" t="s" s="4">
        <v>886</v>
      </c>
    </row>
    <row r="154" ht="45.0" customHeight="true">
      <c r="A154" t="s" s="4">
        <v>212</v>
      </c>
      <c r="B154" t="s" s="4">
        <v>1685</v>
      </c>
      <c r="C154" t="s" s="4">
        <v>886</v>
      </c>
    </row>
    <row r="155" ht="45.0" customHeight="true">
      <c r="A155" t="s" s="4">
        <v>212</v>
      </c>
      <c r="B155" t="s" s="4">
        <v>1686</v>
      </c>
      <c r="C155" t="s" s="4">
        <v>886</v>
      </c>
    </row>
    <row r="156" ht="45.0" customHeight="true">
      <c r="A156" t="s" s="4">
        <v>212</v>
      </c>
      <c r="B156" t="s" s="4">
        <v>1687</v>
      </c>
      <c r="C156" t="s" s="4">
        <v>886</v>
      </c>
    </row>
    <row r="157" ht="45.0" customHeight="true">
      <c r="A157" t="s" s="4">
        <v>212</v>
      </c>
      <c r="B157" t="s" s="4">
        <v>1688</v>
      </c>
      <c r="C157" t="s" s="4">
        <v>886</v>
      </c>
    </row>
    <row r="158" ht="45.0" customHeight="true">
      <c r="A158" t="s" s="4">
        <v>212</v>
      </c>
      <c r="B158" t="s" s="4">
        <v>1689</v>
      </c>
      <c r="C158" t="s" s="4">
        <v>886</v>
      </c>
    </row>
    <row r="159" ht="45.0" customHeight="true">
      <c r="A159" t="s" s="4">
        <v>212</v>
      </c>
      <c r="B159" t="s" s="4">
        <v>1690</v>
      </c>
      <c r="C159" t="s" s="4">
        <v>886</v>
      </c>
    </row>
    <row r="160" ht="45.0" customHeight="true">
      <c r="A160" t="s" s="4">
        <v>212</v>
      </c>
      <c r="B160" t="s" s="4">
        <v>1691</v>
      </c>
      <c r="C160" t="s" s="4">
        <v>886</v>
      </c>
    </row>
    <row r="161" ht="45.0" customHeight="true">
      <c r="A161" t="s" s="4">
        <v>212</v>
      </c>
      <c r="B161" t="s" s="4">
        <v>1692</v>
      </c>
      <c r="C161" t="s" s="4">
        <v>886</v>
      </c>
    </row>
    <row r="162" ht="45.0" customHeight="true">
      <c r="A162" t="s" s="4">
        <v>212</v>
      </c>
      <c r="B162" t="s" s="4">
        <v>1693</v>
      </c>
      <c r="C162" t="s" s="4">
        <v>886</v>
      </c>
    </row>
    <row r="163" ht="45.0" customHeight="true">
      <c r="A163" t="s" s="4">
        <v>212</v>
      </c>
      <c r="B163" t="s" s="4">
        <v>1694</v>
      </c>
      <c r="C163" t="s" s="4">
        <v>886</v>
      </c>
    </row>
    <row r="164" ht="45.0" customHeight="true">
      <c r="A164" t="s" s="4">
        <v>212</v>
      </c>
      <c r="B164" t="s" s="4">
        <v>1695</v>
      </c>
      <c r="C164" t="s" s="4">
        <v>886</v>
      </c>
    </row>
    <row r="165" ht="45.0" customHeight="true">
      <c r="A165" t="s" s="4">
        <v>212</v>
      </c>
      <c r="B165" t="s" s="4">
        <v>1696</v>
      </c>
      <c r="C165" t="s" s="4">
        <v>886</v>
      </c>
    </row>
    <row r="166" ht="45.0" customHeight="true">
      <c r="A166" t="s" s="4">
        <v>212</v>
      </c>
      <c r="B166" t="s" s="4">
        <v>1697</v>
      </c>
      <c r="C166" t="s" s="4">
        <v>886</v>
      </c>
    </row>
    <row r="167" ht="45.0" customHeight="true">
      <c r="A167" t="s" s="4">
        <v>212</v>
      </c>
      <c r="B167" t="s" s="4">
        <v>1698</v>
      </c>
      <c r="C167" t="s" s="4">
        <v>886</v>
      </c>
    </row>
    <row r="168" ht="45.0" customHeight="true">
      <c r="A168" t="s" s="4">
        <v>212</v>
      </c>
      <c r="B168" t="s" s="4">
        <v>1699</v>
      </c>
      <c r="C168" t="s" s="4">
        <v>886</v>
      </c>
    </row>
    <row r="169" ht="45.0" customHeight="true">
      <c r="A169" t="s" s="4">
        <v>212</v>
      </c>
      <c r="B169" t="s" s="4">
        <v>1700</v>
      </c>
      <c r="C169" t="s" s="4">
        <v>886</v>
      </c>
    </row>
    <row r="170" ht="45.0" customHeight="true">
      <c r="A170" t="s" s="4">
        <v>212</v>
      </c>
      <c r="B170" t="s" s="4">
        <v>1701</v>
      </c>
      <c r="C170" t="s" s="4">
        <v>886</v>
      </c>
    </row>
    <row r="171" ht="45.0" customHeight="true">
      <c r="A171" t="s" s="4">
        <v>212</v>
      </c>
      <c r="B171" t="s" s="4">
        <v>1702</v>
      </c>
      <c r="C171" t="s" s="4">
        <v>886</v>
      </c>
    </row>
    <row r="172" ht="45.0" customHeight="true">
      <c r="A172" t="s" s="4">
        <v>214</v>
      </c>
      <c r="B172" t="s" s="4">
        <v>1703</v>
      </c>
      <c r="C172" t="s" s="4">
        <v>886</v>
      </c>
    </row>
    <row r="173" ht="45.0" customHeight="true">
      <c r="A173" t="s" s="4">
        <v>214</v>
      </c>
      <c r="B173" t="s" s="4">
        <v>1704</v>
      </c>
      <c r="C173" t="s" s="4">
        <v>886</v>
      </c>
    </row>
    <row r="174" ht="45.0" customHeight="true">
      <c r="A174" t="s" s="4">
        <v>214</v>
      </c>
      <c r="B174" t="s" s="4">
        <v>1705</v>
      </c>
      <c r="C174" t="s" s="4">
        <v>886</v>
      </c>
    </row>
    <row r="175" ht="45.0" customHeight="true">
      <c r="A175" t="s" s="4">
        <v>214</v>
      </c>
      <c r="B175" t="s" s="4">
        <v>1706</v>
      </c>
      <c r="C175" t="s" s="4">
        <v>886</v>
      </c>
    </row>
    <row r="176" ht="45.0" customHeight="true">
      <c r="A176" t="s" s="4">
        <v>214</v>
      </c>
      <c r="B176" t="s" s="4">
        <v>1707</v>
      </c>
      <c r="C176" t="s" s="4">
        <v>886</v>
      </c>
    </row>
    <row r="177" ht="45.0" customHeight="true">
      <c r="A177" t="s" s="4">
        <v>214</v>
      </c>
      <c r="B177" t="s" s="4">
        <v>1708</v>
      </c>
      <c r="C177" t="s" s="4">
        <v>886</v>
      </c>
    </row>
    <row r="178" ht="45.0" customHeight="true">
      <c r="A178" t="s" s="4">
        <v>214</v>
      </c>
      <c r="B178" t="s" s="4">
        <v>1709</v>
      </c>
      <c r="C178" t="s" s="4">
        <v>886</v>
      </c>
    </row>
    <row r="179" ht="45.0" customHeight="true">
      <c r="A179" t="s" s="4">
        <v>214</v>
      </c>
      <c r="B179" t="s" s="4">
        <v>1710</v>
      </c>
      <c r="C179" t="s" s="4">
        <v>886</v>
      </c>
    </row>
    <row r="180" ht="45.0" customHeight="true">
      <c r="A180" t="s" s="4">
        <v>214</v>
      </c>
      <c r="B180" t="s" s="4">
        <v>1711</v>
      </c>
      <c r="C180" t="s" s="4">
        <v>886</v>
      </c>
    </row>
    <row r="181" ht="45.0" customHeight="true">
      <c r="A181" t="s" s="4">
        <v>214</v>
      </c>
      <c r="B181" t="s" s="4">
        <v>1712</v>
      </c>
      <c r="C181" t="s" s="4">
        <v>886</v>
      </c>
    </row>
    <row r="182" ht="45.0" customHeight="true">
      <c r="A182" t="s" s="4">
        <v>214</v>
      </c>
      <c r="B182" t="s" s="4">
        <v>1713</v>
      </c>
      <c r="C182" t="s" s="4">
        <v>886</v>
      </c>
    </row>
    <row r="183" ht="45.0" customHeight="true">
      <c r="A183" t="s" s="4">
        <v>214</v>
      </c>
      <c r="B183" t="s" s="4">
        <v>1714</v>
      </c>
      <c r="C183" t="s" s="4">
        <v>886</v>
      </c>
    </row>
    <row r="184" ht="45.0" customHeight="true">
      <c r="A184" t="s" s="4">
        <v>214</v>
      </c>
      <c r="B184" t="s" s="4">
        <v>1715</v>
      </c>
      <c r="C184" t="s" s="4">
        <v>886</v>
      </c>
    </row>
    <row r="185" ht="45.0" customHeight="true">
      <c r="A185" t="s" s="4">
        <v>214</v>
      </c>
      <c r="B185" t="s" s="4">
        <v>1716</v>
      </c>
      <c r="C185" t="s" s="4">
        <v>886</v>
      </c>
    </row>
    <row r="186" ht="45.0" customHeight="true">
      <c r="A186" t="s" s="4">
        <v>214</v>
      </c>
      <c r="B186" t="s" s="4">
        <v>1717</v>
      </c>
      <c r="C186" t="s" s="4">
        <v>886</v>
      </c>
    </row>
    <row r="187" ht="45.0" customHeight="true">
      <c r="A187" t="s" s="4">
        <v>214</v>
      </c>
      <c r="B187" t="s" s="4">
        <v>1718</v>
      </c>
      <c r="C187" t="s" s="4">
        <v>886</v>
      </c>
    </row>
    <row r="188" ht="45.0" customHeight="true">
      <c r="A188" t="s" s="4">
        <v>214</v>
      </c>
      <c r="B188" t="s" s="4">
        <v>1719</v>
      </c>
      <c r="C188" t="s" s="4">
        <v>886</v>
      </c>
    </row>
    <row r="189" ht="45.0" customHeight="true">
      <c r="A189" t="s" s="4">
        <v>214</v>
      </c>
      <c r="B189" t="s" s="4">
        <v>1720</v>
      </c>
      <c r="C189" t="s" s="4">
        <v>886</v>
      </c>
    </row>
    <row r="190" ht="45.0" customHeight="true">
      <c r="A190" t="s" s="4">
        <v>214</v>
      </c>
      <c r="B190" t="s" s="4">
        <v>1721</v>
      </c>
      <c r="C190" t="s" s="4">
        <v>886</v>
      </c>
    </row>
    <row r="191" ht="45.0" customHeight="true">
      <c r="A191" t="s" s="4">
        <v>214</v>
      </c>
      <c r="B191" t="s" s="4">
        <v>1722</v>
      </c>
      <c r="C191" t="s" s="4">
        <v>886</v>
      </c>
    </row>
    <row r="192" ht="45.0" customHeight="true">
      <c r="A192" t="s" s="4">
        <v>214</v>
      </c>
      <c r="B192" t="s" s="4">
        <v>1723</v>
      </c>
      <c r="C192" t="s" s="4">
        <v>886</v>
      </c>
    </row>
    <row r="193" ht="45.0" customHeight="true">
      <c r="A193" t="s" s="4">
        <v>214</v>
      </c>
      <c r="B193" t="s" s="4">
        <v>1724</v>
      </c>
      <c r="C193" t="s" s="4">
        <v>886</v>
      </c>
    </row>
    <row r="194" ht="45.0" customHeight="true">
      <c r="A194" t="s" s="4">
        <v>214</v>
      </c>
      <c r="B194" t="s" s="4">
        <v>1725</v>
      </c>
      <c r="C194" t="s" s="4">
        <v>886</v>
      </c>
    </row>
    <row r="195" ht="45.0" customHeight="true">
      <c r="A195" t="s" s="4">
        <v>214</v>
      </c>
      <c r="B195" t="s" s="4">
        <v>1726</v>
      </c>
      <c r="C195" t="s" s="4">
        <v>886</v>
      </c>
    </row>
    <row r="196" ht="45.0" customHeight="true">
      <c r="A196" t="s" s="4">
        <v>216</v>
      </c>
      <c r="B196" t="s" s="4">
        <v>1727</v>
      </c>
      <c r="C196" t="s" s="4">
        <v>886</v>
      </c>
    </row>
    <row r="197" ht="45.0" customHeight="true">
      <c r="A197" t="s" s="4">
        <v>216</v>
      </c>
      <c r="B197" t="s" s="4">
        <v>1728</v>
      </c>
      <c r="C197" t="s" s="4">
        <v>886</v>
      </c>
    </row>
    <row r="198" ht="45.0" customHeight="true">
      <c r="A198" t="s" s="4">
        <v>216</v>
      </c>
      <c r="B198" t="s" s="4">
        <v>1729</v>
      </c>
      <c r="C198" t="s" s="4">
        <v>886</v>
      </c>
    </row>
    <row r="199" ht="45.0" customHeight="true">
      <c r="A199" t="s" s="4">
        <v>216</v>
      </c>
      <c r="B199" t="s" s="4">
        <v>1730</v>
      </c>
      <c r="C199" t="s" s="4">
        <v>886</v>
      </c>
    </row>
    <row r="200" ht="45.0" customHeight="true">
      <c r="A200" t="s" s="4">
        <v>216</v>
      </c>
      <c r="B200" t="s" s="4">
        <v>1731</v>
      </c>
      <c r="C200" t="s" s="4">
        <v>886</v>
      </c>
    </row>
    <row r="201" ht="45.0" customHeight="true">
      <c r="A201" t="s" s="4">
        <v>216</v>
      </c>
      <c r="B201" t="s" s="4">
        <v>1732</v>
      </c>
      <c r="C201" t="s" s="4">
        <v>886</v>
      </c>
    </row>
    <row r="202" ht="45.0" customHeight="true">
      <c r="A202" t="s" s="4">
        <v>216</v>
      </c>
      <c r="B202" t="s" s="4">
        <v>1733</v>
      </c>
      <c r="C202" t="s" s="4">
        <v>886</v>
      </c>
    </row>
    <row r="203" ht="45.0" customHeight="true">
      <c r="A203" t="s" s="4">
        <v>216</v>
      </c>
      <c r="B203" t="s" s="4">
        <v>1734</v>
      </c>
      <c r="C203" t="s" s="4">
        <v>886</v>
      </c>
    </row>
    <row r="204" ht="45.0" customHeight="true">
      <c r="A204" t="s" s="4">
        <v>216</v>
      </c>
      <c r="B204" t="s" s="4">
        <v>1735</v>
      </c>
      <c r="C204" t="s" s="4">
        <v>886</v>
      </c>
    </row>
    <row r="205" ht="45.0" customHeight="true">
      <c r="A205" t="s" s="4">
        <v>216</v>
      </c>
      <c r="B205" t="s" s="4">
        <v>1736</v>
      </c>
      <c r="C205" t="s" s="4">
        <v>886</v>
      </c>
    </row>
    <row r="206" ht="45.0" customHeight="true">
      <c r="A206" t="s" s="4">
        <v>216</v>
      </c>
      <c r="B206" t="s" s="4">
        <v>1737</v>
      </c>
      <c r="C206" t="s" s="4">
        <v>886</v>
      </c>
    </row>
    <row r="207" ht="45.0" customHeight="true">
      <c r="A207" t="s" s="4">
        <v>216</v>
      </c>
      <c r="B207" t="s" s="4">
        <v>1738</v>
      </c>
      <c r="C207" t="s" s="4">
        <v>886</v>
      </c>
    </row>
    <row r="208" ht="45.0" customHeight="true">
      <c r="A208" t="s" s="4">
        <v>216</v>
      </c>
      <c r="B208" t="s" s="4">
        <v>1739</v>
      </c>
      <c r="C208" t="s" s="4">
        <v>886</v>
      </c>
    </row>
    <row r="209" ht="45.0" customHeight="true">
      <c r="A209" t="s" s="4">
        <v>216</v>
      </c>
      <c r="B209" t="s" s="4">
        <v>1740</v>
      </c>
      <c r="C209" t="s" s="4">
        <v>886</v>
      </c>
    </row>
    <row r="210" ht="45.0" customHeight="true">
      <c r="A210" t="s" s="4">
        <v>216</v>
      </c>
      <c r="B210" t="s" s="4">
        <v>1741</v>
      </c>
      <c r="C210" t="s" s="4">
        <v>886</v>
      </c>
    </row>
    <row r="211" ht="45.0" customHeight="true">
      <c r="A211" t="s" s="4">
        <v>216</v>
      </c>
      <c r="B211" t="s" s="4">
        <v>1742</v>
      </c>
      <c r="C211" t="s" s="4">
        <v>886</v>
      </c>
    </row>
    <row r="212" ht="45.0" customHeight="true">
      <c r="A212" t="s" s="4">
        <v>216</v>
      </c>
      <c r="B212" t="s" s="4">
        <v>1743</v>
      </c>
      <c r="C212" t="s" s="4">
        <v>886</v>
      </c>
    </row>
    <row r="213" ht="45.0" customHeight="true">
      <c r="A213" t="s" s="4">
        <v>216</v>
      </c>
      <c r="B213" t="s" s="4">
        <v>1744</v>
      </c>
      <c r="C213" t="s" s="4">
        <v>886</v>
      </c>
    </row>
    <row r="214" ht="45.0" customHeight="true">
      <c r="A214" t="s" s="4">
        <v>216</v>
      </c>
      <c r="B214" t="s" s="4">
        <v>1745</v>
      </c>
      <c r="C214" t="s" s="4">
        <v>886</v>
      </c>
    </row>
    <row r="215" ht="45.0" customHeight="true">
      <c r="A215" t="s" s="4">
        <v>216</v>
      </c>
      <c r="B215" t="s" s="4">
        <v>1746</v>
      </c>
      <c r="C215" t="s" s="4">
        <v>886</v>
      </c>
    </row>
    <row r="216" ht="45.0" customHeight="true">
      <c r="A216" t="s" s="4">
        <v>216</v>
      </c>
      <c r="B216" t="s" s="4">
        <v>1747</v>
      </c>
      <c r="C216" t="s" s="4">
        <v>886</v>
      </c>
    </row>
    <row r="217" ht="45.0" customHeight="true">
      <c r="A217" t="s" s="4">
        <v>216</v>
      </c>
      <c r="B217" t="s" s="4">
        <v>1748</v>
      </c>
      <c r="C217" t="s" s="4">
        <v>886</v>
      </c>
    </row>
    <row r="218" ht="45.0" customHeight="true">
      <c r="A218" t="s" s="4">
        <v>216</v>
      </c>
      <c r="B218" t="s" s="4">
        <v>1749</v>
      </c>
      <c r="C218" t="s" s="4">
        <v>886</v>
      </c>
    </row>
    <row r="219" ht="45.0" customHeight="true">
      <c r="A219" t="s" s="4">
        <v>216</v>
      </c>
      <c r="B219" t="s" s="4">
        <v>1750</v>
      </c>
      <c r="C219" t="s" s="4">
        <v>886</v>
      </c>
    </row>
    <row r="220" ht="45.0" customHeight="true">
      <c r="A220" t="s" s="4">
        <v>218</v>
      </c>
      <c r="B220" t="s" s="4">
        <v>1751</v>
      </c>
      <c r="C220" t="s" s="4">
        <v>886</v>
      </c>
    </row>
    <row r="221" ht="45.0" customHeight="true">
      <c r="A221" t="s" s="4">
        <v>218</v>
      </c>
      <c r="B221" t="s" s="4">
        <v>1752</v>
      </c>
      <c r="C221" t="s" s="4">
        <v>886</v>
      </c>
    </row>
    <row r="222" ht="45.0" customHeight="true">
      <c r="A222" t="s" s="4">
        <v>218</v>
      </c>
      <c r="B222" t="s" s="4">
        <v>1753</v>
      </c>
      <c r="C222" t="s" s="4">
        <v>886</v>
      </c>
    </row>
    <row r="223" ht="45.0" customHeight="true">
      <c r="A223" t="s" s="4">
        <v>218</v>
      </c>
      <c r="B223" t="s" s="4">
        <v>1754</v>
      </c>
      <c r="C223" t="s" s="4">
        <v>886</v>
      </c>
    </row>
    <row r="224" ht="45.0" customHeight="true">
      <c r="A224" t="s" s="4">
        <v>218</v>
      </c>
      <c r="B224" t="s" s="4">
        <v>1755</v>
      </c>
      <c r="C224" t="s" s="4">
        <v>886</v>
      </c>
    </row>
    <row r="225" ht="45.0" customHeight="true">
      <c r="A225" t="s" s="4">
        <v>218</v>
      </c>
      <c r="B225" t="s" s="4">
        <v>1756</v>
      </c>
      <c r="C225" t="s" s="4">
        <v>886</v>
      </c>
    </row>
    <row r="226" ht="45.0" customHeight="true">
      <c r="A226" t="s" s="4">
        <v>218</v>
      </c>
      <c r="B226" t="s" s="4">
        <v>1757</v>
      </c>
      <c r="C226" t="s" s="4">
        <v>886</v>
      </c>
    </row>
    <row r="227" ht="45.0" customHeight="true">
      <c r="A227" t="s" s="4">
        <v>218</v>
      </c>
      <c r="B227" t="s" s="4">
        <v>1758</v>
      </c>
      <c r="C227" t="s" s="4">
        <v>886</v>
      </c>
    </row>
    <row r="228" ht="45.0" customHeight="true">
      <c r="A228" t="s" s="4">
        <v>218</v>
      </c>
      <c r="B228" t="s" s="4">
        <v>1759</v>
      </c>
      <c r="C228" t="s" s="4">
        <v>886</v>
      </c>
    </row>
    <row r="229" ht="45.0" customHeight="true">
      <c r="A229" t="s" s="4">
        <v>218</v>
      </c>
      <c r="B229" t="s" s="4">
        <v>1760</v>
      </c>
      <c r="C229" t="s" s="4">
        <v>886</v>
      </c>
    </row>
    <row r="230" ht="45.0" customHeight="true">
      <c r="A230" t="s" s="4">
        <v>218</v>
      </c>
      <c r="B230" t="s" s="4">
        <v>1761</v>
      </c>
      <c r="C230" t="s" s="4">
        <v>886</v>
      </c>
    </row>
    <row r="231" ht="45.0" customHeight="true">
      <c r="A231" t="s" s="4">
        <v>218</v>
      </c>
      <c r="B231" t="s" s="4">
        <v>1762</v>
      </c>
      <c r="C231" t="s" s="4">
        <v>886</v>
      </c>
    </row>
    <row r="232" ht="45.0" customHeight="true">
      <c r="A232" t="s" s="4">
        <v>218</v>
      </c>
      <c r="B232" t="s" s="4">
        <v>1763</v>
      </c>
      <c r="C232" t="s" s="4">
        <v>886</v>
      </c>
    </row>
    <row r="233" ht="45.0" customHeight="true">
      <c r="A233" t="s" s="4">
        <v>218</v>
      </c>
      <c r="B233" t="s" s="4">
        <v>1764</v>
      </c>
      <c r="C233" t="s" s="4">
        <v>886</v>
      </c>
    </row>
    <row r="234" ht="45.0" customHeight="true">
      <c r="A234" t="s" s="4">
        <v>218</v>
      </c>
      <c r="B234" t="s" s="4">
        <v>1765</v>
      </c>
      <c r="C234" t="s" s="4">
        <v>886</v>
      </c>
    </row>
    <row r="235" ht="45.0" customHeight="true">
      <c r="A235" t="s" s="4">
        <v>218</v>
      </c>
      <c r="B235" t="s" s="4">
        <v>1766</v>
      </c>
      <c r="C235" t="s" s="4">
        <v>886</v>
      </c>
    </row>
    <row r="236" ht="45.0" customHeight="true">
      <c r="A236" t="s" s="4">
        <v>218</v>
      </c>
      <c r="B236" t="s" s="4">
        <v>1767</v>
      </c>
      <c r="C236" t="s" s="4">
        <v>886</v>
      </c>
    </row>
    <row r="237" ht="45.0" customHeight="true">
      <c r="A237" t="s" s="4">
        <v>218</v>
      </c>
      <c r="B237" t="s" s="4">
        <v>1768</v>
      </c>
      <c r="C237" t="s" s="4">
        <v>886</v>
      </c>
    </row>
    <row r="238" ht="45.0" customHeight="true">
      <c r="A238" t="s" s="4">
        <v>218</v>
      </c>
      <c r="B238" t="s" s="4">
        <v>1769</v>
      </c>
      <c r="C238" t="s" s="4">
        <v>886</v>
      </c>
    </row>
    <row r="239" ht="45.0" customHeight="true">
      <c r="A239" t="s" s="4">
        <v>218</v>
      </c>
      <c r="B239" t="s" s="4">
        <v>1770</v>
      </c>
      <c r="C239" t="s" s="4">
        <v>886</v>
      </c>
    </row>
    <row r="240" ht="45.0" customHeight="true">
      <c r="A240" t="s" s="4">
        <v>218</v>
      </c>
      <c r="B240" t="s" s="4">
        <v>1771</v>
      </c>
      <c r="C240" t="s" s="4">
        <v>886</v>
      </c>
    </row>
    <row r="241" ht="45.0" customHeight="true">
      <c r="A241" t="s" s="4">
        <v>218</v>
      </c>
      <c r="B241" t="s" s="4">
        <v>1772</v>
      </c>
      <c r="C241" t="s" s="4">
        <v>886</v>
      </c>
    </row>
    <row r="242" ht="45.0" customHeight="true">
      <c r="A242" t="s" s="4">
        <v>218</v>
      </c>
      <c r="B242" t="s" s="4">
        <v>1773</v>
      </c>
      <c r="C242" t="s" s="4">
        <v>886</v>
      </c>
    </row>
    <row r="243" ht="45.0" customHeight="true">
      <c r="A243" t="s" s="4">
        <v>218</v>
      </c>
      <c r="B243" t="s" s="4">
        <v>1774</v>
      </c>
      <c r="C243" t="s" s="4">
        <v>886</v>
      </c>
    </row>
    <row r="244" ht="45.0" customHeight="true">
      <c r="A244" t="s" s="4">
        <v>220</v>
      </c>
      <c r="B244" t="s" s="4">
        <v>1775</v>
      </c>
      <c r="C244" t="s" s="4">
        <v>886</v>
      </c>
    </row>
    <row r="245" ht="45.0" customHeight="true">
      <c r="A245" t="s" s="4">
        <v>220</v>
      </c>
      <c r="B245" t="s" s="4">
        <v>1776</v>
      </c>
      <c r="C245" t="s" s="4">
        <v>886</v>
      </c>
    </row>
    <row r="246" ht="45.0" customHeight="true">
      <c r="A246" t="s" s="4">
        <v>220</v>
      </c>
      <c r="B246" t="s" s="4">
        <v>1777</v>
      </c>
      <c r="C246" t="s" s="4">
        <v>886</v>
      </c>
    </row>
    <row r="247" ht="45.0" customHeight="true">
      <c r="A247" t="s" s="4">
        <v>220</v>
      </c>
      <c r="B247" t="s" s="4">
        <v>1778</v>
      </c>
      <c r="C247" t="s" s="4">
        <v>886</v>
      </c>
    </row>
    <row r="248" ht="45.0" customHeight="true">
      <c r="A248" t="s" s="4">
        <v>220</v>
      </c>
      <c r="B248" t="s" s="4">
        <v>1779</v>
      </c>
      <c r="C248" t="s" s="4">
        <v>886</v>
      </c>
    </row>
    <row r="249" ht="45.0" customHeight="true">
      <c r="A249" t="s" s="4">
        <v>220</v>
      </c>
      <c r="B249" t="s" s="4">
        <v>1780</v>
      </c>
      <c r="C249" t="s" s="4">
        <v>886</v>
      </c>
    </row>
    <row r="250" ht="45.0" customHeight="true">
      <c r="A250" t="s" s="4">
        <v>220</v>
      </c>
      <c r="B250" t="s" s="4">
        <v>1781</v>
      </c>
      <c r="C250" t="s" s="4">
        <v>886</v>
      </c>
    </row>
    <row r="251" ht="45.0" customHeight="true">
      <c r="A251" t="s" s="4">
        <v>220</v>
      </c>
      <c r="B251" t="s" s="4">
        <v>1782</v>
      </c>
      <c r="C251" t="s" s="4">
        <v>886</v>
      </c>
    </row>
    <row r="252" ht="45.0" customHeight="true">
      <c r="A252" t="s" s="4">
        <v>220</v>
      </c>
      <c r="B252" t="s" s="4">
        <v>1783</v>
      </c>
      <c r="C252" t="s" s="4">
        <v>886</v>
      </c>
    </row>
    <row r="253" ht="45.0" customHeight="true">
      <c r="A253" t="s" s="4">
        <v>220</v>
      </c>
      <c r="B253" t="s" s="4">
        <v>1784</v>
      </c>
      <c r="C253" t="s" s="4">
        <v>886</v>
      </c>
    </row>
    <row r="254" ht="45.0" customHeight="true">
      <c r="A254" t="s" s="4">
        <v>220</v>
      </c>
      <c r="B254" t="s" s="4">
        <v>1785</v>
      </c>
      <c r="C254" t="s" s="4">
        <v>886</v>
      </c>
    </row>
    <row r="255" ht="45.0" customHeight="true">
      <c r="A255" t="s" s="4">
        <v>220</v>
      </c>
      <c r="B255" t="s" s="4">
        <v>1786</v>
      </c>
      <c r="C255" t="s" s="4">
        <v>886</v>
      </c>
    </row>
    <row r="256" ht="45.0" customHeight="true">
      <c r="A256" t="s" s="4">
        <v>220</v>
      </c>
      <c r="B256" t="s" s="4">
        <v>1787</v>
      </c>
      <c r="C256" t="s" s="4">
        <v>886</v>
      </c>
    </row>
    <row r="257" ht="45.0" customHeight="true">
      <c r="A257" t="s" s="4">
        <v>220</v>
      </c>
      <c r="B257" t="s" s="4">
        <v>1788</v>
      </c>
      <c r="C257" t="s" s="4">
        <v>886</v>
      </c>
    </row>
    <row r="258" ht="45.0" customHeight="true">
      <c r="A258" t="s" s="4">
        <v>220</v>
      </c>
      <c r="B258" t="s" s="4">
        <v>1789</v>
      </c>
      <c r="C258" t="s" s="4">
        <v>886</v>
      </c>
    </row>
    <row r="259" ht="45.0" customHeight="true">
      <c r="A259" t="s" s="4">
        <v>220</v>
      </c>
      <c r="B259" t="s" s="4">
        <v>1790</v>
      </c>
      <c r="C259" t="s" s="4">
        <v>886</v>
      </c>
    </row>
    <row r="260" ht="45.0" customHeight="true">
      <c r="A260" t="s" s="4">
        <v>220</v>
      </c>
      <c r="B260" t="s" s="4">
        <v>1791</v>
      </c>
      <c r="C260" t="s" s="4">
        <v>886</v>
      </c>
    </row>
    <row r="261" ht="45.0" customHeight="true">
      <c r="A261" t="s" s="4">
        <v>220</v>
      </c>
      <c r="B261" t="s" s="4">
        <v>1792</v>
      </c>
      <c r="C261" t="s" s="4">
        <v>886</v>
      </c>
    </row>
    <row r="262" ht="45.0" customHeight="true">
      <c r="A262" t="s" s="4">
        <v>220</v>
      </c>
      <c r="B262" t="s" s="4">
        <v>1793</v>
      </c>
      <c r="C262" t="s" s="4">
        <v>886</v>
      </c>
    </row>
    <row r="263" ht="45.0" customHeight="true">
      <c r="A263" t="s" s="4">
        <v>220</v>
      </c>
      <c r="B263" t="s" s="4">
        <v>1794</v>
      </c>
      <c r="C263" t="s" s="4">
        <v>886</v>
      </c>
    </row>
    <row r="264" ht="45.0" customHeight="true">
      <c r="A264" t="s" s="4">
        <v>220</v>
      </c>
      <c r="B264" t="s" s="4">
        <v>1795</v>
      </c>
      <c r="C264" t="s" s="4">
        <v>886</v>
      </c>
    </row>
    <row r="265" ht="45.0" customHeight="true">
      <c r="A265" t="s" s="4">
        <v>220</v>
      </c>
      <c r="B265" t="s" s="4">
        <v>1796</v>
      </c>
      <c r="C265" t="s" s="4">
        <v>886</v>
      </c>
    </row>
    <row r="266" ht="45.0" customHeight="true">
      <c r="A266" t="s" s="4">
        <v>220</v>
      </c>
      <c r="B266" t="s" s="4">
        <v>1797</v>
      </c>
      <c r="C266" t="s" s="4">
        <v>886</v>
      </c>
    </row>
    <row r="267" ht="45.0" customHeight="true">
      <c r="A267" t="s" s="4">
        <v>220</v>
      </c>
      <c r="B267" t="s" s="4">
        <v>1798</v>
      </c>
      <c r="C267" t="s" s="4">
        <v>886</v>
      </c>
    </row>
    <row r="268" ht="45.0" customHeight="true">
      <c r="A268" t="s" s="4">
        <v>222</v>
      </c>
      <c r="B268" t="s" s="4">
        <v>1799</v>
      </c>
      <c r="C268" t="s" s="4">
        <v>886</v>
      </c>
    </row>
    <row r="269" ht="45.0" customHeight="true">
      <c r="A269" t="s" s="4">
        <v>222</v>
      </c>
      <c r="B269" t="s" s="4">
        <v>1800</v>
      </c>
      <c r="C269" t="s" s="4">
        <v>886</v>
      </c>
    </row>
    <row r="270" ht="45.0" customHeight="true">
      <c r="A270" t="s" s="4">
        <v>222</v>
      </c>
      <c r="B270" t="s" s="4">
        <v>1801</v>
      </c>
      <c r="C270" t="s" s="4">
        <v>886</v>
      </c>
    </row>
    <row r="271" ht="45.0" customHeight="true">
      <c r="A271" t="s" s="4">
        <v>222</v>
      </c>
      <c r="B271" t="s" s="4">
        <v>1802</v>
      </c>
      <c r="C271" t="s" s="4">
        <v>886</v>
      </c>
    </row>
    <row r="272" ht="45.0" customHeight="true">
      <c r="A272" t="s" s="4">
        <v>222</v>
      </c>
      <c r="B272" t="s" s="4">
        <v>1803</v>
      </c>
      <c r="C272" t="s" s="4">
        <v>886</v>
      </c>
    </row>
    <row r="273" ht="45.0" customHeight="true">
      <c r="A273" t="s" s="4">
        <v>222</v>
      </c>
      <c r="B273" t="s" s="4">
        <v>1804</v>
      </c>
      <c r="C273" t="s" s="4">
        <v>886</v>
      </c>
    </row>
    <row r="274" ht="45.0" customHeight="true">
      <c r="A274" t="s" s="4">
        <v>222</v>
      </c>
      <c r="B274" t="s" s="4">
        <v>1805</v>
      </c>
      <c r="C274" t="s" s="4">
        <v>886</v>
      </c>
    </row>
    <row r="275" ht="45.0" customHeight="true">
      <c r="A275" t="s" s="4">
        <v>222</v>
      </c>
      <c r="B275" t="s" s="4">
        <v>1806</v>
      </c>
      <c r="C275" t="s" s="4">
        <v>886</v>
      </c>
    </row>
    <row r="276" ht="45.0" customHeight="true">
      <c r="A276" t="s" s="4">
        <v>222</v>
      </c>
      <c r="B276" t="s" s="4">
        <v>1807</v>
      </c>
      <c r="C276" t="s" s="4">
        <v>886</v>
      </c>
    </row>
    <row r="277" ht="45.0" customHeight="true">
      <c r="A277" t="s" s="4">
        <v>222</v>
      </c>
      <c r="B277" t="s" s="4">
        <v>1808</v>
      </c>
      <c r="C277" t="s" s="4">
        <v>886</v>
      </c>
    </row>
    <row r="278" ht="45.0" customHeight="true">
      <c r="A278" t="s" s="4">
        <v>222</v>
      </c>
      <c r="B278" t="s" s="4">
        <v>1809</v>
      </c>
      <c r="C278" t="s" s="4">
        <v>886</v>
      </c>
    </row>
    <row r="279" ht="45.0" customHeight="true">
      <c r="A279" t="s" s="4">
        <v>222</v>
      </c>
      <c r="B279" t="s" s="4">
        <v>1810</v>
      </c>
      <c r="C279" t="s" s="4">
        <v>886</v>
      </c>
    </row>
    <row r="280" ht="45.0" customHeight="true">
      <c r="A280" t="s" s="4">
        <v>222</v>
      </c>
      <c r="B280" t="s" s="4">
        <v>1811</v>
      </c>
      <c r="C280" t="s" s="4">
        <v>886</v>
      </c>
    </row>
    <row r="281" ht="45.0" customHeight="true">
      <c r="A281" t="s" s="4">
        <v>222</v>
      </c>
      <c r="B281" t="s" s="4">
        <v>1812</v>
      </c>
      <c r="C281" t="s" s="4">
        <v>886</v>
      </c>
    </row>
    <row r="282" ht="45.0" customHeight="true">
      <c r="A282" t="s" s="4">
        <v>222</v>
      </c>
      <c r="B282" t="s" s="4">
        <v>1813</v>
      </c>
      <c r="C282" t="s" s="4">
        <v>886</v>
      </c>
    </row>
    <row r="283" ht="45.0" customHeight="true">
      <c r="A283" t="s" s="4">
        <v>222</v>
      </c>
      <c r="B283" t="s" s="4">
        <v>1814</v>
      </c>
      <c r="C283" t="s" s="4">
        <v>886</v>
      </c>
    </row>
    <row r="284" ht="45.0" customHeight="true">
      <c r="A284" t="s" s="4">
        <v>222</v>
      </c>
      <c r="B284" t="s" s="4">
        <v>1815</v>
      </c>
      <c r="C284" t="s" s="4">
        <v>886</v>
      </c>
    </row>
    <row r="285" ht="45.0" customHeight="true">
      <c r="A285" t="s" s="4">
        <v>222</v>
      </c>
      <c r="B285" t="s" s="4">
        <v>1816</v>
      </c>
      <c r="C285" t="s" s="4">
        <v>886</v>
      </c>
    </row>
    <row r="286" ht="45.0" customHeight="true">
      <c r="A286" t="s" s="4">
        <v>222</v>
      </c>
      <c r="B286" t="s" s="4">
        <v>1817</v>
      </c>
      <c r="C286" t="s" s="4">
        <v>886</v>
      </c>
    </row>
    <row r="287" ht="45.0" customHeight="true">
      <c r="A287" t="s" s="4">
        <v>222</v>
      </c>
      <c r="B287" t="s" s="4">
        <v>1818</v>
      </c>
      <c r="C287" t="s" s="4">
        <v>886</v>
      </c>
    </row>
    <row r="288" ht="45.0" customHeight="true">
      <c r="A288" t="s" s="4">
        <v>222</v>
      </c>
      <c r="B288" t="s" s="4">
        <v>1819</v>
      </c>
      <c r="C288" t="s" s="4">
        <v>886</v>
      </c>
    </row>
    <row r="289" ht="45.0" customHeight="true">
      <c r="A289" t="s" s="4">
        <v>222</v>
      </c>
      <c r="B289" t="s" s="4">
        <v>1820</v>
      </c>
      <c r="C289" t="s" s="4">
        <v>886</v>
      </c>
    </row>
    <row r="290" ht="45.0" customHeight="true">
      <c r="A290" t="s" s="4">
        <v>222</v>
      </c>
      <c r="B290" t="s" s="4">
        <v>1821</v>
      </c>
      <c r="C290" t="s" s="4">
        <v>886</v>
      </c>
    </row>
    <row r="291" ht="45.0" customHeight="true">
      <c r="A291" t="s" s="4">
        <v>222</v>
      </c>
      <c r="B291" t="s" s="4">
        <v>1822</v>
      </c>
      <c r="C291" t="s" s="4">
        <v>886</v>
      </c>
    </row>
    <row r="292" ht="45.0" customHeight="true">
      <c r="A292" t="s" s="4">
        <v>224</v>
      </c>
      <c r="B292" t="s" s="4">
        <v>1823</v>
      </c>
      <c r="C292" t="s" s="4">
        <v>886</v>
      </c>
    </row>
    <row r="293" ht="45.0" customHeight="true">
      <c r="A293" t="s" s="4">
        <v>224</v>
      </c>
      <c r="B293" t="s" s="4">
        <v>1824</v>
      </c>
      <c r="C293" t="s" s="4">
        <v>886</v>
      </c>
    </row>
    <row r="294" ht="45.0" customHeight="true">
      <c r="A294" t="s" s="4">
        <v>224</v>
      </c>
      <c r="B294" t="s" s="4">
        <v>1825</v>
      </c>
      <c r="C294" t="s" s="4">
        <v>886</v>
      </c>
    </row>
    <row r="295" ht="45.0" customHeight="true">
      <c r="A295" t="s" s="4">
        <v>224</v>
      </c>
      <c r="B295" t="s" s="4">
        <v>1826</v>
      </c>
      <c r="C295" t="s" s="4">
        <v>886</v>
      </c>
    </row>
    <row r="296" ht="45.0" customHeight="true">
      <c r="A296" t="s" s="4">
        <v>224</v>
      </c>
      <c r="B296" t="s" s="4">
        <v>1827</v>
      </c>
      <c r="C296" t="s" s="4">
        <v>886</v>
      </c>
    </row>
    <row r="297" ht="45.0" customHeight="true">
      <c r="A297" t="s" s="4">
        <v>224</v>
      </c>
      <c r="B297" t="s" s="4">
        <v>1828</v>
      </c>
      <c r="C297" t="s" s="4">
        <v>886</v>
      </c>
    </row>
    <row r="298" ht="45.0" customHeight="true">
      <c r="A298" t="s" s="4">
        <v>224</v>
      </c>
      <c r="B298" t="s" s="4">
        <v>1829</v>
      </c>
      <c r="C298" t="s" s="4">
        <v>886</v>
      </c>
    </row>
    <row r="299" ht="45.0" customHeight="true">
      <c r="A299" t="s" s="4">
        <v>224</v>
      </c>
      <c r="B299" t="s" s="4">
        <v>1830</v>
      </c>
      <c r="C299" t="s" s="4">
        <v>886</v>
      </c>
    </row>
    <row r="300" ht="45.0" customHeight="true">
      <c r="A300" t="s" s="4">
        <v>224</v>
      </c>
      <c r="B300" t="s" s="4">
        <v>1831</v>
      </c>
      <c r="C300" t="s" s="4">
        <v>886</v>
      </c>
    </row>
    <row r="301" ht="45.0" customHeight="true">
      <c r="A301" t="s" s="4">
        <v>224</v>
      </c>
      <c r="B301" t="s" s="4">
        <v>1832</v>
      </c>
      <c r="C301" t="s" s="4">
        <v>886</v>
      </c>
    </row>
    <row r="302" ht="45.0" customHeight="true">
      <c r="A302" t="s" s="4">
        <v>224</v>
      </c>
      <c r="B302" t="s" s="4">
        <v>1833</v>
      </c>
      <c r="C302" t="s" s="4">
        <v>886</v>
      </c>
    </row>
    <row r="303" ht="45.0" customHeight="true">
      <c r="A303" t="s" s="4">
        <v>224</v>
      </c>
      <c r="B303" t="s" s="4">
        <v>1834</v>
      </c>
      <c r="C303" t="s" s="4">
        <v>886</v>
      </c>
    </row>
    <row r="304" ht="45.0" customHeight="true">
      <c r="A304" t="s" s="4">
        <v>224</v>
      </c>
      <c r="B304" t="s" s="4">
        <v>1835</v>
      </c>
      <c r="C304" t="s" s="4">
        <v>886</v>
      </c>
    </row>
    <row r="305" ht="45.0" customHeight="true">
      <c r="A305" t="s" s="4">
        <v>224</v>
      </c>
      <c r="B305" t="s" s="4">
        <v>1836</v>
      </c>
      <c r="C305" t="s" s="4">
        <v>886</v>
      </c>
    </row>
    <row r="306" ht="45.0" customHeight="true">
      <c r="A306" t="s" s="4">
        <v>224</v>
      </c>
      <c r="B306" t="s" s="4">
        <v>1837</v>
      </c>
      <c r="C306" t="s" s="4">
        <v>886</v>
      </c>
    </row>
    <row r="307" ht="45.0" customHeight="true">
      <c r="A307" t="s" s="4">
        <v>224</v>
      </c>
      <c r="B307" t="s" s="4">
        <v>1838</v>
      </c>
      <c r="C307" t="s" s="4">
        <v>886</v>
      </c>
    </row>
    <row r="308" ht="45.0" customHeight="true">
      <c r="A308" t="s" s="4">
        <v>224</v>
      </c>
      <c r="B308" t="s" s="4">
        <v>1839</v>
      </c>
      <c r="C308" t="s" s="4">
        <v>886</v>
      </c>
    </row>
    <row r="309" ht="45.0" customHeight="true">
      <c r="A309" t="s" s="4">
        <v>224</v>
      </c>
      <c r="B309" t="s" s="4">
        <v>1840</v>
      </c>
      <c r="C309" t="s" s="4">
        <v>886</v>
      </c>
    </row>
    <row r="310" ht="45.0" customHeight="true">
      <c r="A310" t="s" s="4">
        <v>224</v>
      </c>
      <c r="B310" t="s" s="4">
        <v>1841</v>
      </c>
      <c r="C310" t="s" s="4">
        <v>886</v>
      </c>
    </row>
    <row r="311" ht="45.0" customHeight="true">
      <c r="A311" t="s" s="4">
        <v>224</v>
      </c>
      <c r="B311" t="s" s="4">
        <v>1842</v>
      </c>
      <c r="C311" t="s" s="4">
        <v>886</v>
      </c>
    </row>
    <row r="312" ht="45.0" customHeight="true">
      <c r="A312" t="s" s="4">
        <v>224</v>
      </c>
      <c r="B312" t="s" s="4">
        <v>1843</v>
      </c>
      <c r="C312" t="s" s="4">
        <v>886</v>
      </c>
    </row>
    <row r="313" ht="45.0" customHeight="true">
      <c r="A313" t="s" s="4">
        <v>224</v>
      </c>
      <c r="B313" t="s" s="4">
        <v>1844</v>
      </c>
      <c r="C313" t="s" s="4">
        <v>886</v>
      </c>
    </row>
    <row r="314" ht="45.0" customHeight="true">
      <c r="A314" t="s" s="4">
        <v>224</v>
      </c>
      <c r="B314" t="s" s="4">
        <v>1845</v>
      </c>
      <c r="C314" t="s" s="4">
        <v>886</v>
      </c>
    </row>
    <row r="315" ht="45.0" customHeight="true">
      <c r="A315" t="s" s="4">
        <v>224</v>
      </c>
      <c r="B315" t="s" s="4">
        <v>1846</v>
      </c>
      <c r="C315" t="s" s="4">
        <v>886</v>
      </c>
    </row>
    <row r="316" ht="45.0" customHeight="true">
      <c r="A316" t="s" s="4">
        <v>226</v>
      </c>
      <c r="B316" t="s" s="4">
        <v>1847</v>
      </c>
      <c r="C316" t="s" s="4">
        <v>886</v>
      </c>
    </row>
    <row r="317" ht="45.0" customHeight="true">
      <c r="A317" t="s" s="4">
        <v>226</v>
      </c>
      <c r="B317" t="s" s="4">
        <v>1848</v>
      </c>
      <c r="C317" t="s" s="4">
        <v>886</v>
      </c>
    </row>
    <row r="318" ht="45.0" customHeight="true">
      <c r="A318" t="s" s="4">
        <v>226</v>
      </c>
      <c r="B318" t="s" s="4">
        <v>1849</v>
      </c>
      <c r="C318" t="s" s="4">
        <v>886</v>
      </c>
    </row>
    <row r="319" ht="45.0" customHeight="true">
      <c r="A319" t="s" s="4">
        <v>226</v>
      </c>
      <c r="B319" t="s" s="4">
        <v>1850</v>
      </c>
      <c r="C319" t="s" s="4">
        <v>886</v>
      </c>
    </row>
    <row r="320" ht="45.0" customHeight="true">
      <c r="A320" t="s" s="4">
        <v>226</v>
      </c>
      <c r="B320" t="s" s="4">
        <v>1851</v>
      </c>
      <c r="C320" t="s" s="4">
        <v>886</v>
      </c>
    </row>
    <row r="321" ht="45.0" customHeight="true">
      <c r="A321" t="s" s="4">
        <v>226</v>
      </c>
      <c r="B321" t="s" s="4">
        <v>1852</v>
      </c>
      <c r="C321" t="s" s="4">
        <v>886</v>
      </c>
    </row>
    <row r="322" ht="45.0" customHeight="true">
      <c r="A322" t="s" s="4">
        <v>226</v>
      </c>
      <c r="B322" t="s" s="4">
        <v>1853</v>
      </c>
      <c r="C322" t="s" s="4">
        <v>886</v>
      </c>
    </row>
    <row r="323" ht="45.0" customHeight="true">
      <c r="A323" t="s" s="4">
        <v>226</v>
      </c>
      <c r="B323" t="s" s="4">
        <v>1854</v>
      </c>
      <c r="C323" t="s" s="4">
        <v>886</v>
      </c>
    </row>
    <row r="324" ht="45.0" customHeight="true">
      <c r="A324" t="s" s="4">
        <v>226</v>
      </c>
      <c r="B324" t="s" s="4">
        <v>1855</v>
      </c>
      <c r="C324" t="s" s="4">
        <v>886</v>
      </c>
    </row>
    <row r="325" ht="45.0" customHeight="true">
      <c r="A325" t="s" s="4">
        <v>226</v>
      </c>
      <c r="B325" t="s" s="4">
        <v>1856</v>
      </c>
      <c r="C325" t="s" s="4">
        <v>886</v>
      </c>
    </row>
    <row r="326" ht="45.0" customHeight="true">
      <c r="A326" t="s" s="4">
        <v>226</v>
      </c>
      <c r="B326" t="s" s="4">
        <v>1857</v>
      </c>
      <c r="C326" t="s" s="4">
        <v>886</v>
      </c>
    </row>
    <row r="327" ht="45.0" customHeight="true">
      <c r="A327" t="s" s="4">
        <v>226</v>
      </c>
      <c r="B327" t="s" s="4">
        <v>1858</v>
      </c>
      <c r="C327" t="s" s="4">
        <v>886</v>
      </c>
    </row>
    <row r="328" ht="45.0" customHeight="true">
      <c r="A328" t="s" s="4">
        <v>226</v>
      </c>
      <c r="B328" t="s" s="4">
        <v>1859</v>
      </c>
      <c r="C328" t="s" s="4">
        <v>886</v>
      </c>
    </row>
    <row r="329" ht="45.0" customHeight="true">
      <c r="A329" t="s" s="4">
        <v>226</v>
      </c>
      <c r="B329" t="s" s="4">
        <v>1860</v>
      </c>
      <c r="C329" t="s" s="4">
        <v>886</v>
      </c>
    </row>
    <row r="330" ht="45.0" customHeight="true">
      <c r="A330" t="s" s="4">
        <v>226</v>
      </c>
      <c r="B330" t="s" s="4">
        <v>1861</v>
      </c>
      <c r="C330" t="s" s="4">
        <v>886</v>
      </c>
    </row>
    <row r="331" ht="45.0" customHeight="true">
      <c r="A331" t="s" s="4">
        <v>226</v>
      </c>
      <c r="B331" t="s" s="4">
        <v>1862</v>
      </c>
      <c r="C331" t="s" s="4">
        <v>886</v>
      </c>
    </row>
    <row r="332" ht="45.0" customHeight="true">
      <c r="A332" t="s" s="4">
        <v>226</v>
      </c>
      <c r="B332" t="s" s="4">
        <v>1863</v>
      </c>
      <c r="C332" t="s" s="4">
        <v>886</v>
      </c>
    </row>
    <row r="333" ht="45.0" customHeight="true">
      <c r="A333" t="s" s="4">
        <v>226</v>
      </c>
      <c r="B333" t="s" s="4">
        <v>1864</v>
      </c>
      <c r="C333" t="s" s="4">
        <v>886</v>
      </c>
    </row>
    <row r="334" ht="45.0" customHeight="true">
      <c r="A334" t="s" s="4">
        <v>226</v>
      </c>
      <c r="B334" t="s" s="4">
        <v>1865</v>
      </c>
      <c r="C334" t="s" s="4">
        <v>886</v>
      </c>
    </row>
    <row r="335" ht="45.0" customHeight="true">
      <c r="A335" t="s" s="4">
        <v>226</v>
      </c>
      <c r="B335" t="s" s="4">
        <v>1866</v>
      </c>
      <c r="C335" t="s" s="4">
        <v>886</v>
      </c>
    </row>
    <row r="336" ht="45.0" customHeight="true">
      <c r="A336" t="s" s="4">
        <v>226</v>
      </c>
      <c r="B336" t="s" s="4">
        <v>1867</v>
      </c>
      <c r="C336" t="s" s="4">
        <v>886</v>
      </c>
    </row>
    <row r="337" ht="45.0" customHeight="true">
      <c r="A337" t="s" s="4">
        <v>226</v>
      </c>
      <c r="B337" t="s" s="4">
        <v>1868</v>
      </c>
      <c r="C337" t="s" s="4">
        <v>886</v>
      </c>
    </row>
    <row r="338" ht="45.0" customHeight="true">
      <c r="A338" t="s" s="4">
        <v>226</v>
      </c>
      <c r="B338" t="s" s="4">
        <v>1869</v>
      </c>
      <c r="C338" t="s" s="4">
        <v>886</v>
      </c>
    </row>
    <row r="339" ht="45.0" customHeight="true">
      <c r="A339" t="s" s="4">
        <v>226</v>
      </c>
      <c r="B339" t="s" s="4">
        <v>1870</v>
      </c>
      <c r="C339" t="s" s="4">
        <v>886</v>
      </c>
    </row>
    <row r="340" ht="45.0" customHeight="true">
      <c r="A340" t="s" s="4">
        <v>228</v>
      </c>
      <c r="B340" t="s" s="4">
        <v>1871</v>
      </c>
      <c r="C340" t="s" s="4">
        <v>886</v>
      </c>
    </row>
    <row r="341" ht="45.0" customHeight="true">
      <c r="A341" t="s" s="4">
        <v>228</v>
      </c>
      <c r="B341" t="s" s="4">
        <v>1872</v>
      </c>
      <c r="C341" t="s" s="4">
        <v>886</v>
      </c>
    </row>
    <row r="342" ht="45.0" customHeight="true">
      <c r="A342" t="s" s="4">
        <v>228</v>
      </c>
      <c r="B342" t="s" s="4">
        <v>1873</v>
      </c>
      <c r="C342" t="s" s="4">
        <v>886</v>
      </c>
    </row>
    <row r="343" ht="45.0" customHeight="true">
      <c r="A343" t="s" s="4">
        <v>228</v>
      </c>
      <c r="B343" t="s" s="4">
        <v>1874</v>
      </c>
      <c r="C343" t="s" s="4">
        <v>886</v>
      </c>
    </row>
    <row r="344" ht="45.0" customHeight="true">
      <c r="A344" t="s" s="4">
        <v>228</v>
      </c>
      <c r="B344" t="s" s="4">
        <v>1875</v>
      </c>
      <c r="C344" t="s" s="4">
        <v>886</v>
      </c>
    </row>
    <row r="345" ht="45.0" customHeight="true">
      <c r="A345" t="s" s="4">
        <v>228</v>
      </c>
      <c r="B345" t="s" s="4">
        <v>1876</v>
      </c>
      <c r="C345" t="s" s="4">
        <v>886</v>
      </c>
    </row>
    <row r="346" ht="45.0" customHeight="true">
      <c r="A346" t="s" s="4">
        <v>228</v>
      </c>
      <c r="B346" t="s" s="4">
        <v>1877</v>
      </c>
      <c r="C346" t="s" s="4">
        <v>886</v>
      </c>
    </row>
    <row r="347" ht="45.0" customHeight="true">
      <c r="A347" t="s" s="4">
        <v>228</v>
      </c>
      <c r="B347" t="s" s="4">
        <v>1878</v>
      </c>
      <c r="C347" t="s" s="4">
        <v>886</v>
      </c>
    </row>
    <row r="348" ht="45.0" customHeight="true">
      <c r="A348" t="s" s="4">
        <v>228</v>
      </c>
      <c r="B348" t="s" s="4">
        <v>1879</v>
      </c>
      <c r="C348" t="s" s="4">
        <v>886</v>
      </c>
    </row>
    <row r="349" ht="45.0" customHeight="true">
      <c r="A349" t="s" s="4">
        <v>228</v>
      </c>
      <c r="B349" t="s" s="4">
        <v>1880</v>
      </c>
      <c r="C349" t="s" s="4">
        <v>886</v>
      </c>
    </row>
    <row r="350" ht="45.0" customHeight="true">
      <c r="A350" t="s" s="4">
        <v>228</v>
      </c>
      <c r="B350" t="s" s="4">
        <v>1881</v>
      </c>
      <c r="C350" t="s" s="4">
        <v>886</v>
      </c>
    </row>
    <row r="351" ht="45.0" customHeight="true">
      <c r="A351" t="s" s="4">
        <v>228</v>
      </c>
      <c r="B351" t="s" s="4">
        <v>1882</v>
      </c>
      <c r="C351" t="s" s="4">
        <v>886</v>
      </c>
    </row>
    <row r="352" ht="45.0" customHeight="true">
      <c r="A352" t="s" s="4">
        <v>228</v>
      </c>
      <c r="B352" t="s" s="4">
        <v>1883</v>
      </c>
      <c r="C352" t="s" s="4">
        <v>886</v>
      </c>
    </row>
    <row r="353" ht="45.0" customHeight="true">
      <c r="A353" t="s" s="4">
        <v>228</v>
      </c>
      <c r="B353" t="s" s="4">
        <v>1884</v>
      </c>
      <c r="C353" t="s" s="4">
        <v>886</v>
      </c>
    </row>
    <row r="354" ht="45.0" customHeight="true">
      <c r="A354" t="s" s="4">
        <v>228</v>
      </c>
      <c r="B354" t="s" s="4">
        <v>1885</v>
      </c>
      <c r="C354" t="s" s="4">
        <v>886</v>
      </c>
    </row>
    <row r="355" ht="45.0" customHeight="true">
      <c r="A355" t="s" s="4">
        <v>228</v>
      </c>
      <c r="B355" t="s" s="4">
        <v>1886</v>
      </c>
      <c r="C355" t="s" s="4">
        <v>886</v>
      </c>
    </row>
    <row r="356" ht="45.0" customHeight="true">
      <c r="A356" t="s" s="4">
        <v>228</v>
      </c>
      <c r="B356" t="s" s="4">
        <v>1887</v>
      </c>
      <c r="C356" t="s" s="4">
        <v>886</v>
      </c>
    </row>
    <row r="357" ht="45.0" customHeight="true">
      <c r="A357" t="s" s="4">
        <v>228</v>
      </c>
      <c r="B357" t="s" s="4">
        <v>1888</v>
      </c>
      <c r="C357" t="s" s="4">
        <v>886</v>
      </c>
    </row>
    <row r="358" ht="45.0" customHeight="true">
      <c r="A358" t="s" s="4">
        <v>228</v>
      </c>
      <c r="B358" t="s" s="4">
        <v>1889</v>
      </c>
      <c r="C358" t="s" s="4">
        <v>886</v>
      </c>
    </row>
    <row r="359" ht="45.0" customHeight="true">
      <c r="A359" t="s" s="4">
        <v>228</v>
      </c>
      <c r="B359" t="s" s="4">
        <v>1890</v>
      </c>
      <c r="C359" t="s" s="4">
        <v>886</v>
      </c>
    </row>
    <row r="360" ht="45.0" customHeight="true">
      <c r="A360" t="s" s="4">
        <v>228</v>
      </c>
      <c r="B360" t="s" s="4">
        <v>1891</v>
      </c>
      <c r="C360" t="s" s="4">
        <v>886</v>
      </c>
    </row>
    <row r="361" ht="45.0" customHeight="true">
      <c r="A361" t="s" s="4">
        <v>228</v>
      </c>
      <c r="B361" t="s" s="4">
        <v>1892</v>
      </c>
      <c r="C361" t="s" s="4">
        <v>886</v>
      </c>
    </row>
    <row r="362" ht="45.0" customHeight="true">
      <c r="A362" t="s" s="4">
        <v>228</v>
      </c>
      <c r="B362" t="s" s="4">
        <v>1893</v>
      </c>
      <c r="C362" t="s" s="4">
        <v>886</v>
      </c>
    </row>
    <row r="363" ht="45.0" customHeight="true">
      <c r="A363" t="s" s="4">
        <v>228</v>
      </c>
      <c r="B363" t="s" s="4">
        <v>1894</v>
      </c>
      <c r="C363" t="s" s="4">
        <v>886</v>
      </c>
    </row>
    <row r="364" ht="45.0" customHeight="true">
      <c r="A364" t="s" s="4">
        <v>230</v>
      </c>
      <c r="B364" t="s" s="4">
        <v>1895</v>
      </c>
      <c r="C364" t="s" s="4">
        <v>886</v>
      </c>
    </row>
    <row r="365" ht="45.0" customHeight="true">
      <c r="A365" t="s" s="4">
        <v>230</v>
      </c>
      <c r="B365" t="s" s="4">
        <v>1896</v>
      </c>
      <c r="C365" t="s" s="4">
        <v>886</v>
      </c>
    </row>
    <row r="366" ht="45.0" customHeight="true">
      <c r="A366" t="s" s="4">
        <v>230</v>
      </c>
      <c r="B366" t="s" s="4">
        <v>1897</v>
      </c>
      <c r="C366" t="s" s="4">
        <v>886</v>
      </c>
    </row>
    <row r="367" ht="45.0" customHeight="true">
      <c r="A367" t="s" s="4">
        <v>230</v>
      </c>
      <c r="B367" t="s" s="4">
        <v>1898</v>
      </c>
      <c r="C367" t="s" s="4">
        <v>886</v>
      </c>
    </row>
    <row r="368" ht="45.0" customHeight="true">
      <c r="A368" t="s" s="4">
        <v>230</v>
      </c>
      <c r="B368" t="s" s="4">
        <v>1899</v>
      </c>
      <c r="C368" t="s" s="4">
        <v>886</v>
      </c>
    </row>
    <row r="369" ht="45.0" customHeight="true">
      <c r="A369" t="s" s="4">
        <v>230</v>
      </c>
      <c r="B369" t="s" s="4">
        <v>1900</v>
      </c>
      <c r="C369" t="s" s="4">
        <v>886</v>
      </c>
    </row>
    <row r="370" ht="45.0" customHeight="true">
      <c r="A370" t="s" s="4">
        <v>230</v>
      </c>
      <c r="B370" t="s" s="4">
        <v>1901</v>
      </c>
      <c r="C370" t="s" s="4">
        <v>886</v>
      </c>
    </row>
    <row r="371" ht="45.0" customHeight="true">
      <c r="A371" t="s" s="4">
        <v>230</v>
      </c>
      <c r="B371" t="s" s="4">
        <v>1902</v>
      </c>
      <c r="C371" t="s" s="4">
        <v>886</v>
      </c>
    </row>
    <row r="372" ht="45.0" customHeight="true">
      <c r="A372" t="s" s="4">
        <v>230</v>
      </c>
      <c r="B372" t="s" s="4">
        <v>1903</v>
      </c>
      <c r="C372" t="s" s="4">
        <v>886</v>
      </c>
    </row>
    <row r="373" ht="45.0" customHeight="true">
      <c r="A373" t="s" s="4">
        <v>230</v>
      </c>
      <c r="B373" t="s" s="4">
        <v>1904</v>
      </c>
      <c r="C373" t="s" s="4">
        <v>886</v>
      </c>
    </row>
    <row r="374" ht="45.0" customHeight="true">
      <c r="A374" t="s" s="4">
        <v>230</v>
      </c>
      <c r="B374" t="s" s="4">
        <v>1905</v>
      </c>
      <c r="C374" t="s" s="4">
        <v>886</v>
      </c>
    </row>
    <row r="375" ht="45.0" customHeight="true">
      <c r="A375" t="s" s="4">
        <v>230</v>
      </c>
      <c r="B375" t="s" s="4">
        <v>1906</v>
      </c>
      <c r="C375" t="s" s="4">
        <v>886</v>
      </c>
    </row>
    <row r="376" ht="45.0" customHeight="true">
      <c r="A376" t="s" s="4">
        <v>230</v>
      </c>
      <c r="B376" t="s" s="4">
        <v>1907</v>
      </c>
      <c r="C376" t="s" s="4">
        <v>886</v>
      </c>
    </row>
    <row r="377" ht="45.0" customHeight="true">
      <c r="A377" t="s" s="4">
        <v>230</v>
      </c>
      <c r="B377" t="s" s="4">
        <v>1908</v>
      </c>
      <c r="C377" t="s" s="4">
        <v>886</v>
      </c>
    </row>
    <row r="378" ht="45.0" customHeight="true">
      <c r="A378" t="s" s="4">
        <v>230</v>
      </c>
      <c r="B378" t="s" s="4">
        <v>1909</v>
      </c>
      <c r="C378" t="s" s="4">
        <v>886</v>
      </c>
    </row>
    <row r="379" ht="45.0" customHeight="true">
      <c r="A379" t="s" s="4">
        <v>230</v>
      </c>
      <c r="B379" t="s" s="4">
        <v>1910</v>
      </c>
      <c r="C379" t="s" s="4">
        <v>886</v>
      </c>
    </row>
    <row r="380" ht="45.0" customHeight="true">
      <c r="A380" t="s" s="4">
        <v>230</v>
      </c>
      <c r="B380" t="s" s="4">
        <v>1911</v>
      </c>
      <c r="C380" t="s" s="4">
        <v>886</v>
      </c>
    </row>
    <row r="381" ht="45.0" customHeight="true">
      <c r="A381" t="s" s="4">
        <v>230</v>
      </c>
      <c r="B381" t="s" s="4">
        <v>1912</v>
      </c>
      <c r="C381" t="s" s="4">
        <v>886</v>
      </c>
    </row>
    <row r="382" ht="45.0" customHeight="true">
      <c r="A382" t="s" s="4">
        <v>230</v>
      </c>
      <c r="B382" t="s" s="4">
        <v>1913</v>
      </c>
      <c r="C382" t="s" s="4">
        <v>886</v>
      </c>
    </row>
    <row r="383" ht="45.0" customHeight="true">
      <c r="A383" t="s" s="4">
        <v>230</v>
      </c>
      <c r="B383" t="s" s="4">
        <v>1914</v>
      </c>
      <c r="C383" t="s" s="4">
        <v>886</v>
      </c>
    </row>
    <row r="384" ht="45.0" customHeight="true">
      <c r="A384" t="s" s="4">
        <v>230</v>
      </c>
      <c r="B384" t="s" s="4">
        <v>1915</v>
      </c>
      <c r="C384" t="s" s="4">
        <v>886</v>
      </c>
    </row>
    <row r="385" ht="45.0" customHeight="true">
      <c r="A385" t="s" s="4">
        <v>230</v>
      </c>
      <c r="B385" t="s" s="4">
        <v>1916</v>
      </c>
      <c r="C385" t="s" s="4">
        <v>886</v>
      </c>
    </row>
    <row r="386" ht="45.0" customHeight="true">
      <c r="A386" t="s" s="4">
        <v>230</v>
      </c>
      <c r="B386" t="s" s="4">
        <v>1917</v>
      </c>
      <c r="C386" t="s" s="4">
        <v>886</v>
      </c>
    </row>
    <row r="387" ht="45.0" customHeight="true">
      <c r="A387" t="s" s="4">
        <v>230</v>
      </c>
      <c r="B387" t="s" s="4">
        <v>1918</v>
      </c>
      <c r="C387" t="s" s="4">
        <v>886</v>
      </c>
    </row>
    <row r="388" ht="45.0" customHeight="true">
      <c r="A388" t="s" s="4">
        <v>232</v>
      </c>
      <c r="B388" t="s" s="4">
        <v>1919</v>
      </c>
      <c r="C388" t="s" s="4">
        <v>886</v>
      </c>
    </row>
    <row r="389" ht="45.0" customHeight="true">
      <c r="A389" t="s" s="4">
        <v>232</v>
      </c>
      <c r="B389" t="s" s="4">
        <v>1920</v>
      </c>
      <c r="C389" t="s" s="4">
        <v>886</v>
      </c>
    </row>
    <row r="390" ht="45.0" customHeight="true">
      <c r="A390" t="s" s="4">
        <v>232</v>
      </c>
      <c r="B390" t="s" s="4">
        <v>1921</v>
      </c>
      <c r="C390" t="s" s="4">
        <v>886</v>
      </c>
    </row>
    <row r="391" ht="45.0" customHeight="true">
      <c r="A391" t="s" s="4">
        <v>232</v>
      </c>
      <c r="B391" t="s" s="4">
        <v>1922</v>
      </c>
      <c r="C391" t="s" s="4">
        <v>886</v>
      </c>
    </row>
    <row r="392" ht="45.0" customHeight="true">
      <c r="A392" t="s" s="4">
        <v>232</v>
      </c>
      <c r="B392" t="s" s="4">
        <v>1923</v>
      </c>
      <c r="C392" t="s" s="4">
        <v>886</v>
      </c>
    </row>
    <row r="393" ht="45.0" customHeight="true">
      <c r="A393" t="s" s="4">
        <v>232</v>
      </c>
      <c r="B393" t="s" s="4">
        <v>1924</v>
      </c>
      <c r="C393" t="s" s="4">
        <v>886</v>
      </c>
    </row>
    <row r="394" ht="45.0" customHeight="true">
      <c r="A394" t="s" s="4">
        <v>232</v>
      </c>
      <c r="B394" t="s" s="4">
        <v>1925</v>
      </c>
      <c r="C394" t="s" s="4">
        <v>886</v>
      </c>
    </row>
    <row r="395" ht="45.0" customHeight="true">
      <c r="A395" t="s" s="4">
        <v>232</v>
      </c>
      <c r="B395" t="s" s="4">
        <v>1926</v>
      </c>
      <c r="C395" t="s" s="4">
        <v>886</v>
      </c>
    </row>
    <row r="396" ht="45.0" customHeight="true">
      <c r="A396" t="s" s="4">
        <v>232</v>
      </c>
      <c r="B396" t="s" s="4">
        <v>1927</v>
      </c>
      <c r="C396" t="s" s="4">
        <v>886</v>
      </c>
    </row>
    <row r="397" ht="45.0" customHeight="true">
      <c r="A397" t="s" s="4">
        <v>232</v>
      </c>
      <c r="B397" t="s" s="4">
        <v>1928</v>
      </c>
      <c r="C397" t="s" s="4">
        <v>886</v>
      </c>
    </row>
    <row r="398" ht="45.0" customHeight="true">
      <c r="A398" t="s" s="4">
        <v>232</v>
      </c>
      <c r="B398" t="s" s="4">
        <v>1929</v>
      </c>
      <c r="C398" t="s" s="4">
        <v>886</v>
      </c>
    </row>
    <row r="399" ht="45.0" customHeight="true">
      <c r="A399" t="s" s="4">
        <v>232</v>
      </c>
      <c r="B399" t="s" s="4">
        <v>1930</v>
      </c>
      <c r="C399" t="s" s="4">
        <v>886</v>
      </c>
    </row>
    <row r="400" ht="45.0" customHeight="true">
      <c r="A400" t="s" s="4">
        <v>232</v>
      </c>
      <c r="B400" t="s" s="4">
        <v>1931</v>
      </c>
      <c r="C400" t="s" s="4">
        <v>886</v>
      </c>
    </row>
    <row r="401" ht="45.0" customHeight="true">
      <c r="A401" t="s" s="4">
        <v>232</v>
      </c>
      <c r="B401" t="s" s="4">
        <v>1932</v>
      </c>
      <c r="C401" t="s" s="4">
        <v>886</v>
      </c>
    </row>
    <row r="402" ht="45.0" customHeight="true">
      <c r="A402" t="s" s="4">
        <v>232</v>
      </c>
      <c r="B402" t="s" s="4">
        <v>1933</v>
      </c>
      <c r="C402" t="s" s="4">
        <v>886</v>
      </c>
    </row>
    <row r="403" ht="45.0" customHeight="true">
      <c r="A403" t="s" s="4">
        <v>232</v>
      </c>
      <c r="B403" t="s" s="4">
        <v>1934</v>
      </c>
      <c r="C403" t="s" s="4">
        <v>886</v>
      </c>
    </row>
    <row r="404" ht="45.0" customHeight="true">
      <c r="A404" t="s" s="4">
        <v>232</v>
      </c>
      <c r="B404" t="s" s="4">
        <v>1935</v>
      </c>
      <c r="C404" t="s" s="4">
        <v>886</v>
      </c>
    </row>
    <row r="405" ht="45.0" customHeight="true">
      <c r="A405" t="s" s="4">
        <v>232</v>
      </c>
      <c r="B405" t="s" s="4">
        <v>1936</v>
      </c>
      <c r="C405" t="s" s="4">
        <v>886</v>
      </c>
    </row>
    <row r="406" ht="45.0" customHeight="true">
      <c r="A406" t="s" s="4">
        <v>232</v>
      </c>
      <c r="B406" t="s" s="4">
        <v>1937</v>
      </c>
      <c r="C406" t="s" s="4">
        <v>886</v>
      </c>
    </row>
    <row r="407" ht="45.0" customHeight="true">
      <c r="A407" t="s" s="4">
        <v>232</v>
      </c>
      <c r="B407" t="s" s="4">
        <v>1938</v>
      </c>
      <c r="C407" t="s" s="4">
        <v>886</v>
      </c>
    </row>
    <row r="408" ht="45.0" customHeight="true">
      <c r="A408" t="s" s="4">
        <v>232</v>
      </c>
      <c r="B408" t="s" s="4">
        <v>1939</v>
      </c>
      <c r="C408" t="s" s="4">
        <v>886</v>
      </c>
    </row>
    <row r="409" ht="45.0" customHeight="true">
      <c r="A409" t="s" s="4">
        <v>232</v>
      </c>
      <c r="B409" t="s" s="4">
        <v>1940</v>
      </c>
      <c r="C409" t="s" s="4">
        <v>886</v>
      </c>
    </row>
    <row r="410" ht="45.0" customHeight="true">
      <c r="A410" t="s" s="4">
        <v>232</v>
      </c>
      <c r="B410" t="s" s="4">
        <v>1941</v>
      </c>
      <c r="C410" t="s" s="4">
        <v>886</v>
      </c>
    </row>
    <row r="411" ht="45.0" customHeight="true">
      <c r="A411" t="s" s="4">
        <v>232</v>
      </c>
      <c r="B411" t="s" s="4">
        <v>1942</v>
      </c>
      <c r="C411" t="s" s="4">
        <v>886</v>
      </c>
    </row>
    <row r="412" ht="45.0" customHeight="true">
      <c r="A412" t="s" s="4">
        <v>234</v>
      </c>
      <c r="B412" t="s" s="4">
        <v>1943</v>
      </c>
      <c r="C412" t="s" s="4">
        <v>886</v>
      </c>
    </row>
    <row r="413" ht="45.0" customHeight="true">
      <c r="A413" t="s" s="4">
        <v>234</v>
      </c>
      <c r="B413" t="s" s="4">
        <v>1944</v>
      </c>
      <c r="C413" t="s" s="4">
        <v>886</v>
      </c>
    </row>
    <row r="414" ht="45.0" customHeight="true">
      <c r="A414" t="s" s="4">
        <v>234</v>
      </c>
      <c r="B414" t="s" s="4">
        <v>1945</v>
      </c>
      <c r="C414" t="s" s="4">
        <v>886</v>
      </c>
    </row>
    <row r="415" ht="45.0" customHeight="true">
      <c r="A415" t="s" s="4">
        <v>234</v>
      </c>
      <c r="B415" t="s" s="4">
        <v>1946</v>
      </c>
      <c r="C415" t="s" s="4">
        <v>886</v>
      </c>
    </row>
    <row r="416" ht="45.0" customHeight="true">
      <c r="A416" t="s" s="4">
        <v>234</v>
      </c>
      <c r="B416" t="s" s="4">
        <v>1947</v>
      </c>
      <c r="C416" t="s" s="4">
        <v>886</v>
      </c>
    </row>
    <row r="417" ht="45.0" customHeight="true">
      <c r="A417" t="s" s="4">
        <v>234</v>
      </c>
      <c r="B417" t="s" s="4">
        <v>1948</v>
      </c>
      <c r="C417" t="s" s="4">
        <v>886</v>
      </c>
    </row>
    <row r="418" ht="45.0" customHeight="true">
      <c r="A418" t="s" s="4">
        <v>234</v>
      </c>
      <c r="B418" t="s" s="4">
        <v>1949</v>
      </c>
      <c r="C418" t="s" s="4">
        <v>886</v>
      </c>
    </row>
    <row r="419" ht="45.0" customHeight="true">
      <c r="A419" t="s" s="4">
        <v>234</v>
      </c>
      <c r="B419" t="s" s="4">
        <v>1950</v>
      </c>
      <c r="C419" t="s" s="4">
        <v>886</v>
      </c>
    </row>
    <row r="420" ht="45.0" customHeight="true">
      <c r="A420" t="s" s="4">
        <v>234</v>
      </c>
      <c r="B420" t="s" s="4">
        <v>1951</v>
      </c>
      <c r="C420" t="s" s="4">
        <v>886</v>
      </c>
    </row>
    <row r="421" ht="45.0" customHeight="true">
      <c r="A421" t="s" s="4">
        <v>234</v>
      </c>
      <c r="B421" t="s" s="4">
        <v>1952</v>
      </c>
      <c r="C421" t="s" s="4">
        <v>886</v>
      </c>
    </row>
    <row r="422" ht="45.0" customHeight="true">
      <c r="A422" t="s" s="4">
        <v>234</v>
      </c>
      <c r="B422" t="s" s="4">
        <v>1953</v>
      </c>
      <c r="C422" t="s" s="4">
        <v>886</v>
      </c>
    </row>
    <row r="423" ht="45.0" customHeight="true">
      <c r="A423" t="s" s="4">
        <v>234</v>
      </c>
      <c r="B423" t="s" s="4">
        <v>1954</v>
      </c>
      <c r="C423" t="s" s="4">
        <v>886</v>
      </c>
    </row>
    <row r="424" ht="45.0" customHeight="true">
      <c r="A424" t="s" s="4">
        <v>234</v>
      </c>
      <c r="B424" t="s" s="4">
        <v>1955</v>
      </c>
      <c r="C424" t="s" s="4">
        <v>886</v>
      </c>
    </row>
    <row r="425" ht="45.0" customHeight="true">
      <c r="A425" t="s" s="4">
        <v>234</v>
      </c>
      <c r="B425" t="s" s="4">
        <v>1956</v>
      </c>
      <c r="C425" t="s" s="4">
        <v>886</v>
      </c>
    </row>
    <row r="426" ht="45.0" customHeight="true">
      <c r="A426" t="s" s="4">
        <v>234</v>
      </c>
      <c r="B426" t="s" s="4">
        <v>1957</v>
      </c>
      <c r="C426" t="s" s="4">
        <v>886</v>
      </c>
    </row>
    <row r="427" ht="45.0" customHeight="true">
      <c r="A427" t="s" s="4">
        <v>234</v>
      </c>
      <c r="B427" t="s" s="4">
        <v>1958</v>
      </c>
      <c r="C427" t="s" s="4">
        <v>886</v>
      </c>
    </row>
    <row r="428" ht="45.0" customHeight="true">
      <c r="A428" t="s" s="4">
        <v>234</v>
      </c>
      <c r="B428" t="s" s="4">
        <v>1959</v>
      </c>
      <c r="C428" t="s" s="4">
        <v>886</v>
      </c>
    </row>
    <row r="429" ht="45.0" customHeight="true">
      <c r="A429" t="s" s="4">
        <v>234</v>
      </c>
      <c r="B429" t="s" s="4">
        <v>1960</v>
      </c>
      <c r="C429" t="s" s="4">
        <v>886</v>
      </c>
    </row>
    <row r="430" ht="45.0" customHeight="true">
      <c r="A430" t="s" s="4">
        <v>234</v>
      </c>
      <c r="B430" t="s" s="4">
        <v>1961</v>
      </c>
      <c r="C430" t="s" s="4">
        <v>886</v>
      </c>
    </row>
    <row r="431" ht="45.0" customHeight="true">
      <c r="A431" t="s" s="4">
        <v>234</v>
      </c>
      <c r="B431" t="s" s="4">
        <v>1962</v>
      </c>
      <c r="C431" t="s" s="4">
        <v>886</v>
      </c>
    </row>
    <row r="432" ht="45.0" customHeight="true">
      <c r="A432" t="s" s="4">
        <v>234</v>
      </c>
      <c r="B432" t="s" s="4">
        <v>1963</v>
      </c>
      <c r="C432" t="s" s="4">
        <v>886</v>
      </c>
    </row>
    <row r="433" ht="45.0" customHeight="true">
      <c r="A433" t="s" s="4">
        <v>234</v>
      </c>
      <c r="B433" t="s" s="4">
        <v>1964</v>
      </c>
      <c r="C433" t="s" s="4">
        <v>886</v>
      </c>
    </row>
    <row r="434" ht="45.0" customHeight="true">
      <c r="A434" t="s" s="4">
        <v>234</v>
      </c>
      <c r="B434" t="s" s="4">
        <v>1965</v>
      </c>
      <c r="C434" t="s" s="4">
        <v>886</v>
      </c>
    </row>
    <row r="435" ht="45.0" customHeight="true">
      <c r="A435" t="s" s="4">
        <v>234</v>
      </c>
      <c r="B435" t="s" s="4">
        <v>1966</v>
      </c>
      <c r="C435" t="s" s="4">
        <v>886</v>
      </c>
    </row>
    <row r="436" ht="45.0" customHeight="true">
      <c r="A436" t="s" s="4">
        <v>236</v>
      </c>
      <c r="B436" t="s" s="4">
        <v>1967</v>
      </c>
      <c r="C436" t="s" s="4">
        <v>886</v>
      </c>
    </row>
    <row r="437" ht="45.0" customHeight="true">
      <c r="A437" t="s" s="4">
        <v>236</v>
      </c>
      <c r="B437" t="s" s="4">
        <v>1968</v>
      </c>
      <c r="C437" t="s" s="4">
        <v>886</v>
      </c>
    </row>
    <row r="438" ht="45.0" customHeight="true">
      <c r="A438" t="s" s="4">
        <v>236</v>
      </c>
      <c r="B438" t="s" s="4">
        <v>1969</v>
      </c>
      <c r="C438" t="s" s="4">
        <v>886</v>
      </c>
    </row>
    <row r="439" ht="45.0" customHeight="true">
      <c r="A439" t="s" s="4">
        <v>236</v>
      </c>
      <c r="B439" t="s" s="4">
        <v>1970</v>
      </c>
      <c r="C439" t="s" s="4">
        <v>886</v>
      </c>
    </row>
    <row r="440" ht="45.0" customHeight="true">
      <c r="A440" t="s" s="4">
        <v>236</v>
      </c>
      <c r="B440" t="s" s="4">
        <v>1971</v>
      </c>
      <c r="C440" t="s" s="4">
        <v>886</v>
      </c>
    </row>
    <row r="441" ht="45.0" customHeight="true">
      <c r="A441" t="s" s="4">
        <v>236</v>
      </c>
      <c r="B441" t="s" s="4">
        <v>1972</v>
      </c>
      <c r="C441" t="s" s="4">
        <v>886</v>
      </c>
    </row>
    <row r="442" ht="45.0" customHeight="true">
      <c r="A442" t="s" s="4">
        <v>236</v>
      </c>
      <c r="B442" t="s" s="4">
        <v>1973</v>
      </c>
      <c r="C442" t="s" s="4">
        <v>886</v>
      </c>
    </row>
    <row r="443" ht="45.0" customHeight="true">
      <c r="A443" t="s" s="4">
        <v>236</v>
      </c>
      <c r="B443" t="s" s="4">
        <v>1974</v>
      </c>
      <c r="C443" t="s" s="4">
        <v>886</v>
      </c>
    </row>
    <row r="444" ht="45.0" customHeight="true">
      <c r="A444" t="s" s="4">
        <v>236</v>
      </c>
      <c r="B444" t="s" s="4">
        <v>1975</v>
      </c>
      <c r="C444" t="s" s="4">
        <v>886</v>
      </c>
    </row>
    <row r="445" ht="45.0" customHeight="true">
      <c r="A445" t="s" s="4">
        <v>236</v>
      </c>
      <c r="B445" t="s" s="4">
        <v>1976</v>
      </c>
      <c r="C445" t="s" s="4">
        <v>886</v>
      </c>
    </row>
    <row r="446" ht="45.0" customHeight="true">
      <c r="A446" t="s" s="4">
        <v>236</v>
      </c>
      <c r="B446" t="s" s="4">
        <v>1977</v>
      </c>
      <c r="C446" t="s" s="4">
        <v>886</v>
      </c>
    </row>
    <row r="447" ht="45.0" customHeight="true">
      <c r="A447" t="s" s="4">
        <v>236</v>
      </c>
      <c r="B447" t="s" s="4">
        <v>1978</v>
      </c>
      <c r="C447" t="s" s="4">
        <v>886</v>
      </c>
    </row>
    <row r="448" ht="45.0" customHeight="true">
      <c r="A448" t="s" s="4">
        <v>236</v>
      </c>
      <c r="B448" t="s" s="4">
        <v>1979</v>
      </c>
      <c r="C448" t="s" s="4">
        <v>886</v>
      </c>
    </row>
    <row r="449" ht="45.0" customHeight="true">
      <c r="A449" t="s" s="4">
        <v>236</v>
      </c>
      <c r="B449" t="s" s="4">
        <v>1980</v>
      </c>
      <c r="C449" t="s" s="4">
        <v>886</v>
      </c>
    </row>
    <row r="450" ht="45.0" customHeight="true">
      <c r="A450" t="s" s="4">
        <v>236</v>
      </c>
      <c r="B450" t="s" s="4">
        <v>1981</v>
      </c>
      <c r="C450" t="s" s="4">
        <v>886</v>
      </c>
    </row>
    <row r="451" ht="45.0" customHeight="true">
      <c r="A451" t="s" s="4">
        <v>236</v>
      </c>
      <c r="B451" t="s" s="4">
        <v>1982</v>
      </c>
      <c r="C451" t="s" s="4">
        <v>886</v>
      </c>
    </row>
    <row r="452" ht="45.0" customHeight="true">
      <c r="A452" t="s" s="4">
        <v>236</v>
      </c>
      <c r="B452" t="s" s="4">
        <v>1983</v>
      </c>
      <c r="C452" t="s" s="4">
        <v>886</v>
      </c>
    </row>
    <row r="453" ht="45.0" customHeight="true">
      <c r="A453" t="s" s="4">
        <v>236</v>
      </c>
      <c r="B453" t="s" s="4">
        <v>1984</v>
      </c>
      <c r="C453" t="s" s="4">
        <v>886</v>
      </c>
    </row>
    <row r="454" ht="45.0" customHeight="true">
      <c r="A454" t="s" s="4">
        <v>236</v>
      </c>
      <c r="B454" t="s" s="4">
        <v>1985</v>
      </c>
      <c r="C454" t="s" s="4">
        <v>886</v>
      </c>
    </row>
    <row r="455" ht="45.0" customHeight="true">
      <c r="A455" t="s" s="4">
        <v>236</v>
      </c>
      <c r="B455" t="s" s="4">
        <v>1986</v>
      </c>
      <c r="C455" t="s" s="4">
        <v>886</v>
      </c>
    </row>
    <row r="456" ht="45.0" customHeight="true">
      <c r="A456" t="s" s="4">
        <v>236</v>
      </c>
      <c r="B456" t="s" s="4">
        <v>1987</v>
      </c>
      <c r="C456" t="s" s="4">
        <v>886</v>
      </c>
    </row>
    <row r="457" ht="45.0" customHeight="true">
      <c r="A457" t="s" s="4">
        <v>236</v>
      </c>
      <c r="B457" t="s" s="4">
        <v>1988</v>
      </c>
      <c r="C457" t="s" s="4">
        <v>886</v>
      </c>
    </row>
    <row r="458" ht="45.0" customHeight="true">
      <c r="A458" t="s" s="4">
        <v>236</v>
      </c>
      <c r="B458" t="s" s="4">
        <v>1989</v>
      </c>
      <c r="C458" t="s" s="4">
        <v>886</v>
      </c>
    </row>
    <row r="459" ht="45.0" customHeight="true">
      <c r="A459" t="s" s="4">
        <v>236</v>
      </c>
      <c r="B459" t="s" s="4">
        <v>1990</v>
      </c>
      <c r="C459" t="s" s="4">
        <v>886</v>
      </c>
    </row>
    <row r="460" ht="45.0" customHeight="true">
      <c r="A460" t="s" s="4">
        <v>238</v>
      </c>
      <c r="B460" t="s" s="4">
        <v>1991</v>
      </c>
      <c r="C460" t="s" s="4">
        <v>886</v>
      </c>
    </row>
    <row r="461" ht="45.0" customHeight="true">
      <c r="A461" t="s" s="4">
        <v>238</v>
      </c>
      <c r="B461" t="s" s="4">
        <v>1992</v>
      </c>
      <c r="C461" t="s" s="4">
        <v>886</v>
      </c>
    </row>
    <row r="462" ht="45.0" customHeight="true">
      <c r="A462" t="s" s="4">
        <v>238</v>
      </c>
      <c r="B462" t="s" s="4">
        <v>1993</v>
      </c>
      <c r="C462" t="s" s="4">
        <v>886</v>
      </c>
    </row>
    <row r="463" ht="45.0" customHeight="true">
      <c r="A463" t="s" s="4">
        <v>238</v>
      </c>
      <c r="B463" t="s" s="4">
        <v>1994</v>
      </c>
      <c r="C463" t="s" s="4">
        <v>886</v>
      </c>
    </row>
    <row r="464" ht="45.0" customHeight="true">
      <c r="A464" t="s" s="4">
        <v>238</v>
      </c>
      <c r="B464" t="s" s="4">
        <v>1995</v>
      </c>
      <c r="C464" t="s" s="4">
        <v>886</v>
      </c>
    </row>
    <row r="465" ht="45.0" customHeight="true">
      <c r="A465" t="s" s="4">
        <v>238</v>
      </c>
      <c r="B465" t="s" s="4">
        <v>1996</v>
      </c>
      <c r="C465" t="s" s="4">
        <v>886</v>
      </c>
    </row>
    <row r="466" ht="45.0" customHeight="true">
      <c r="A466" t="s" s="4">
        <v>238</v>
      </c>
      <c r="B466" t="s" s="4">
        <v>1997</v>
      </c>
      <c r="C466" t="s" s="4">
        <v>886</v>
      </c>
    </row>
    <row r="467" ht="45.0" customHeight="true">
      <c r="A467" t="s" s="4">
        <v>238</v>
      </c>
      <c r="B467" t="s" s="4">
        <v>1998</v>
      </c>
      <c r="C467" t="s" s="4">
        <v>886</v>
      </c>
    </row>
    <row r="468" ht="45.0" customHeight="true">
      <c r="A468" t="s" s="4">
        <v>238</v>
      </c>
      <c r="B468" t="s" s="4">
        <v>1999</v>
      </c>
      <c r="C468" t="s" s="4">
        <v>886</v>
      </c>
    </row>
    <row r="469" ht="45.0" customHeight="true">
      <c r="A469" t="s" s="4">
        <v>238</v>
      </c>
      <c r="B469" t="s" s="4">
        <v>2000</v>
      </c>
      <c r="C469" t="s" s="4">
        <v>886</v>
      </c>
    </row>
    <row r="470" ht="45.0" customHeight="true">
      <c r="A470" t="s" s="4">
        <v>238</v>
      </c>
      <c r="B470" t="s" s="4">
        <v>2001</v>
      </c>
      <c r="C470" t="s" s="4">
        <v>886</v>
      </c>
    </row>
    <row r="471" ht="45.0" customHeight="true">
      <c r="A471" t="s" s="4">
        <v>238</v>
      </c>
      <c r="B471" t="s" s="4">
        <v>2002</v>
      </c>
      <c r="C471" t="s" s="4">
        <v>886</v>
      </c>
    </row>
    <row r="472" ht="45.0" customHeight="true">
      <c r="A472" t="s" s="4">
        <v>238</v>
      </c>
      <c r="B472" t="s" s="4">
        <v>2003</v>
      </c>
      <c r="C472" t="s" s="4">
        <v>886</v>
      </c>
    </row>
    <row r="473" ht="45.0" customHeight="true">
      <c r="A473" t="s" s="4">
        <v>238</v>
      </c>
      <c r="B473" t="s" s="4">
        <v>2004</v>
      </c>
      <c r="C473" t="s" s="4">
        <v>886</v>
      </c>
    </row>
    <row r="474" ht="45.0" customHeight="true">
      <c r="A474" t="s" s="4">
        <v>238</v>
      </c>
      <c r="B474" t="s" s="4">
        <v>2005</v>
      </c>
      <c r="C474" t="s" s="4">
        <v>886</v>
      </c>
    </row>
    <row r="475" ht="45.0" customHeight="true">
      <c r="A475" t="s" s="4">
        <v>238</v>
      </c>
      <c r="B475" t="s" s="4">
        <v>2006</v>
      </c>
      <c r="C475" t="s" s="4">
        <v>886</v>
      </c>
    </row>
    <row r="476" ht="45.0" customHeight="true">
      <c r="A476" t="s" s="4">
        <v>238</v>
      </c>
      <c r="B476" t="s" s="4">
        <v>2007</v>
      </c>
      <c r="C476" t="s" s="4">
        <v>886</v>
      </c>
    </row>
    <row r="477" ht="45.0" customHeight="true">
      <c r="A477" t="s" s="4">
        <v>238</v>
      </c>
      <c r="B477" t="s" s="4">
        <v>2008</v>
      </c>
      <c r="C477" t="s" s="4">
        <v>886</v>
      </c>
    </row>
    <row r="478" ht="45.0" customHeight="true">
      <c r="A478" t="s" s="4">
        <v>238</v>
      </c>
      <c r="B478" t="s" s="4">
        <v>2009</v>
      </c>
      <c r="C478" t="s" s="4">
        <v>886</v>
      </c>
    </row>
    <row r="479" ht="45.0" customHeight="true">
      <c r="A479" t="s" s="4">
        <v>238</v>
      </c>
      <c r="B479" t="s" s="4">
        <v>2010</v>
      </c>
      <c r="C479" t="s" s="4">
        <v>886</v>
      </c>
    </row>
    <row r="480" ht="45.0" customHeight="true">
      <c r="A480" t="s" s="4">
        <v>238</v>
      </c>
      <c r="B480" t="s" s="4">
        <v>2011</v>
      </c>
      <c r="C480" t="s" s="4">
        <v>886</v>
      </c>
    </row>
    <row r="481" ht="45.0" customHeight="true">
      <c r="A481" t="s" s="4">
        <v>238</v>
      </c>
      <c r="B481" t="s" s="4">
        <v>2012</v>
      </c>
      <c r="C481" t="s" s="4">
        <v>886</v>
      </c>
    </row>
    <row r="482" ht="45.0" customHeight="true">
      <c r="A482" t="s" s="4">
        <v>238</v>
      </c>
      <c r="B482" t="s" s="4">
        <v>2013</v>
      </c>
      <c r="C482" t="s" s="4">
        <v>886</v>
      </c>
    </row>
    <row r="483" ht="45.0" customHeight="true">
      <c r="A483" t="s" s="4">
        <v>238</v>
      </c>
      <c r="B483" t="s" s="4">
        <v>2014</v>
      </c>
      <c r="C483" t="s" s="4">
        <v>886</v>
      </c>
    </row>
    <row r="484" ht="45.0" customHeight="true">
      <c r="A484" t="s" s="4">
        <v>240</v>
      </c>
      <c r="B484" t="s" s="4">
        <v>2015</v>
      </c>
      <c r="C484" t="s" s="4">
        <v>886</v>
      </c>
    </row>
    <row r="485" ht="45.0" customHeight="true">
      <c r="A485" t="s" s="4">
        <v>240</v>
      </c>
      <c r="B485" t="s" s="4">
        <v>2016</v>
      </c>
      <c r="C485" t="s" s="4">
        <v>886</v>
      </c>
    </row>
    <row r="486" ht="45.0" customHeight="true">
      <c r="A486" t="s" s="4">
        <v>240</v>
      </c>
      <c r="B486" t="s" s="4">
        <v>2017</v>
      </c>
      <c r="C486" t="s" s="4">
        <v>886</v>
      </c>
    </row>
    <row r="487" ht="45.0" customHeight="true">
      <c r="A487" t="s" s="4">
        <v>240</v>
      </c>
      <c r="B487" t="s" s="4">
        <v>2018</v>
      </c>
      <c r="C487" t="s" s="4">
        <v>886</v>
      </c>
    </row>
    <row r="488" ht="45.0" customHeight="true">
      <c r="A488" t="s" s="4">
        <v>240</v>
      </c>
      <c r="B488" t="s" s="4">
        <v>2019</v>
      </c>
      <c r="C488" t="s" s="4">
        <v>886</v>
      </c>
    </row>
    <row r="489" ht="45.0" customHeight="true">
      <c r="A489" t="s" s="4">
        <v>240</v>
      </c>
      <c r="B489" t="s" s="4">
        <v>2020</v>
      </c>
      <c r="C489" t="s" s="4">
        <v>886</v>
      </c>
    </row>
    <row r="490" ht="45.0" customHeight="true">
      <c r="A490" t="s" s="4">
        <v>240</v>
      </c>
      <c r="B490" t="s" s="4">
        <v>2021</v>
      </c>
      <c r="C490" t="s" s="4">
        <v>886</v>
      </c>
    </row>
    <row r="491" ht="45.0" customHeight="true">
      <c r="A491" t="s" s="4">
        <v>240</v>
      </c>
      <c r="B491" t="s" s="4">
        <v>2022</v>
      </c>
      <c r="C491" t="s" s="4">
        <v>886</v>
      </c>
    </row>
    <row r="492" ht="45.0" customHeight="true">
      <c r="A492" t="s" s="4">
        <v>240</v>
      </c>
      <c r="B492" t="s" s="4">
        <v>2023</v>
      </c>
      <c r="C492" t="s" s="4">
        <v>886</v>
      </c>
    </row>
    <row r="493" ht="45.0" customHeight="true">
      <c r="A493" t="s" s="4">
        <v>240</v>
      </c>
      <c r="B493" t="s" s="4">
        <v>2024</v>
      </c>
      <c r="C493" t="s" s="4">
        <v>886</v>
      </c>
    </row>
    <row r="494" ht="45.0" customHeight="true">
      <c r="A494" t="s" s="4">
        <v>240</v>
      </c>
      <c r="B494" t="s" s="4">
        <v>2025</v>
      </c>
      <c r="C494" t="s" s="4">
        <v>886</v>
      </c>
    </row>
    <row r="495" ht="45.0" customHeight="true">
      <c r="A495" t="s" s="4">
        <v>240</v>
      </c>
      <c r="B495" t="s" s="4">
        <v>2026</v>
      </c>
      <c r="C495" t="s" s="4">
        <v>886</v>
      </c>
    </row>
    <row r="496" ht="45.0" customHeight="true">
      <c r="A496" t="s" s="4">
        <v>240</v>
      </c>
      <c r="B496" t="s" s="4">
        <v>2027</v>
      </c>
      <c r="C496" t="s" s="4">
        <v>886</v>
      </c>
    </row>
    <row r="497" ht="45.0" customHeight="true">
      <c r="A497" t="s" s="4">
        <v>240</v>
      </c>
      <c r="B497" t="s" s="4">
        <v>2028</v>
      </c>
      <c r="C497" t="s" s="4">
        <v>886</v>
      </c>
    </row>
    <row r="498" ht="45.0" customHeight="true">
      <c r="A498" t="s" s="4">
        <v>240</v>
      </c>
      <c r="B498" t="s" s="4">
        <v>2029</v>
      </c>
      <c r="C498" t="s" s="4">
        <v>886</v>
      </c>
    </row>
    <row r="499" ht="45.0" customHeight="true">
      <c r="A499" t="s" s="4">
        <v>240</v>
      </c>
      <c r="B499" t="s" s="4">
        <v>2030</v>
      </c>
      <c r="C499" t="s" s="4">
        <v>886</v>
      </c>
    </row>
    <row r="500" ht="45.0" customHeight="true">
      <c r="A500" t="s" s="4">
        <v>240</v>
      </c>
      <c r="B500" t="s" s="4">
        <v>2031</v>
      </c>
      <c r="C500" t="s" s="4">
        <v>886</v>
      </c>
    </row>
    <row r="501" ht="45.0" customHeight="true">
      <c r="A501" t="s" s="4">
        <v>240</v>
      </c>
      <c r="B501" t="s" s="4">
        <v>2032</v>
      </c>
      <c r="C501" t="s" s="4">
        <v>886</v>
      </c>
    </row>
    <row r="502" ht="45.0" customHeight="true">
      <c r="A502" t="s" s="4">
        <v>240</v>
      </c>
      <c r="B502" t="s" s="4">
        <v>2033</v>
      </c>
      <c r="C502" t="s" s="4">
        <v>886</v>
      </c>
    </row>
    <row r="503" ht="45.0" customHeight="true">
      <c r="A503" t="s" s="4">
        <v>240</v>
      </c>
      <c r="B503" t="s" s="4">
        <v>2034</v>
      </c>
      <c r="C503" t="s" s="4">
        <v>886</v>
      </c>
    </row>
    <row r="504" ht="45.0" customHeight="true">
      <c r="A504" t="s" s="4">
        <v>240</v>
      </c>
      <c r="B504" t="s" s="4">
        <v>2035</v>
      </c>
      <c r="C504" t="s" s="4">
        <v>886</v>
      </c>
    </row>
    <row r="505" ht="45.0" customHeight="true">
      <c r="A505" t="s" s="4">
        <v>240</v>
      </c>
      <c r="B505" t="s" s="4">
        <v>2036</v>
      </c>
      <c r="C505" t="s" s="4">
        <v>886</v>
      </c>
    </row>
    <row r="506" ht="45.0" customHeight="true">
      <c r="A506" t="s" s="4">
        <v>240</v>
      </c>
      <c r="B506" t="s" s="4">
        <v>2037</v>
      </c>
      <c r="C506" t="s" s="4">
        <v>886</v>
      </c>
    </row>
    <row r="507" ht="45.0" customHeight="true">
      <c r="A507" t="s" s="4">
        <v>240</v>
      </c>
      <c r="B507" t="s" s="4">
        <v>2038</v>
      </c>
      <c r="C507" t="s" s="4">
        <v>886</v>
      </c>
    </row>
    <row r="508" ht="45.0" customHeight="true">
      <c r="A508" t="s" s="4">
        <v>242</v>
      </c>
      <c r="B508" t="s" s="4">
        <v>2039</v>
      </c>
      <c r="C508" t="s" s="4">
        <v>886</v>
      </c>
    </row>
    <row r="509" ht="45.0" customHeight="true">
      <c r="A509" t="s" s="4">
        <v>242</v>
      </c>
      <c r="B509" t="s" s="4">
        <v>2040</v>
      </c>
      <c r="C509" t="s" s="4">
        <v>886</v>
      </c>
    </row>
    <row r="510" ht="45.0" customHeight="true">
      <c r="A510" t="s" s="4">
        <v>242</v>
      </c>
      <c r="B510" t="s" s="4">
        <v>2041</v>
      </c>
      <c r="C510" t="s" s="4">
        <v>886</v>
      </c>
    </row>
    <row r="511" ht="45.0" customHeight="true">
      <c r="A511" t="s" s="4">
        <v>242</v>
      </c>
      <c r="B511" t="s" s="4">
        <v>2042</v>
      </c>
      <c r="C511" t="s" s="4">
        <v>886</v>
      </c>
    </row>
    <row r="512" ht="45.0" customHeight="true">
      <c r="A512" t="s" s="4">
        <v>242</v>
      </c>
      <c r="B512" t="s" s="4">
        <v>2043</v>
      </c>
      <c r="C512" t="s" s="4">
        <v>886</v>
      </c>
    </row>
    <row r="513" ht="45.0" customHeight="true">
      <c r="A513" t="s" s="4">
        <v>242</v>
      </c>
      <c r="B513" t="s" s="4">
        <v>2044</v>
      </c>
      <c r="C513" t="s" s="4">
        <v>886</v>
      </c>
    </row>
    <row r="514" ht="45.0" customHeight="true">
      <c r="A514" t="s" s="4">
        <v>242</v>
      </c>
      <c r="B514" t="s" s="4">
        <v>2045</v>
      </c>
      <c r="C514" t="s" s="4">
        <v>886</v>
      </c>
    </row>
    <row r="515" ht="45.0" customHeight="true">
      <c r="A515" t="s" s="4">
        <v>242</v>
      </c>
      <c r="B515" t="s" s="4">
        <v>2046</v>
      </c>
      <c r="C515" t="s" s="4">
        <v>886</v>
      </c>
    </row>
    <row r="516" ht="45.0" customHeight="true">
      <c r="A516" t="s" s="4">
        <v>242</v>
      </c>
      <c r="B516" t="s" s="4">
        <v>2047</v>
      </c>
      <c r="C516" t="s" s="4">
        <v>886</v>
      </c>
    </row>
    <row r="517" ht="45.0" customHeight="true">
      <c r="A517" t="s" s="4">
        <v>242</v>
      </c>
      <c r="B517" t="s" s="4">
        <v>2048</v>
      </c>
      <c r="C517" t="s" s="4">
        <v>886</v>
      </c>
    </row>
    <row r="518" ht="45.0" customHeight="true">
      <c r="A518" t="s" s="4">
        <v>242</v>
      </c>
      <c r="B518" t="s" s="4">
        <v>2049</v>
      </c>
      <c r="C518" t="s" s="4">
        <v>886</v>
      </c>
    </row>
    <row r="519" ht="45.0" customHeight="true">
      <c r="A519" t="s" s="4">
        <v>242</v>
      </c>
      <c r="B519" t="s" s="4">
        <v>2050</v>
      </c>
      <c r="C519" t="s" s="4">
        <v>886</v>
      </c>
    </row>
    <row r="520" ht="45.0" customHeight="true">
      <c r="A520" t="s" s="4">
        <v>242</v>
      </c>
      <c r="B520" t="s" s="4">
        <v>2051</v>
      </c>
      <c r="C520" t="s" s="4">
        <v>886</v>
      </c>
    </row>
    <row r="521" ht="45.0" customHeight="true">
      <c r="A521" t="s" s="4">
        <v>242</v>
      </c>
      <c r="B521" t="s" s="4">
        <v>2052</v>
      </c>
      <c r="C521" t="s" s="4">
        <v>886</v>
      </c>
    </row>
    <row r="522" ht="45.0" customHeight="true">
      <c r="A522" t="s" s="4">
        <v>242</v>
      </c>
      <c r="B522" t="s" s="4">
        <v>2053</v>
      </c>
      <c r="C522" t="s" s="4">
        <v>886</v>
      </c>
    </row>
    <row r="523" ht="45.0" customHeight="true">
      <c r="A523" t="s" s="4">
        <v>242</v>
      </c>
      <c r="B523" t="s" s="4">
        <v>2054</v>
      </c>
      <c r="C523" t="s" s="4">
        <v>886</v>
      </c>
    </row>
    <row r="524" ht="45.0" customHeight="true">
      <c r="A524" t="s" s="4">
        <v>242</v>
      </c>
      <c r="B524" t="s" s="4">
        <v>2055</v>
      </c>
      <c r="C524" t="s" s="4">
        <v>886</v>
      </c>
    </row>
    <row r="525" ht="45.0" customHeight="true">
      <c r="A525" t="s" s="4">
        <v>242</v>
      </c>
      <c r="B525" t="s" s="4">
        <v>2056</v>
      </c>
      <c r="C525" t="s" s="4">
        <v>886</v>
      </c>
    </row>
    <row r="526" ht="45.0" customHeight="true">
      <c r="A526" t="s" s="4">
        <v>242</v>
      </c>
      <c r="B526" t="s" s="4">
        <v>2057</v>
      </c>
      <c r="C526" t="s" s="4">
        <v>886</v>
      </c>
    </row>
    <row r="527" ht="45.0" customHeight="true">
      <c r="A527" t="s" s="4">
        <v>242</v>
      </c>
      <c r="B527" t="s" s="4">
        <v>2058</v>
      </c>
      <c r="C527" t="s" s="4">
        <v>886</v>
      </c>
    </row>
    <row r="528" ht="45.0" customHeight="true">
      <c r="A528" t="s" s="4">
        <v>242</v>
      </c>
      <c r="B528" t="s" s="4">
        <v>2059</v>
      </c>
      <c r="C528" t="s" s="4">
        <v>886</v>
      </c>
    </row>
    <row r="529" ht="45.0" customHeight="true">
      <c r="A529" t="s" s="4">
        <v>242</v>
      </c>
      <c r="B529" t="s" s="4">
        <v>2060</v>
      </c>
      <c r="C529" t="s" s="4">
        <v>886</v>
      </c>
    </row>
    <row r="530" ht="45.0" customHeight="true">
      <c r="A530" t="s" s="4">
        <v>242</v>
      </c>
      <c r="B530" t="s" s="4">
        <v>2061</v>
      </c>
      <c r="C530" t="s" s="4">
        <v>886</v>
      </c>
    </row>
    <row r="531" ht="45.0" customHeight="true">
      <c r="A531" t="s" s="4">
        <v>242</v>
      </c>
      <c r="B531" t="s" s="4">
        <v>2062</v>
      </c>
      <c r="C531" t="s" s="4">
        <v>886</v>
      </c>
    </row>
    <row r="532" ht="45.0" customHeight="true">
      <c r="A532" t="s" s="4">
        <v>244</v>
      </c>
      <c r="B532" t="s" s="4">
        <v>2063</v>
      </c>
      <c r="C532" t="s" s="4">
        <v>886</v>
      </c>
    </row>
    <row r="533" ht="45.0" customHeight="true">
      <c r="A533" t="s" s="4">
        <v>244</v>
      </c>
      <c r="B533" t="s" s="4">
        <v>2064</v>
      </c>
      <c r="C533" t="s" s="4">
        <v>886</v>
      </c>
    </row>
    <row r="534" ht="45.0" customHeight="true">
      <c r="A534" t="s" s="4">
        <v>244</v>
      </c>
      <c r="B534" t="s" s="4">
        <v>2065</v>
      </c>
      <c r="C534" t="s" s="4">
        <v>886</v>
      </c>
    </row>
    <row r="535" ht="45.0" customHeight="true">
      <c r="A535" t="s" s="4">
        <v>244</v>
      </c>
      <c r="B535" t="s" s="4">
        <v>2066</v>
      </c>
      <c r="C535" t="s" s="4">
        <v>886</v>
      </c>
    </row>
    <row r="536" ht="45.0" customHeight="true">
      <c r="A536" t="s" s="4">
        <v>244</v>
      </c>
      <c r="B536" t="s" s="4">
        <v>2067</v>
      </c>
      <c r="C536" t="s" s="4">
        <v>886</v>
      </c>
    </row>
    <row r="537" ht="45.0" customHeight="true">
      <c r="A537" t="s" s="4">
        <v>244</v>
      </c>
      <c r="B537" t="s" s="4">
        <v>2068</v>
      </c>
      <c r="C537" t="s" s="4">
        <v>886</v>
      </c>
    </row>
    <row r="538" ht="45.0" customHeight="true">
      <c r="A538" t="s" s="4">
        <v>244</v>
      </c>
      <c r="B538" t="s" s="4">
        <v>2069</v>
      </c>
      <c r="C538" t="s" s="4">
        <v>886</v>
      </c>
    </row>
    <row r="539" ht="45.0" customHeight="true">
      <c r="A539" t="s" s="4">
        <v>244</v>
      </c>
      <c r="B539" t="s" s="4">
        <v>2070</v>
      </c>
      <c r="C539" t="s" s="4">
        <v>886</v>
      </c>
    </row>
    <row r="540" ht="45.0" customHeight="true">
      <c r="A540" t="s" s="4">
        <v>244</v>
      </c>
      <c r="B540" t="s" s="4">
        <v>2071</v>
      </c>
      <c r="C540" t="s" s="4">
        <v>886</v>
      </c>
    </row>
    <row r="541" ht="45.0" customHeight="true">
      <c r="A541" t="s" s="4">
        <v>244</v>
      </c>
      <c r="B541" t="s" s="4">
        <v>2072</v>
      </c>
      <c r="C541" t="s" s="4">
        <v>886</v>
      </c>
    </row>
    <row r="542" ht="45.0" customHeight="true">
      <c r="A542" t="s" s="4">
        <v>244</v>
      </c>
      <c r="B542" t="s" s="4">
        <v>2073</v>
      </c>
      <c r="C542" t="s" s="4">
        <v>886</v>
      </c>
    </row>
    <row r="543" ht="45.0" customHeight="true">
      <c r="A543" t="s" s="4">
        <v>244</v>
      </c>
      <c r="B543" t="s" s="4">
        <v>2074</v>
      </c>
      <c r="C543" t="s" s="4">
        <v>886</v>
      </c>
    </row>
    <row r="544" ht="45.0" customHeight="true">
      <c r="A544" t="s" s="4">
        <v>244</v>
      </c>
      <c r="B544" t="s" s="4">
        <v>2075</v>
      </c>
      <c r="C544" t="s" s="4">
        <v>886</v>
      </c>
    </row>
    <row r="545" ht="45.0" customHeight="true">
      <c r="A545" t="s" s="4">
        <v>244</v>
      </c>
      <c r="B545" t="s" s="4">
        <v>2076</v>
      </c>
      <c r="C545" t="s" s="4">
        <v>886</v>
      </c>
    </row>
    <row r="546" ht="45.0" customHeight="true">
      <c r="A546" t="s" s="4">
        <v>244</v>
      </c>
      <c r="B546" t="s" s="4">
        <v>2077</v>
      </c>
      <c r="C546" t="s" s="4">
        <v>886</v>
      </c>
    </row>
    <row r="547" ht="45.0" customHeight="true">
      <c r="A547" t="s" s="4">
        <v>244</v>
      </c>
      <c r="B547" t="s" s="4">
        <v>2078</v>
      </c>
      <c r="C547" t="s" s="4">
        <v>886</v>
      </c>
    </row>
    <row r="548" ht="45.0" customHeight="true">
      <c r="A548" t="s" s="4">
        <v>244</v>
      </c>
      <c r="B548" t="s" s="4">
        <v>2079</v>
      </c>
      <c r="C548" t="s" s="4">
        <v>886</v>
      </c>
    </row>
    <row r="549" ht="45.0" customHeight="true">
      <c r="A549" t="s" s="4">
        <v>244</v>
      </c>
      <c r="B549" t="s" s="4">
        <v>2080</v>
      </c>
      <c r="C549" t="s" s="4">
        <v>886</v>
      </c>
    </row>
    <row r="550" ht="45.0" customHeight="true">
      <c r="A550" t="s" s="4">
        <v>244</v>
      </c>
      <c r="B550" t="s" s="4">
        <v>2081</v>
      </c>
      <c r="C550" t="s" s="4">
        <v>886</v>
      </c>
    </row>
    <row r="551" ht="45.0" customHeight="true">
      <c r="A551" t="s" s="4">
        <v>244</v>
      </c>
      <c r="B551" t="s" s="4">
        <v>2082</v>
      </c>
      <c r="C551" t="s" s="4">
        <v>886</v>
      </c>
    </row>
    <row r="552" ht="45.0" customHeight="true">
      <c r="A552" t="s" s="4">
        <v>244</v>
      </c>
      <c r="B552" t="s" s="4">
        <v>2083</v>
      </c>
      <c r="C552" t="s" s="4">
        <v>886</v>
      </c>
    </row>
    <row r="553" ht="45.0" customHeight="true">
      <c r="A553" t="s" s="4">
        <v>244</v>
      </c>
      <c r="B553" t="s" s="4">
        <v>2084</v>
      </c>
      <c r="C553" t="s" s="4">
        <v>886</v>
      </c>
    </row>
    <row r="554" ht="45.0" customHeight="true">
      <c r="A554" t="s" s="4">
        <v>244</v>
      </c>
      <c r="B554" t="s" s="4">
        <v>2085</v>
      </c>
      <c r="C554" t="s" s="4">
        <v>886</v>
      </c>
    </row>
    <row r="555" ht="45.0" customHeight="true">
      <c r="A555" t="s" s="4">
        <v>244</v>
      </c>
      <c r="B555" t="s" s="4">
        <v>2086</v>
      </c>
      <c r="C555" t="s" s="4">
        <v>886</v>
      </c>
    </row>
    <row r="556" ht="45.0" customHeight="true">
      <c r="A556" t="s" s="4">
        <v>246</v>
      </c>
      <c r="B556" t="s" s="4">
        <v>2087</v>
      </c>
      <c r="C556" t="s" s="4">
        <v>886</v>
      </c>
    </row>
    <row r="557" ht="45.0" customHeight="true">
      <c r="A557" t="s" s="4">
        <v>246</v>
      </c>
      <c r="B557" t="s" s="4">
        <v>2088</v>
      </c>
      <c r="C557" t="s" s="4">
        <v>886</v>
      </c>
    </row>
    <row r="558" ht="45.0" customHeight="true">
      <c r="A558" t="s" s="4">
        <v>246</v>
      </c>
      <c r="B558" t="s" s="4">
        <v>2089</v>
      </c>
      <c r="C558" t="s" s="4">
        <v>886</v>
      </c>
    </row>
    <row r="559" ht="45.0" customHeight="true">
      <c r="A559" t="s" s="4">
        <v>246</v>
      </c>
      <c r="B559" t="s" s="4">
        <v>2090</v>
      </c>
      <c r="C559" t="s" s="4">
        <v>886</v>
      </c>
    </row>
    <row r="560" ht="45.0" customHeight="true">
      <c r="A560" t="s" s="4">
        <v>246</v>
      </c>
      <c r="B560" t="s" s="4">
        <v>2091</v>
      </c>
      <c r="C560" t="s" s="4">
        <v>886</v>
      </c>
    </row>
    <row r="561" ht="45.0" customHeight="true">
      <c r="A561" t="s" s="4">
        <v>246</v>
      </c>
      <c r="B561" t="s" s="4">
        <v>2092</v>
      </c>
      <c r="C561" t="s" s="4">
        <v>886</v>
      </c>
    </row>
    <row r="562" ht="45.0" customHeight="true">
      <c r="A562" t="s" s="4">
        <v>246</v>
      </c>
      <c r="B562" t="s" s="4">
        <v>2093</v>
      </c>
      <c r="C562" t="s" s="4">
        <v>886</v>
      </c>
    </row>
    <row r="563" ht="45.0" customHeight="true">
      <c r="A563" t="s" s="4">
        <v>246</v>
      </c>
      <c r="B563" t="s" s="4">
        <v>2094</v>
      </c>
      <c r="C563" t="s" s="4">
        <v>886</v>
      </c>
    </row>
    <row r="564" ht="45.0" customHeight="true">
      <c r="A564" t="s" s="4">
        <v>246</v>
      </c>
      <c r="B564" t="s" s="4">
        <v>2095</v>
      </c>
      <c r="C564" t="s" s="4">
        <v>886</v>
      </c>
    </row>
    <row r="565" ht="45.0" customHeight="true">
      <c r="A565" t="s" s="4">
        <v>246</v>
      </c>
      <c r="B565" t="s" s="4">
        <v>2096</v>
      </c>
      <c r="C565" t="s" s="4">
        <v>886</v>
      </c>
    </row>
    <row r="566" ht="45.0" customHeight="true">
      <c r="A566" t="s" s="4">
        <v>246</v>
      </c>
      <c r="B566" t="s" s="4">
        <v>2097</v>
      </c>
      <c r="C566" t="s" s="4">
        <v>886</v>
      </c>
    </row>
    <row r="567" ht="45.0" customHeight="true">
      <c r="A567" t="s" s="4">
        <v>246</v>
      </c>
      <c r="B567" t="s" s="4">
        <v>2098</v>
      </c>
      <c r="C567" t="s" s="4">
        <v>886</v>
      </c>
    </row>
    <row r="568" ht="45.0" customHeight="true">
      <c r="A568" t="s" s="4">
        <v>246</v>
      </c>
      <c r="B568" t="s" s="4">
        <v>2099</v>
      </c>
      <c r="C568" t="s" s="4">
        <v>886</v>
      </c>
    </row>
    <row r="569" ht="45.0" customHeight="true">
      <c r="A569" t="s" s="4">
        <v>246</v>
      </c>
      <c r="B569" t="s" s="4">
        <v>2100</v>
      </c>
      <c r="C569" t="s" s="4">
        <v>886</v>
      </c>
    </row>
    <row r="570" ht="45.0" customHeight="true">
      <c r="A570" t="s" s="4">
        <v>246</v>
      </c>
      <c r="B570" t="s" s="4">
        <v>2101</v>
      </c>
      <c r="C570" t="s" s="4">
        <v>886</v>
      </c>
    </row>
    <row r="571" ht="45.0" customHeight="true">
      <c r="A571" t="s" s="4">
        <v>246</v>
      </c>
      <c r="B571" t="s" s="4">
        <v>2102</v>
      </c>
      <c r="C571" t="s" s="4">
        <v>886</v>
      </c>
    </row>
    <row r="572" ht="45.0" customHeight="true">
      <c r="A572" t="s" s="4">
        <v>246</v>
      </c>
      <c r="B572" t="s" s="4">
        <v>2103</v>
      </c>
      <c r="C572" t="s" s="4">
        <v>886</v>
      </c>
    </row>
    <row r="573" ht="45.0" customHeight="true">
      <c r="A573" t="s" s="4">
        <v>246</v>
      </c>
      <c r="B573" t="s" s="4">
        <v>2104</v>
      </c>
      <c r="C573" t="s" s="4">
        <v>886</v>
      </c>
    </row>
    <row r="574" ht="45.0" customHeight="true">
      <c r="A574" t="s" s="4">
        <v>246</v>
      </c>
      <c r="B574" t="s" s="4">
        <v>2105</v>
      </c>
      <c r="C574" t="s" s="4">
        <v>886</v>
      </c>
    </row>
    <row r="575" ht="45.0" customHeight="true">
      <c r="A575" t="s" s="4">
        <v>246</v>
      </c>
      <c r="B575" t="s" s="4">
        <v>2106</v>
      </c>
      <c r="C575" t="s" s="4">
        <v>886</v>
      </c>
    </row>
    <row r="576" ht="45.0" customHeight="true">
      <c r="A576" t="s" s="4">
        <v>246</v>
      </c>
      <c r="B576" t="s" s="4">
        <v>2107</v>
      </c>
      <c r="C576" t="s" s="4">
        <v>886</v>
      </c>
    </row>
    <row r="577" ht="45.0" customHeight="true">
      <c r="A577" t="s" s="4">
        <v>246</v>
      </c>
      <c r="B577" t="s" s="4">
        <v>2108</v>
      </c>
      <c r="C577" t="s" s="4">
        <v>886</v>
      </c>
    </row>
    <row r="578" ht="45.0" customHeight="true">
      <c r="A578" t="s" s="4">
        <v>246</v>
      </c>
      <c r="B578" t="s" s="4">
        <v>2109</v>
      </c>
      <c r="C578" t="s" s="4">
        <v>886</v>
      </c>
    </row>
    <row r="579" ht="45.0" customHeight="true">
      <c r="A579" t="s" s="4">
        <v>246</v>
      </c>
      <c r="B579" t="s" s="4">
        <v>2110</v>
      </c>
      <c r="C579" t="s" s="4">
        <v>886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31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99609375" customWidth="true" bestFit="true"/>
  </cols>
  <sheetData>
    <row r="1" hidden="true">
      <c r="B1"/>
      <c r="C1" t="s">
        <v>8</v>
      </c>
      <c r="D1" t="s">
        <v>8</v>
      </c>
      <c r="E1" t="s">
        <v>247</v>
      </c>
      <c r="F1" t="s">
        <v>8</v>
      </c>
      <c r="G1" t="s">
        <v>6</v>
      </c>
      <c r="H1" t="s">
        <v>6</v>
      </c>
      <c r="I1" t="s">
        <v>247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247</v>
      </c>
      <c r="Q1" t="s">
        <v>6</v>
      </c>
    </row>
    <row r="2" hidden="true">
      <c r="B2"/>
      <c r="C2" t="s">
        <v>2111</v>
      </c>
      <c r="D2" t="s">
        <v>2112</v>
      </c>
      <c r="E2" t="s">
        <v>2113</v>
      </c>
      <c r="F2" t="s">
        <v>2114</v>
      </c>
      <c r="G2" t="s">
        <v>2115</v>
      </c>
      <c r="H2" t="s">
        <v>2116</v>
      </c>
      <c r="I2" t="s">
        <v>2117</v>
      </c>
      <c r="J2" t="s">
        <v>2118</v>
      </c>
      <c r="K2" t="s">
        <v>2119</v>
      </c>
      <c r="L2" t="s">
        <v>2120</v>
      </c>
      <c r="M2" t="s">
        <v>2121</v>
      </c>
      <c r="N2" t="s">
        <v>2122</v>
      </c>
      <c r="O2" t="s">
        <v>2123</v>
      </c>
      <c r="P2" t="s">
        <v>2124</v>
      </c>
      <c r="Q2" t="s">
        <v>2125</v>
      </c>
    </row>
    <row r="3">
      <c r="A3" t="s" s="1">
        <v>266</v>
      </c>
      <c r="B3" s="1"/>
      <c r="C3" t="s" s="1">
        <v>2126</v>
      </c>
      <c r="D3" t="s" s="1">
        <v>283</v>
      </c>
      <c r="E3" t="s" s="1">
        <v>2127</v>
      </c>
      <c r="F3" t="s" s="1">
        <v>2128</v>
      </c>
      <c r="G3" t="s" s="1">
        <v>270</v>
      </c>
      <c r="H3" t="s" s="1">
        <v>2129</v>
      </c>
      <c r="I3" t="s" s="1">
        <v>2130</v>
      </c>
      <c r="J3" t="s" s="1">
        <v>273</v>
      </c>
      <c r="K3" t="s" s="1">
        <v>274</v>
      </c>
      <c r="L3" t="s" s="1">
        <v>275</v>
      </c>
      <c r="M3" t="s" s="1">
        <v>276</v>
      </c>
      <c r="N3" t="s" s="1">
        <v>2131</v>
      </c>
      <c r="O3" t="s" s="1">
        <v>278</v>
      </c>
      <c r="P3" t="s" s="1">
        <v>2132</v>
      </c>
      <c r="Q3" t="s" s="1">
        <v>2133</v>
      </c>
    </row>
    <row r="4" ht="45.0" customHeight="true">
      <c r="A4" t="s" s="4">
        <v>82</v>
      </c>
      <c r="B4" t="s" s="4">
        <v>2134</v>
      </c>
      <c r="C4" t="s" s="4">
        <v>298</v>
      </c>
      <c r="D4" t="s" s="4">
        <v>299</v>
      </c>
      <c r="E4" t="s" s="4">
        <v>287</v>
      </c>
      <c r="F4" t="s" s="4">
        <v>288</v>
      </c>
      <c r="G4" t="s" s="4">
        <v>2135</v>
      </c>
      <c r="H4" t="s" s="4">
        <v>2135</v>
      </c>
      <c r="I4" t="s" s="4">
        <v>290</v>
      </c>
      <c r="J4" t="s" s="4">
        <v>291</v>
      </c>
      <c r="K4" t="s" s="4">
        <v>292</v>
      </c>
      <c r="L4" t="s" s="4">
        <v>293</v>
      </c>
      <c r="M4" t="s" s="4">
        <v>294</v>
      </c>
      <c r="N4" t="s" s="4">
        <v>293</v>
      </c>
      <c r="O4" t="s" s="4">
        <v>295</v>
      </c>
      <c r="P4" t="s" s="4">
        <v>296</v>
      </c>
      <c r="Q4" t="s" s="4">
        <v>297</v>
      </c>
    </row>
    <row r="5" ht="45.0" customHeight="true">
      <c r="A5" t="s" s="4">
        <v>82</v>
      </c>
      <c r="B5" t="s" s="4">
        <v>2136</v>
      </c>
      <c r="C5" t="s" s="4">
        <v>298</v>
      </c>
      <c r="D5" t="s" s="4">
        <v>299</v>
      </c>
      <c r="E5" t="s" s="4">
        <v>287</v>
      </c>
      <c r="F5" t="s" s="4">
        <v>288</v>
      </c>
      <c r="G5" t="s" s="4">
        <v>2135</v>
      </c>
      <c r="H5" t="s" s="4">
        <v>2135</v>
      </c>
      <c r="I5" t="s" s="4">
        <v>290</v>
      </c>
      <c r="J5" t="s" s="4">
        <v>291</v>
      </c>
      <c r="K5" t="s" s="4">
        <v>292</v>
      </c>
      <c r="L5" t="s" s="4">
        <v>293</v>
      </c>
      <c r="M5" t="s" s="4">
        <v>294</v>
      </c>
      <c r="N5" t="s" s="4">
        <v>293</v>
      </c>
      <c r="O5" t="s" s="4">
        <v>295</v>
      </c>
      <c r="P5" t="s" s="4">
        <v>296</v>
      </c>
      <c r="Q5" t="s" s="4">
        <v>297</v>
      </c>
    </row>
    <row r="6" ht="45.0" customHeight="true">
      <c r="A6" t="s" s="4">
        <v>82</v>
      </c>
      <c r="B6" t="s" s="4">
        <v>2137</v>
      </c>
      <c r="C6" t="s" s="4">
        <v>298</v>
      </c>
      <c r="D6" t="s" s="4">
        <v>305</v>
      </c>
      <c r="E6" t="s" s="4">
        <v>287</v>
      </c>
      <c r="F6" t="s" s="4">
        <v>288</v>
      </c>
      <c r="G6" t="s" s="4">
        <v>2135</v>
      </c>
      <c r="H6" t="s" s="4">
        <v>2135</v>
      </c>
      <c r="I6" t="s" s="4">
        <v>290</v>
      </c>
      <c r="J6" t="s" s="4">
        <v>291</v>
      </c>
      <c r="K6" t="s" s="4">
        <v>292</v>
      </c>
      <c r="L6" t="s" s="4">
        <v>293</v>
      </c>
      <c r="M6" t="s" s="4">
        <v>294</v>
      </c>
      <c r="N6" t="s" s="4">
        <v>293</v>
      </c>
      <c r="O6" t="s" s="4">
        <v>295</v>
      </c>
      <c r="P6" t="s" s="4">
        <v>296</v>
      </c>
      <c r="Q6" t="s" s="4">
        <v>297</v>
      </c>
    </row>
    <row r="7" ht="45.0" customHeight="true">
      <c r="A7" t="s" s="4">
        <v>82</v>
      </c>
      <c r="B7" t="s" s="4">
        <v>2138</v>
      </c>
      <c r="C7" t="s" s="4">
        <v>321</v>
      </c>
      <c r="D7" t="s" s="4">
        <v>322</v>
      </c>
      <c r="E7" t="s" s="4">
        <v>287</v>
      </c>
      <c r="F7" t="s" s="4">
        <v>288</v>
      </c>
      <c r="G7" t="s" s="4">
        <v>2135</v>
      </c>
      <c r="H7" t="s" s="4">
        <v>2135</v>
      </c>
      <c r="I7" t="s" s="4">
        <v>290</v>
      </c>
      <c r="J7" t="s" s="4">
        <v>291</v>
      </c>
      <c r="K7" t="s" s="4">
        <v>292</v>
      </c>
      <c r="L7" t="s" s="4">
        <v>293</v>
      </c>
      <c r="M7" t="s" s="4">
        <v>294</v>
      </c>
      <c r="N7" t="s" s="4">
        <v>293</v>
      </c>
      <c r="O7" t="s" s="4">
        <v>295</v>
      </c>
      <c r="P7" t="s" s="4">
        <v>296</v>
      </c>
      <c r="Q7" t="s" s="4">
        <v>297</v>
      </c>
    </row>
    <row r="8" ht="45.0" customHeight="true">
      <c r="A8" t="s" s="4">
        <v>82</v>
      </c>
      <c r="B8" t="s" s="4">
        <v>2139</v>
      </c>
      <c r="C8" t="s" s="4">
        <v>321</v>
      </c>
      <c r="D8" t="s" s="4">
        <v>322</v>
      </c>
      <c r="E8" t="s" s="4">
        <v>287</v>
      </c>
      <c r="F8" t="s" s="4">
        <v>288</v>
      </c>
      <c r="G8" t="s" s="4">
        <v>2135</v>
      </c>
      <c r="H8" t="s" s="4">
        <v>2135</v>
      </c>
      <c r="I8" t="s" s="4">
        <v>290</v>
      </c>
      <c r="J8" t="s" s="4">
        <v>291</v>
      </c>
      <c r="K8" t="s" s="4">
        <v>292</v>
      </c>
      <c r="L8" t="s" s="4">
        <v>293</v>
      </c>
      <c r="M8" t="s" s="4">
        <v>294</v>
      </c>
      <c r="N8" t="s" s="4">
        <v>293</v>
      </c>
      <c r="O8" t="s" s="4">
        <v>295</v>
      </c>
      <c r="P8" t="s" s="4">
        <v>296</v>
      </c>
      <c r="Q8" t="s" s="4">
        <v>297</v>
      </c>
    </row>
    <row r="9" ht="45.0" customHeight="true">
      <c r="A9" t="s" s="4">
        <v>82</v>
      </c>
      <c r="B9" t="s" s="4">
        <v>2140</v>
      </c>
      <c r="C9" t="s" s="4">
        <v>298</v>
      </c>
      <c r="D9" t="s" s="4">
        <v>299</v>
      </c>
      <c r="E9" t="s" s="4">
        <v>287</v>
      </c>
      <c r="F9" t="s" s="4">
        <v>288</v>
      </c>
      <c r="G9" t="s" s="4">
        <v>2135</v>
      </c>
      <c r="H9" t="s" s="4">
        <v>2135</v>
      </c>
      <c r="I9" t="s" s="4">
        <v>290</v>
      </c>
      <c r="J9" t="s" s="4">
        <v>291</v>
      </c>
      <c r="K9" t="s" s="4">
        <v>292</v>
      </c>
      <c r="L9" t="s" s="4">
        <v>293</v>
      </c>
      <c r="M9" t="s" s="4">
        <v>294</v>
      </c>
      <c r="N9" t="s" s="4">
        <v>293</v>
      </c>
      <c r="O9" t="s" s="4">
        <v>295</v>
      </c>
      <c r="P9" t="s" s="4">
        <v>296</v>
      </c>
      <c r="Q9" t="s" s="4">
        <v>297</v>
      </c>
    </row>
    <row r="10" ht="45.0" customHeight="true">
      <c r="A10" t="s" s="4">
        <v>82</v>
      </c>
      <c r="B10" t="s" s="4">
        <v>2141</v>
      </c>
      <c r="C10" t="s" s="4">
        <v>298</v>
      </c>
      <c r="D10" t="s" s="4">
        <v>299</v>
      </c>
      <c r="E10" t="s" s="4">
        <v>287</v>
      </c>
      <c r="F10" t="s" s="4">
        <v>288</v>
      </c>
      <c r="G10" t="s" s="4">
        <v>2135</v>
      </c>
      <c r="H10" t="s" s="4">
        <v>2135</v>
      </c>
      <c r="I10" t="s" s="4">
        <v>290</v>
      </c>
      <c r="J10" t="s" s="4">
        <v>291</v>
      </c>
      <c r="K10" t="s" s="4">
        <v>292</v>
      </c>
      <c r="L10" t="s" s="4">
        <v>293</v>
      </c>
      <c r="M10" t="s" s="4">
        <v>294</v>
      </c>
      <c r="N10" t="s" s="4">
        <v>293</v>
      </c>
      <c r="O10" t="s" s="4">
        <v>295</v>
      </c>
      <c r="P10" t="s" s="4">
        <v>296</v>
      </c>
      <c r="Q10" t="s" s="4">
        <v>297</v>
      </c>
    </row>
    <row r="11" ht="45.0" customHeight="true">
      <c r="A11" t="s" s="4">
        <v>82</v>
      </c>
      <c r="B11" t="s" s="4">
        <v>2142</v>
      </c>
      <c r="C11" t="s" s="4">
        <v>298</v>
      </c>
      <c r="D11" t="s" s="4">
        <v>299</v>
      </c>
      <c r="E11" t="s" s="4">
        <v>287</v>
      </c>
      <c r="F11" t="s" s="4">
        <v>288</v>
      </c>
      <c r="G11" t="s" s="4">
        <v>2135</v>
      </c>
      <c r="H11" t="s" s="4">
        <v>2135</v>
      </c>
      <c r="I11" t="s" s="4">
        <v>290</v>
      </c>
      <c r="J11" t="s" s="4">
        <v>291</v>
      </c>
      <c r="K11" t="s" s="4">
        <v>292</v>
      </c>
      <c r="L11" t="s" s="4">
        <v>293</v>
      </c>
      <c r="M11" t="s" s="4">
        <v>294</v>
      </c>
      <c r="N11" t="s" s="4">
        <v>293</v>
      </c>
      <c r="O11" t="s" s="4">
        <v>295</v>
      </c>
      <c r="P11" t="s" s="4">
        <v>296</v>
      </c>
      <c r="Q11" t="s" s="4">
        <v>297</v>
      </c>
    </row>
    <row r="12" ht="45.0" customHeight="true">
      <c r="A12" t="s" s="4">
        <v>82</v>
      </c>
      <c r="B12" t="s" s="4">
        <v>2143</v>
      </c>
      <c r="C12" t="s" s="4">
        <v>298</v>
      </c>
      <c r="D12" t="s" s="4">
        <v>299</v>
      </c>
      <c r="E12" t="s" s="4">
        <v>287</v>
      </c>
      <c r="F12" t="s" s="4">
        <v>288</v>
      </c>
      <c r="G12" t="s" s="4">
        <v>2135</v>
      </c>
      <c r="H12" t="s" s="4">
        <v>2135</v>
      </c>
      <c r="I12" t="s" s="4">
        <v>290</v>
      </c>
      <c r="J12" t="s" s="4">
        <v>291</v>
      </c>
      <c r="K12" t="s" s="4">
        <v>292</v>
      </c>
      <c r="L12" t="s" s="4">
        <v>293</v>
      </c>
      <c r="M12" t="s" s="4">
        <v>294</v>
      </c>
      <c r="N12" t="s" s="4">
        <v>293</v>
      </c>
      <c r="O12" t="s" s="4">
        <v>295</v>
      </c>
      <c r="P12" t="s" s="4">
        <v>296</v>
      </c>
      <c r="Q12" t="s" s="4">
        <v>297</v>
      </c>
    </row>
    <row r="13" ht="45.0" customHeight="true">
      <c r="A13" t="s" s="4">
        <v>82</v>
      </c>
      <c r="B13" t="s" s="4">
        <v>2144</v>
      </c>
      <c r="C13" t="s" s="4">
        <v>298</v>
      </c>
      <c r="D13" t="s" s="4">
        <v>299</v>
      </c>
      <c r="E13" t="s" s="4">
        <v>287</v>
      </c>
      <c r="F13" t="s" s="4">
        <v>288</v>
      </c>
      <c r="G13" t="s" s="4">
        <v>2135</v>
      </c>
      <c r="H13" t="s" s="4">
        <v>2135</v>
      </c>
      <c r="I13" t="s" s="4">
        <v>290</v>
      </c>
      <c r="J13" t="s" s="4">
        <v>291</v>
      </c>
      <c r="K13" t="s" s="4">
        <v>292</v>
      </c>
      <c r="L13" t="s" s="4">
        <v>293</v>
      </c>
      <c r="M13" t="s" s="4">
        <v>294</v>
      </c>
      <c r="N13" t="s" s="4">
        <v>293</v>
      </c>
      <c r="O13" t="s" s="4">
        <v>295</v>
      </c>
      <c r="P13" t="s" s="4">
        <v>296</v>
      </c>
      <c r="Q13" t="s" s="4">
        <v>297</v>
      </c>
    </row>
    <row r="14" ht="45.0" customHeight="true">
      <c r="A14" t="s" s="4">
        <v>82</v>
      </c>
      <c r="B14" t="s" s="4">
        <v>2145</v>
      </c>
      <c r="C14" t="s" s="4">
        <v>298</v>
      </c>
      <c r="D14" t="s" s="4">
        <v>299</v>
      </c>
      <c r="E14" t="s" s="4">
        <v>287</v>
      </c>
      <c r="F14" t="s" s="4">
        <v>288</v>
      </c>
      <c r="G14" t="s" s="4">
        <v>2135</v>
      </c>
      <c r="H14" t="s" s="4">
        <v>2135</v>
      </c>
      <c r="I14" t="s" s="4">
        <v>290</v>
      </c>
      <c r="J14" t="s" s="4">
        <v>291</v>
      </c>
      <c r="K14" t="s" s="4">
        <v>292</v>
      </c>
      <c r="L14" t="s" s="4">
        <v>293</v>
      </c>
      <c r="M14" t="s" s="4">
        <v>294</v>
      </c>
      <c r="N14" t="s" s="4">
        <v>293</v>
      </c>
      <c r="O14" t="s" s="4">
        <v>295</v>
      </c>
      <c r="P14" t="s" s="4">
        <v>296</v>
      </c>
      <c r="Q14" t="s" s="4">
        <v>297</v>
      </c>
    </row>
    <row r="15" ht="45.0" customHeight="true">
      <c r="A15" t="s" s="4">
        <v>82</v>
      </c>
      <c r="B15" t="s" s="4">
        <v>2146</v>
      </c>
      <c r="C15" t="s" s="4">
        <v>298</v>
      </c>
      <c r="D15" t="s" s="4">
        <v>305</v>
      </c>
      <c r="E15" t="s" s="4">
        <v>287</v>
      </c>
      <c r="F15" t="s" s="4">
        <v>288</v>
      </c>
      <c r="G15" t="s" s="4">
        <v>2135</v>
      </c>
      <c r="H15" t="s" s="4">
        <v>2135</v>
      </c>
      <c r="I15" t="s" s="4">
        <v>290</v>
      </c>
      <c r="J15" t="s" s="4">
        <v>291</v>
      </c>
      <c r="K15" t="s" s="4">
        <v>292</v>
      </c>
      <c r="L15" t="s" s="4">
        <v>293</v>
      </c>
      <c r="M15" t="s" s="4">
        <v>294</v>
      </c>
      <c r="N15" t="s" s="4">
        <v>293</v>
      </c>
      <c r="O15" t="s" s="4">
        <v>295</v>
      </c>
      <c r="P15" t="s" s="4">
        <v>296</v>
      </c>
      <c r="Q15" t="s" s="4">
        <v>297</v>
      </c>
    </row>
    <row r="16" ht="45.0" customHeight="true">
      <c r="A16" t="s" s="4">
        <v>82</v>
      </c>
      <c r="B16" t="s" s="4">
        <v>2147</v>
      </c>
      <c r="C16" t="s" s="4">
        <v>298</v>
      </c>
      <c r="D16" t="s" s="4">
        <v>305</v>
      </c>
      <c r="E16" t="s" s="4">
        <v>287</v>
      </c>
      <c r="F16" t="s" s="4">
        <v>288</v>
      </c>
      <c r="G16" t="s" s="4">
        <v>2135</v>
      </c>
      <c r="H16" t="s" s="4">
        <v>2135</v>
      </c>
      <c r="I16" t="s" s="4">
        <v>290</v>
      </c>
      <c r="J16" t="s" s="4">
        <v>291</v>
      </c>
      <c r="K16" t="s" s="4">
        <v>292</v>
      </c>
      <c r="L16" t="s" s="4">
        <v>293</v>
      </c>
      <c r="M16" t="s" s="4">
        <v>294</v>
      </c>
      <c r="N16" t="s" s="4">
        <v>293</v>
      </c>
      <c r="O16" t="s" s="4">
        <v>295</v>
      </c>
      <c r="P16" t="s" s="4">
        <v>296</v>
      </c>
      <c r="Q16" t="s" s="4">
        <v>297</v>
      </c>
    </row>
    <row r="17" ht="45.0" customHeight="true">
      <c r="A17" t="s" s="4">
        <v>82</v>
      </c>
      <c r="B17" t="s" s="4">
        <v>2148</v>
      </c>
      <c r="C17" t="s" s="4">
        <v>298</v>
      </c>
      <c r="D17" t="s" s="4">
        <v>299</v>
      </c>
      <c r="E17" t="s" s="4">
        <v>287</v>
      </c>
      <c r="F17" t="s" s="4">
        <v>288</v>
      </c>
      <c r="G17" t="s" s="4">
        <v>2135</v>
      </c>
      <c r="H17" t="s" s="4">
        <v>2135</v>
      </c>
      <c r="I17" t="s" s="4">
        <v>290</v>
      </c>
      <c r="J17" t="s" s="4">
        <v>291</v>
      </c>
      <c r="K17" t="s" s="4">
        <v>292</v>
      </c>
      <c r="L17" t="s" s="4">
        <v>293</v>
      </c>
      <c r="M17" t="s" s="4">
        <v>294</v>
      </c>
      <c r="N17" t="s" s="4">
        <v>293</v>
      </c>
      <c r="O17" t="s" s="4">
        <v>295</v>
      </c>
      <c r="P17" t="s" s="4">
        <v>296</v>
      </c>
      <c r="Q17" t="s" s="4">
        <v>297</v>
      </c>
    </row>
    <row r="18" ht="45.0" customHeight="true">
      <c r="A18" t="s" s="4">
        <v>82</v>
      </c>
      <c r="B18" t="s" s="4">
        <v>2149</v>
      </c>
      <c r="C18" t="s" s="4">
        <v>298</v>
      </c>
      <c r="D18" t="s" s="4">
        <v>305</v>
      </c>
      <c r="E18" t="s" s="4">
        <v>287</v>
      </c>
      <c r="F18" t="s" s="4">
        <v>288</v>
      </c>
      <c r="G18" t="s" s="4">
        <v>2135</v>
      </c>
      <c r="H18" t="s" s="4">
        <v>2135</v>
      </c>
      <c r="I18" t="s" s="4">
        <v>290</v>
      </c>
      <c r="J18" t="s" s="4">
        <v>291</v>
      </c>
      <c r="K18" t="s" s="4">
        <v>292</v>
      </c>
      <c r="L18" t="s" s="4">
        <v>293</v>
      </c>
      <c r="M18" t="s" s="4">
        <v>294</v>
      </c>
      <c r="N18" t="s" s="4">
        <v>293</v>
      </c>
      <c r="O18" t="s" s="4">
        <v>295</v>
      </c>
      <c r="P18" t="s" s="4">
        <v>296</v>
      </c>
      <c r="Q18" t="s" s="4">
        <v>297</v>
      </c>
    </row>
    <row r="19" ht="45.0" customHeight="true">
      <c r="A19" t="s" s="4">
        <v>82</v>
      </c>
      <c r="B19" t="s" s="4">
        <v>2150</v>
      </c>
      <c r="C19" t="s" s="4">
        <v>298</v>
      </c>
      <c r="D19" t="s" s="4">
        <v>299</v>
      </c>
      <c r="E19" t="s" s="4">
        <v>287</v>
      </c>
      <c r="F19" t="s" s="4">
        <v>288</v>
      </c>
      <c r="G19" t="s" s="4">
        <v>2135</v>
      </c>
      <c r="H19" t="s" s="4">
        <v>2135</v>
      </c>
      <c r="I19" t="s" s="4">
        <v>290</v>
      </c>
      <c r="J19" t="s" s="4">
        <v>291</v>
      </c>
      <c r="K19" t="s" s="4">
        <v>292</v>
      </c>
      <c r="L19" t="s" s="4">
        <v>293</v>
      </c>
      <c r="M19" t="s" s="4">
        <v>294</v>
      </c>
      <c r="N19" t="s" s="4">
        <v>293</v>
      </c>
      <c r="O19" t="s" s="4">
        <v>295</v>
      </c>
      <c r="P19" t="s" s="4">
        <v>296</v>
      </c>
      <c r="Q19" t="s" s="4">
        <v>297</v>
      </c>
    </row>
    <row r="20" ht="45.0" customHeight="true">
      <c r="A20" t="s" s="4">
        <v>82</v>
      </c>
      <c r="B20" t="s" s="4">
        <v>2151</v>
      </c>
      <c r="C20" t="s" s="4">
        <v>298</v>
      </c>
      <c r="D20" t="s" s="4">
        <v>299</v>
      </c>
      <c r="E20" t="s" s="4">
        <v>287</v>
      </c>
      <c r="F20" t="s" s="4">
        <v>288</v>
      </c>
      <c r="G20" t="s" s="4">
        <v>2135</v>
      </c>
      <c r="H20" t="s" s="4">
        <v>2135</v>
      </c>
      <c r="I20" t="s" s="4">
        <v>290</v>
      </c>
      <c r="J20" t="s" s="4">
        <v>291</v>
      </c>
      <c r="K20" t="s" s="4">
        <v>292</v>
      </c>
      <c r="L20" t="s" s="4">
        <v>293</v>
      </c>
      <c r="M20" t="s" s="4">
        <v>294</v>
      </c>
      <c r="N20" t="s" s="4">
        <v>293</v>
      </c>
      <c r="O20" t="s" s="4">
        <v>295</v>
      </c>
      <c r="P20" t="s" s="4">
        <v>296</v>
      </c>
      <c r="Q20" t="s" s="4">
        <v>297</v>
      </c>
    </row>
    <row r="21" ht="45.0" customHeight="true">
      <c r="A21" t="s" s="4">
        <v>82</v>
      </c>
      <c r="B21" t="s" s="4">
        <v>2152</v>
      </c>
      <c r="C21" t="s" s="4">
        <v>298</v>
      </c>
      <c r="D21" t="s" s="4">
        <v>299</v>
      </c>
      <c r="E21" t="s" s="4">
        <v>287</v>
      </c>
      <c r="F21" t="s" s="4">
        <v>288</v>
      </c>
      <c r="G21" t="s" s="4">
        <v>2135</v>
      </c>
      <c r="H21" t="s" s="4">
        <v>2135</v>
      </c>
      <c r="I21" t="s" s="4">
        <v>290</v>
      </c>
      <c r="J21" t="s" s="4">
        <v>291</v>
      </c>
      <c r="K21" t="s" s="4">
        <v>292</v>
      </c>
      <c r="L21" t="s" s="4">
        <v>293</v>
      </c>
      <c r="M21" t="s" s="4">
        <v>294</v>
      </c>
      <c r="N21" t="s" s="4">
        <v>293</v>
      </c>
      <c r="O21" t="s" s="4">
        <v>295</v>
      </c>
      <c r="P21" t="s" s="4">
        <v>296</v>
      </c>
      <c r="Q21" t="s" s="4">
        <v>297</v>
      </c>
    </row>
    <row r="22" ht="45.0" customHeight="true">
      <c r="A22" t="s" s="4">
        <v>82</v>
      </c>
      <c r="B22" t="s" s="4">
        <v>2153</v>
      </c>
      <c r="C22" t="s" s="4">
        <v>298</v>
      </c>
      <c r="D22" t="s" s="4">
        <v>299</v>
      </c>
      <c r="E22" t="s" s="4">
        <v>287</v>
      </c>
      <c r="F22" t="s" s="4">
        <v>288</v>
      </c>
      <c r="G22" t="s" s="4">
        <v>2135</v>
      </c>
      <c r="H22" t="s" s="4">
        <v>2135</v>
      </c>
      <c r="I22" t="s" s="4">
        <v>290</v>
      </c>
      <c r="J22" t="s" s="4">
        <v>291</v>
      </c>
      <c r="K22" t="s" s="4">
        <v>292</v>
      </c>
      <c r="L22" t="s" s="4">
        <v>293</v>
      </c>
      <c r="M22" t="s" s="4">
        <v>294</v>
      </c>
      <c r="N22" t="s" s="4">
        <v>293</v>
      </c>
      <c r="O22" t="s" s="4">
        <v>295</v>
      </c>
      <c r="P22" t="s" s="4">
        <v>296</v>
      </c>
      <c r="Q22" t="s" s="4">
        <v>297</v>
      </c>
    </row>
    <row r="23" ht="45.0" customHeight="true">
      <c r="A23" t="s" s="4">
        <v>82</v>
      </c>
      <c r="B23" t="s" s="4">
        <v>2154</v>
      </c>
      <c r="C23" t="s" s="4">
        <v>298</v>
      </c>
      <c r="D23" t="s" s="4">
        <v>299</v>
      </c>
      <c r="E23" t="s" s="4">
        <v>287</v>
      </c>
      <c r="F23" t="s" s="4">
        <v>288</v>
      </c>
      <c r="G23" t="s" s="4">
        <v>2135</v>
      </c>
      <c r="H23" t="s" s="4">
        <v>2135</v>
      </c>
      <c r="I23" t="s" s="4">
        <v>290</v>
      </c>
      <c r="J23" t="s" s="4">
        <v>291</v>
      </c>
      <c r="K23" t="s" s="4">
        <v>292</v>
      </c>
      <c r="L23" t="s" s="4">
        <v>293</v>
      </c>
      <c r="M23" t="s" s="4">
        <v>294</v>
      </c>
      <c r="N23" t="s" s="4">
        <v>293</v>
      </c>
      <c r="O23" t="s" s="4">
        <v>295</v>
      </c>
      <c r="P23" t="s" s="4">
        <v>296</v>
      </c>
      <c r="Q23" t="s" s="4">
        <v>297</v>
      </c>
    </row>
    <row r="24" ht="45.0" customHeight="true">
      <c r="A24" t="s" s="4">
        <v>82</v>
      </c>
      <c r="B24" t="s" s="4">
        <v>2155</v>
      </c>
      <c r="C24" t="s" s="4">
        <v>298</v>
      </c>
      <c r="D24" t="s" s="4">
        <v>911</v>
      </c>
      <c r="E24" t="s" s="4">
        <v>287</v>
      </c>
      <c r="F24" t="s" s="4">
        <v>288</v>
      </c>
      <c r="G24" t="s" s="4">
        <v>2135</v>
      </c>
      <c r="H24" t="s" s="4">
        <v>2135</v>
      </c>
      <c r="I24" t="s" s="4">
        <v>290</v>
      </c>
      <c r="J24" t="s" s="4">
        <v>291</v>
      </c>
      <c r="K24" t="s" s="4">
        <v>292</v>
      </c>
      <c r="L24" t="s" s="4">
        <v>293</v>
      </c>
      <c r="M24" t="s" s="4">
        <v>294</v>
      </c>
      <c r="N24" t="s" s="4">
        <v>293</v>
      </c>
      <c r="O24" t="s" s="4">
        <v>295</v>
      </c>
      <c r="P24" t="s" s="4">
        <v>296</v>
      </c>
      <c r="Q24" t="s" s="4">
        <v>297</v>
      </c>
    </row>
    <row r="25" ht="45.0" customHeight="true">
      <c r="A25" t="s" s="4">
        <v>82</v>
      </c>
      <c r="B25" t="s" s="4">
        <v>2156</v>
      </c>
      <c r="C25" t="s" s="4">
        <v>298</v>
      </c>
      <c r="D25" t="s" s="4">
        <v>299</v>
      </c>
      <c r="E25" t="s" s="4">
        <v>287</v>
      </c>
      <c r="F25" t="s" s="4">
        <v>288</v>
      </c>
      <c r="G25" t="s" s="4">
        <v>2135</v>
      </c>
      <c r="H25" t="s" s="4">
        <v>2135</v>
      </c>
      <c r="I25" t="s" s="4">
        <v>290</v>
      </c>
      <c r="J25" t="s" s="4">
        <v>291</v>
      </c>
      <c r="K25" t="s" s="4">
        <v>292</v>
      </c>
      <c r="L25" t="s" s="4">
        <v>293</v>
      </c>
      <c r="M25" t="s" s="4">
        <v>294</v>
      </c>
      <c r="N25" t="s" s="4">
        <v>293</v>
      </c>
      <c r="O25" t="s" s="4">
        <v>295</v>
      </c>
      <c r="P25" t="s" s="4">
        <v>296</v>
      </c>
      <c r="Q25" t="s" s="4">
        <v>297</v>
      </c>
    </row>
    <row r="26" ht="45.0" customHeight="true">
      <c r="A26" t="s" s="4">
        <v>82</v>
      </c>
      <c r="B26" t="s" s="4">
        <v>2157</v>
      </c>
      <c r="C26" t="s" s="4">
        <v>298</v>
      </c>
      <c r="D26" t="s" s="4">
        <v>299</v>
      </c>
      <c r="E26" t="s" s="4">
        <v>287</v>
      </c>
      <c r="F26" t="s" s="4">
        <v>288</v>
      </c>
      <c r="G26" t="s" s="4">
        <v>2135</v>
      </c>
      <c r="H26" t="s" s="4">
        <v>2135</v>
      </c>
      <c r="I26" t="s" s="4">
        <v>290</v>
      </c>
      <c r="J26" t="s" s="4">
        <v>291</v>
      </c>
      <c r="K26" t="s" s="4">
        <v>292</v>
      </c>
      <c r="L26" t="s" s="4">
        <v>293</v>
      </c>
      <c r="M26" t="s" s="4">
        <v>294</v>
      </c>
      <c r="N26" t="s" s="4">
        <v>293</v>
      </c>
      <c r="O26" t="s" s="4">
        <v>295</v>
      </c>
      <c r="P26" t="s" s="4">
        <v>296</v>
      </c>
      <c r="Q26" t="s" s="4">
        <v>297</v>
      </c>
    </row>
    <row r="27" ht="45.0" customHeight="true">
      <c r="A27" t="s" s="4">
        <v>93</v>
      </c>
      <c r="B27" t="s" s="4">
        <v>2158</v>
      </c>
      <c r="C27" t="s" s="4">
        <v>298</v>
      </c>
      <c r="D27" t="s" s="4">
        <v>299</v>
      </c>
      <c r="E27" t="s" s="4">
        <v>287</v>
      </c>
      <c r="F27" t="s" s="4">
        <v>288</v>
      </c>
      <c r="G27" t="s" s="4">
        <v>2135</v>
      </c>
      <c r="H27" t="s" s="4">
        <v>2135</v>
      </c>
      <c r="I27" t="s" s="4">
        <v>290</v>
      </c>
      <c r="J27" t="s" s="4">
        <v>291</v>
      </c>
      <c r="K27" t="s" s="4">
        <v>292</v>
      </c>
      <c r="L27" t="s" s="4">
        <v>293</v>
      </c>
      <c r="M27" t="s" s="4">
        <v>294</v>
      </c>
      <c r="N27" t="s" s="4">
        <v>293</v>
      </c>
      <c r="O27" t="s" s="4">
        <v>295</v>
      </c>
      <c r="P27" t="s" s="4">
        <v>296</v>
      </c>
      <c r="Q27" t="s" s="4">
        <v>297</v>
      </c>
    </row>
    <row r="28" ht="45.0" customHeight="true">
      <c r="A28" t="s" s="4">
        <v>93</v>
      </c>
      <c r="B28" t="s" s="4">
        <v>2159</v>
      </c>
      <c r="C28" t="s" s="4">
        <v>298</v>
      </c>
      <c r="D28" t="s" s="4">
        <v>299</v>
      </c>
      <c r="E28" t="s" s="4">
        <v>287</v>
      </c>
      <c r="F28" t="s" s="4">
        <v>288</v>
      </c>
      <c r="G28" t="s" s="4">
        <v>2135</v>
      </c>
      <c r="H28" t="s" s="4">
        <v>2135</v>
      </c>
      <c r="I28" t="s" s="4">
        <v>290</v>
      </c>
      <c r="J28" t="s" s="4">
        <v>291</v>
      </c>
      <c r="K28" t="s" s="4">
        <v>292</v>
      </c>
      <c r="L28" t="s" s="4">
        <v>293</v>
      </c>
      <c r="M28" t="s" s="4">
        <v>294</v>
      </c>
      <c r="N28" t="s" s="4">
        <v>293</v>
      </c>
      <c r="O28" t="s" s="4">
        <v>295</v>
      </c>
      <c r="P28" t="s" s="4">
        <v>296</v>
      </c>
      <c r="Q28" t="s" s="4">
        <v>297</v>
      </c>
    </row>
    <row r="29" ht="45.0" customHeight="true">
      <c r="A29" t="s" s="4">
        <v>93</v>
      </c>
      <c r="B29" t="s" s="4">
        <v>2160</v>
      </c>
      <c r="C29" t="s" s="4">
        <v>298</v>
      </c>
      <c r="D29" t="s" s="4">
        <v>305</v>
      </c>
      <c r="E29" t="s" s="4">
        <v>287</v>
      </c>
      <c r="F29" t="s" s="4">
        <v>288</v>
      </c>
      <c r="G29" t="s" s="4">
        <v>2135</v>
      </c>
      <c r="H29" t="s" s="4">
        <v>2135</v>
      </c>
      <c r="I29" t="s" s="4">
        <v>290</v>
      </c>
      <c r="J29" t="s" s="4">
        <v>291</v>
      </c>
      <c r="K29" t="s" s="4">
        <v>292</v>
      </c>
      <c r="L29" t="s" s="4">
        <v>293</v>
      </c>
      <c r="M29" t="s" s="4">
        <v>294</v>
      </c>
      <c r="N29" t="s" s="4">
        <v>293</v>
      </c>
      <c r="O29" t="s" s="4">
        <v>295</v>
      </c>
      <c r="P29" t="s" s="4">
        <v>296</v>
      </c>
      <c r="Q29" t="s" s="4">
        <v>297</v>
      </c>
    </row>
    <row r="30" ht="45.0" customHeight="true">
      <c r="A30" t="s" s="4">
        <v>93</v>
      </c>
      <c r="B30" t="s" s="4">
        <v>2161</v>
      </c>
      <c r="C30" t="s" s="4">
        <v>321</v>
      </c>
      <c r="D30" t="s" s="4">
        <v>322</v>
      </c>
      <c r="E30" t="s" s="4">
        <v>287</v>
      </c>
      <c r="F30" t="s" s="4">
        <v>288</v>
      </c>
      <c r="G30" t="s" s="4">
        <v>2135</v>
      </c>
      <c r="H30" t="s" s="4">
        <v>2135</v>
      </c>
      <c r="I30" t="s" s="4">
        <v>290</v>
      </c>
      <c r="J30" t="s" s="4">
        <v>291</v>
      </c>
      <c r="K30" t="s" s="4">
        <v>292</v>
      </c>
      <c r="L30" t="s" s="4">
        <v>293</v>
      </c>
      <c r="M30" t="s" s="4">
        <v>294</v>
      </c>
      <c r="N30" t="s" s="4">
        <v>293</v>
      </c>
      <c r="O30" t="s" s="4">
        <v>295</v>
      </c>
      <c r="P30" t="s" s="4">
        <v>296</v>
      </c>
      <c r="Q30" t="s" s="4">
        <v>297</v>
      </c>
    </row>
    <row r="31" ht="45.0" customHeight="true">
      <c r="A31" t="s" s="4">
        <v>93</v>
      </c>
      <c r="B31" t="s" s="4">
        <v>2162</v>
      </c>
      <c r="C31" t="s" s="4">
        <v>321</v>
      </c>
      <c r="D31" t="s" s="4">
        <v>322</v>
      </c>
      <c r="E31" t="s" s="4">
        <v>287</v>
      </c>
      <c r="F31" t="s" s="4">
        <v>288</v>
      </c>
      <c r="G31" t="s" s="4">
        <v>2135</v>
      </c>
      <c r="H31" t="s" s="4">
        <v>2135</v>
      </c>
      <c r="I31" t="s" s="4">
        <v>290</v>
      </c>
      <c r="J31" t="s" s="4">
        <v>291</v>
      </c>
      <c r="K31" t="s" s="4">
        <v>292</v>
      </c>
      <c r="L31" t="s" s="4">
        <v>293</v>
      </c>
      <c r="M31" t="s" s="4">
        <v>294</v>
      </c>
      <c r="N31" t="s" s="4">
        <v>293</v>
      </c>
      <c r="O31" t="s" s="4">
        <v>295</v>
      </c>
      <c r="P31" t="s" s="4">
        <v>296</v>
      </c>
      <c r="Q31" t="s" s="4">
        <v>297</v>
      </c>
    </row>
    <row r="32" ht="45.0" customHeight="true">
      <c r="A32" t="s" s="4">
        <v>93</v>
      </c>
      <c r="B32" t="s" s="4">
        <v>2163</v>
      </c>
      <c r="C32" t="s" s="4">
        <v>298</v>
      </c>
      <c r="D32" t="s" s="4">
        <v>299</v>
      </c>
      <c r="E32" t="s" s="4">
        <v>287</v>
      </c>
      <c r="F32" t="s" s="4">
        <v>288</v>
      </c>
      <c r="G32" t="s" s="4">
        <v>2135</v>
      </c>
      <c r="H32" t="s" s="4">
        <v>2135</v>
      </c>
      <c r="I32" t="s" s="4">
        <v>290</v>
      </c>
      <c r="J32" t="s" s="4">
        <v>291</v>
      </c>
      <c r="K32" t="s" s="4">
        <v>292</v>
      </c>
      <c r="L32" t="s" s="4">
        <v>293</v>
      </c>
      <c r="M32" t="s" s="4">
        <v>294</v>
      </c>
      <c r="N32" t="s" s="4">
        <v>293</v>
      </c>
      <c r="O32" t="s" s="4">
        <v>295</v>
      </c>
      <c r="P32" t="s" s="4">
        <v>296</v>
      </c>
      <c r="Q32" t="s" s="4">
        <v>297</v>
      </c>
    </row>
    <row r="33" ht="45.0" customHeight="true">
      <c r="A33" t="s" s="4">
        <v>93</v>
      </c>
      <c r="B33" t="s" s="4">
        <v>2164</v>
      </c>
      <c r="C33" t="s" s="4">
        <v>298</v>
      </c>
      <c r="D33" t="s" s="4">
        <v>299</v>
      </c>
      <c r="E33" t="s" s="4">
        <v>287</v>
      </c>
      <c r="F33" t="s" s="4">
        <v>288</v>
      </c>
      <c r="G33" t="s" s="4">
        <v>2135</v>
      </c>
      <c r="H33" t="s" s="4">
        <v>2135</v>
      </c>
      <c r="I33" t="s" s="4">
        <v>290</v>
      </c>
      <c r="J33" t="s" s="4">
        <v>291</v>
      </c>
      <c r="K33" t="s" s="4">
        <v>292</v>
      </c>
      <c r="L33" t="s" s="4">
        <v>293</v>
      </c>
      <c r="M33" t="s" s="4">
        <v>294</v>
      </c>
      <c r="N33" t="s" s="4">
        <v>293</v>
      </c>
      <c r="O33" t="s" s="4">
        <v>295</v>
      </c>
      <c r="P33" t="s" s="4">
        <v>296</v>
      </c>
      <c r="Q33" t="s" s="4">
        <v>297</v>
      </c>
    </row>
    <row r="34" ht="45.0" customHeight="true">
      <c r="A34" t="s" s="4">
        <v>93</v>
      </c>
      <c r="B34" t="s" s="4">
        <v>2165</v>
      </c>
      <c r="C34" t="s" s="4">
        <v>298</v>
      </c>
      <c r="D34" t="s" s="4">
        <v>299</v>
      </c>
      <c r="E34" t="s" s="4">
        <v>287</v>
      </c>
      <c r="F34" t="s" s="4">
        <v>288</v>
      </c>
      <c r="G34" t="s" s="4">
        <v>2135</v>
      </c>
      <c r="H34" t="s" s="4">
        <v>2135</v>
      </c>
      <c r="I34" t="s" s="4">
        <v>290</v>
      </c>
      <c r="J34" t="s" s="4">
        <v>291</v>
      </c>
      <c r="K34" t="s" s="4">
        <v>292</v>
      </c>
      <c r="L34" t="s" s="4">
        <v>293</v>
      </c>
      <c r="M34" t="s" s="4">
        <v>294</v>
      </c>
      <c r="N34" t="s" s="4">
        <v>293</v>
      </c>
      <c r="O34" t="s" s="4">
        <v>295</v>
      </c>
      <c r="P34" t="s" s="4">
        <v>296</v>
      </c>
      <c r="Q34" t="s" s="4">
        <v>297</v>
      </c>
    </row>
    <row r="35" ht="45.0" customHeight="true">
      <c r="A35" t="s" s="4">
        <v>93</v>
      </c>
      <c r="B35" t="s" s="4">
        <v>2166</v>
      </c>
      <c r="C35" t="s" s="4">
        <v>298</v>
      </c>
      <c r="D35" t="s" s="4">
        <v>299</v>
      </c>
      <c r="E35" t="s" s="4">
        <v>287</v>
      </c>
      <c r="F35" t="s" s="4">
        <v>288</v>
      </c>
      <c r="G35" t="s" s="4">
        <v>2135</v>
      </c>
      <c r="H35" t="s" s="4">
        <v>2135</v>
      </c>
      <c r="I35" t="s" s="4">
        <v>290</v>
      </c>
      <c r="J35" t="s" s="4">
        <v>291</v>
      </c>
      <c r="K35" t="s" s="4">
        <v>292</v>
      </c>
      <c r="L35" t="s" s="4">
        <v>293</v>
      </c>
      <c r="M35" t="s" s="4">
        <v>294</v>
      </c>
      <c r="N35" t="s" s="4">
        <v>293</v>
      </c>
      <c r="O35" t="s" s="4">
        <v>295</v>
      </c>
      <c r="P35" t="s" s="4">
        <v>296</v>
      </c>
      <c r="Q35" t="s" s="4">
        <v>297</v>
      </c>
    </row>
    <row r="36" ht="45.0" customHeight="true">
      <c r="A36" t="s" s="4">
        <v>93</v>
      </c>
      <c r="B36" t="s" s="4">
        <v>2167</v>
      </c>
      <c r="C36" t="s" s="4">
        <v>298</v>
      </c>
      <c r="D36" t="s" s="4">
        <v>299</v>
      </c>
      <c r="E36" t="s" s="4">
        <v>287</v>
      </c>
      <c r="F36" t="s" s="4">
        <v>288</v>
      </c>
      <c r="G36" t="s" s="4">
        <v>2135</v>
      </c>
      <c r="H36" t="s" s="4">
        <v>2135</v>
      </c>
      <c r="I36" t="s" s="4">
        <v>290</v>
      </c>
      <c r="J36" t="s" s="4">
        <v>291</v>
      </c>
      <c r="K36" t="s" s="4">
        <v>292</v>
      </c>
      <c r="L36" t="s" s="4">
        <v>293</v>
      </c>
      <c r="M36" t="s" s="4">
        <v>294</v>
      </c>
      <c r="N36" t="s" s="4">
        <v>293</v>
      </c>
      <c r="O36" t="s" s="4">
        <v>295</v>
      </c>
      <c r="P36" t="s" s="4">
        <v>296</v>
      </c>
      <c r="Q36" t="s" s="4">
        <v>297</v>
      </c>
    </row>
    <row r="37" ht="45.0" customHeight="true">
      <c r="A37" t="s" s="4">
        <v>93</v>
      </c>
      <c r="B37" t="s" s="4">
        <v>2168</v>
      </c>
      <c r="C37" t="s" s="4">
        <v>298</v>
      </c>
      <c r="D37" t="s" s="4">
        <v>299</v>
      </c>
      <c r="E37" t="s" s="4">
        <v>287</v>
      </c>
      <c r="F37" t="s" s="4">
        <v>288</v>
      </c>
      <c r="G37" t="s" s="4">
        <v>2135</v>
      </c>
      <c r="H37" t="s" s="4">
        <v>2135</v>
      </c>
      <c r="I37" t="s" s="4">
        <v>290</v>
      </c>
      <c r="J37" t="s" s="4">
        <v>291</v>
      </c>
      <c r="K37" t="s" s="4">
        <v>292</v>
      </c>
      <c r="L37" t="s" s="4">
        <v>293</v>
      </c>
      <c r="M37" t="s" s="4">
        <v>294</v>
      </c>
      <c r="N37" t="s" s="4">
        <v>293</v>
      </c>
      <c r="O37" t="s" s="4">
        <v>295</v>
      </c>
      <c r="P37" t="s" s="4">
        <v>296</v>
      </c>
      <c r="Q37" t="s" s="4">
        <v>297</v>
      </c>
    </row>
    <row r="38" ht="45.0" customHeight="true">
      <c r="A38" t="s" s="4">
        <v>93</v>
      </c>
      <c r="B38" t="s" s="4">
        <v>2169</v>
      </c>
      <c r="C38" t="s" s="4">
        <v>298</v>
      </c>
      <c r="D38" t="s" s="4">
        <v>305</v>
      </c>
      <c r="E38" t="s" s="4">
        <v>287</v>
      </c>
      <c r="F38" t="s" s="4">
        <v>288</v>
      </c>
      <c r="G38" t="s" s="4">
        <v>2135</v>
      </c>
      <c r="H38" t="s" s="4">
        <v>2135</v>
      </c>
      <c r="I38" t="s" s="4">
        <v>290</v>
      </c>
      <c r="J38" t="s" s="4">
        <v>291</v>
      </c>
      <c r="K38" t="s" s="4">
        <v>292</v>
      </c>
      <c r="L38" t="s" s="4">
        <v>293</v>
      </c>
      <c r="M38" t="s" s="4">
        <v>294</v>
      </c>
      <c r="N38" t="s" s="4">
        <v>293</v>
      </c>
      <c r="O38" t="s" s="4">
        <v>295</v>
      </c>
      <c r="P38" t="s" s="4">
        <v>296</v>
      </c>
      <c r="Q38" t="s" s="4">
        <v>297</v>
      </c>
    </row>
    <row r="39" ht="45.0" customHeight="true">
      <c r="A39" t="s" s="4">
        <v>93</v>
      </c>
      <c r="B39" t="s" s="4">
        <v>2170</v>
      </c>
      <c r="C39" t="s" s="4">
        <v>298</v>
      </c>
      <c r="D39" t="s" s="4">
        <v>305</v>
      </c>
      <c r="E39" t="s" s="4">
        <v>287</v>
      </c>
      <c r="F39" t="s" s="4">
        <v>288</v>
      </c>
      <c r="G39" t="s" s="4">
        <v>2135</v>
      </c>
      <c r="H39" t="s" s="4">
        <v>2135</v>
      </c>
      <c r="I39" t="s" s="4">
        <v>290</v>
      </c>
      <c r="J39" t="s" s="4">
        <v>291</v>
      </c>
      <c r="K39" t="s" s="4">
        <v>292</v>
      </c>
      <c r="L39" t="s" s="4">
        <v>293</v>
      </c>
      <c r="M39" t="s" s="4">
        <v>294</v>
      </c>
      <c r="N39" t="s" s="4">
        <v>293</v>
      </c>
      <c r="O39" t="s" s="4">
        <v>295</v>
      </c>
      <c r="P39" t="s" s="4">
        <v>296</v>
      </c>
      <c r="Q39" t="s" s="4">
        <v>297</v>
      </c>
    </row>
    <row r="40" ht="45.0" customHeight="true">
      <c r="A40" t="s" s="4">
        <v>93</v>
      </c>
      <c r="B40" t="s" s="4">
        <v>2171</v>
      </c>
      <c r="C40" t="s" s="4">
        <v>298</v>
      </c>
      <c r="D40" t="s" s="4">
        <v>299</v>
      </c>
      <c r="E40" t="s" s="4">
        <v>287</v>
      </c>
      <c r="F40" t="s" s="4">
        <v>288</v>
      </c>
      <c r="G40" t="s" s="4">
        <v>2135</v>
      </c>
      <c r="H40" t="s" s="4">
        <v>2135</v>
      </c>
      <c r="I40" t="s" s="4">
        <v>290</v>
      </c>
      <c r="J40" t="s" s="4">
        <v>291</v>
      </c>
      <c r="K40" t="s" s="4">
        <v>292</v>
      </c>
      <c r="L40" t="s" s="4">
        <v>293</v>
      </c>
      <c r="M40" t="s" s="4">
        <v>294</v>
      </c>
      <c r="N40" t="s" s="4">
        <v>293</v>
      </c>
      <c r="O40" t="s" s="4">
        <v>295</v>
      </c>
      <c r="P40" t="s" s="4">
        <v>296</v>
      </c>
      <c r="Q40" t="s" s="4">
        <v>297</v>
      </c>
    </row>
    <row r="41" ht="45.0" customHeight="true">
      <c r="A41" t="s" s="4">
        <v>93</v>
      </c>
      <c r="B41" t="s" s="4">
        <v>2172</v>
      </c>
      <c r="C41" t="s" s="4">
        <v>298</v>
      </c>
      <c r="D41" t="s" s="4">
        <v>305</v>
      </c>
      <c r="E41" t="s" s="4">
        <v>287</v>
      </c>
      <c r="F41" t="s" s="4">
        <v>288</v>
      </c>
      <c r="G41" t="s" s="4">
        <v>2135</v>
      </c>
      <c r="H41" t="s" s="4">
        <v>2135</v>
      </c>
      <c r="I41" t="s" s="4">
        <v>290</v>
      </c>
      <c r="J41" t="s" s="4">
        <v>291</v>
      </c>
      <c r="K41" t="s" s="4">
        <v>292</v>
      </c>
      <c r="L41" t="s" s="4">
        <v>293</v>
      </c>
      <c r="M41" t="s" s="4">
        <v>294</v>
      </c>
      <c r="N41" t="s" s="4">
        <v>293</v>
      </c>
      <c r="O41" t="s" s="4">
        <v>295</v>
      </c>
      <c r="P41" t="s" s="4">
        <v>296</v>
      </c>
      <c r="Q41" t="s" s="4">
        <v>297</v>
      </c>
    </row>
    <row r="42" ht="45.0" customHeight="true">
      <c r="A42" t="s" s="4">
        <v>93</v>
      </c>
      <c r="B42" t="s" s="4">
        <v>2173</v>
      </c>
      <c r="C42" t="s" s="4">
        <v>298</v>
      </c>
      <c r="D42" t="s" s="4">
        <v>299</v>
      </c>
      <c r="E42" t="s" s="4">
        <v>287</v>
      </c>
      <c r="F42" t="s" s="4">
        <v>288</v>
      </c>
      <c r="G42" t="s" s="4">
        <v>2135</v>
      </c>
      <c r="H42" t="s" s="4">
        <v>2135</v>
      </c>
      <c r="I42" t="s" s="4">
        <v>290</v>
      </c>
      <c r="J42" t="s" s="4">
        <v>291</v>
      </c>
      <c r="K42" t="s" s="4">
        <v>292</v>
      </c>
      <c r="L42" t="s" s="4">
        <v>293</v>
      </c>
      <c r="M42" t="s" s="4">
        <v>294</v>
      </c>
      <c r="N42" t="s" s="4">
        <v>293</v>
      </c>
      <c r="O42" t="s" s="4">
        <v>295</v>
      </c>
      <c r="P42" t="s" s="4">
        <v>296</v>
      </c>
      <c r="Q42" t="s" s="4">
        <v>297</v>
      </c>
    </row>
    <row r="43" ht="45.0" customHeight="true">
      <c r="A43" t="s" s="4">
        <v>93</v>
      </c>
      <c r="B43" t="s" s="4">
        <v>2174</v>
      </c>
      <c r="C43" t="s" s="4">
        <v>298</v>
      </c>
      <c r="D43" t="s" s="4">
        <v>299</v>
      </c>
      <c r="E43" t="s" s="4">
        <v>287</v>
      </c>
      <c r="F43" t="s" s="4">
        <v>288</v>
      </c>
      <c r="G43" t="s" s="4">
        <v>2135</v>
      </c>
      <c r="H43" t="s" s="4">
        <v>2135</v>
      </c>
      <c r="I43" t="s" s="4">
        <v>290</v>
      </c>
      <c r="J43" t="s" s="4">
        <v>291</v>
      </c>
      <c r="K43" t="s" s="4">
        <v>292</v>
      </c>
      <c r="L43" t="s" s="4">
        <v>293</v>
      </c>
      <c r="M43" t="s" s="4">
        <v>294</v>
      </c>
      <c r="N43" t="s" s="4">
        <v>293</v>
      </c>
      <c r="O43" t="s" s="4">
        <v>295</v>
      </c>
      <c r="P43" t="s" s="4">
        <v>296</v>
      </c>
      <c r="Q43" t="s" s="4">
        <v>297</v>
      </c>
    </row>
    <row r="44" ht="45.0" customHeight="true">
      <c r="A44" t="s" s="4">
        <v>93</v>
      </c>
      <c r="B44" t="s" s="4">
        <v>2175</v>
      </c>
      <c r="C44" t="s" s="4">
        <v>298</v>
      </c>
      <c r="D44" t="s" s="4">
        <v>299</v>
      </c>
      <c r="E44" t="s" s="4">
        <v>287</v>
      </c>
      <c r="F44" t="s" s="4">
        <v>288</v>
      </c>
      <c r="G44" t="s" s="4">
        <v>2135</v>
      </c>
      <c r="H44" t="s" s="4">
        <v>2135</v>
      </c>
      <c r="I44" t="s" s="4">
        <v>290</v>
      </c>
      <c r="J44" t="s" s="4">
        <v>291</v>
      </c>
      <c r="K44" t="s" s="4">
        <v>292</v>
      </c>
      <c r="L44" t="s" s="4">
        <v>293</v>
      </c>
      <c r="M44" t="s" s="4">
        <v>294</v>
      </c>
      <c r="N44" t="s" s="4">
        <v>293</v>
      </c>
      <c r="O44" t="s" s="4">
        <v>295</v>
      </c>
      <c r="P44" t="s" s="4">
        <v>296</v>
      </c>
      <c r="Q44" t="s" s="4">
        <v>297</v>
      </c>
    </row>
    <row r="45" ht="45.0" customHeight="true">
      <c r="A45" t="s" s="4">
        <v>93</v>
      </c>
      <c r="B45" t="s" s="4">
        <v>2176</v>
      </c>
      <c r="C45" t="s" s="4">
        <v>298</v>
      </c>
      <c r="D45" t="s" s="4">
        <v>299</v>
      </c>
      <c r="E45" t="s" s="4">
        <v>287</v>
      </c>
      <c r="F45" t="s" s="4">
        <v>288</v>
      </c>
      <c r="G45" t="s" s="4">
        <v>2135</v>
      </c>
      <c r="H45" t="s" s="4">
        <v>2135</v>
      </c>
      <c r="I45" t="s" s="4">
        <v>290</v>
      </c>
      <c r="J45" t="s" s="4">
        <v>291</v>
      </c>
      <c r="K45" t="s" s="4">
        <v>292</v>
      </c>
      <c r="L45" t="s" s="4">
        <v>293</v>
      </c>
      <c r="M45" t="s" s="4">
        <v>294</v>
      </c>
      <c r="N45" t="s" s="4">
        <v>293</v>
      </c>
      <c r="O45" t="s" s="4">
        <v>295</v>
      </c>
      <c r="P45" t="s" s="4">
        <v>296</v>
      </c>
      <c r="Q45" t="s" s="4">
        <v>297</v>
      </c>
    </row>
    <row r="46" ht="45.0" customHeight="true">
      <c r="A46" t="s" s="4">
        <v>93</v>
      </c>
      <c r="B46" t="s" s="4">
        <v>2177</v>
      </c>
      <c r="C46" t="s" s="4">
        <v>298</v>
      </c>
      <c r="D46" t="s" s="4">
        <v>299</v>
      </c>
      <c r="E46" t="s" s="4">
        <v>287</v>
      </c>
      <c r="F46" t="s" s="4">
        <v>288</v>
      </c>
      <c r="G46" t="s" s="4">
        <v>2135</v>
      </c>
      <c r="H46" t="s" s="4">
        <v>2135</v>
      </c>
      <c r="I46" t="s" s="4">
        <v>290</v>
      </c>
      <c r="J46" t="s" s="4">
        <v>291</v>
      </c>
      <c r="K46" t="s" s="4">
        <v>292</v>
      </c>
      <c r="L46" t="s" s="4">
        <v>293</v>
      </c>
      <c r="M46" t="s" s="4">
        <v>294</v>
      </c>
      <c r="N46" t="s" s="4">
        <v>293</v>
      </c>
      <c r="O46" t="s" s="4">
        <v>295</v>
      </c>
      <c r="P46" t="s" s="4">
        <v>296</v>
      </c>
      <c r="Q46" t="s" s="4">
        <v>297</v>
      </c>
    </row>
    <row r="47" ht="45.0" customHeight="true">
      <c r="A47" t="s" s="4">
        <v>93</v>
      </c>
      <c r="B47" t="s" s="4">
        <v>2178</v>
      </c>
      <c r="C47" t="s" s="4">
        <v>298</v>
      </c>
      <c r="D47" t="s" s="4">
        <v>911</v>
      </c>
      <c r="E47" t="s" s="4">
        <v>287</v>
      </c>
      <c r="F47" t="s" s="4">
        <v>288</v>
      </c>
      <c r="G47" t="s" s="4">
        <v>2135</v>
      </c>
      <c r="H47" t="s" s="4">
        <v>2135</v>
      </c>
      <c r="I47" t="s" s="4">
        <v>290</v>
      </c>
      <c r="J47" t="s" s="4">
        <v>291</v>
      </c>
      <c r="K47" t="s" s="4">
        <v>292</v>
      </c>
      <c r="L47" t="s" s="4">
        <v>293</v>
      </c>
      <c r="M47" t="s" s="4">
        <v>294</v>
      </c>
      <c r="N47" t="s" s="4">
        <v>293</v>
      </c>
      <c r="O47" t="s" s="4">
        <v>295</v>
      </c>
      <c r="P47" t="s" s="4">
        <v>296</v>
      </c>
      <c r="Q47" t="s" s="4">
        <v>297</v>
      </c>
    </row>
    <row r="48" ht="45.0" customHeight="true">
      <c r="A48" t="s" s="4">
        <v>93</v>
      </c>
      <c r="B48" t="s" s="4">
        <v>2179</v>
      </c>
      <c r="C48" t="s" s="4">
        <v>298</v>
      </c>
      <c r="D48" t="s" s="4">
        <v>299</v>
      </c>
      <c r="E48" t="s" s="4">
        <v>287</v>
      </c>
      <c r="F48" t="s" s="4">
        <v>288</v>
      </c>
      <c r="G48" t="s" s="4">
        <v>2135</v>
      </c>
      <c r="H48" t="s" s="4">
        <v>2135</v>
      </c>
      <c r="I48" t="s" s="4">
        <v>290</v>
      </c>
      <c r="J48" t="s" s="4">
        <v>291</v>
      </c>
      <c r="K48" t="s" s="4">
        <v>292</v>
      </c>
      <c r="L48" t="s" s="4">
        <v>293</v>
      </c>
      <c r="M48" t="s" s="4">
        <v>294</v>
      </c>
      <c r="N48" t="s" s="4">
        <v>293</v>
      </c>
      <c r="O48" t="s" s="4">
        <v>295</v>
      </c>
      <c r="P48" t="s" s="4">
        <v>296</v>
      </c>
      <c r="Q48" t="s" s="4">
        <v>297</v>
      </c>
    </row>
    <row r="49" ht="45.0" customHeight="true">
      <c r="A49" t="s" s="4">
        <v>93</v>
      </c>
      <c r="B49" t="s" s="4">
        <v>2180</v>
      </c>
      <c r="C49" t="s" s="4">
        <v>298</v>
      </c>
      <c r="D49" t="s" s="4">
        <v>299</v>
      </c>
      <c r="E49" t="s" s="4">
        <v>287</v>
      </c>
      <c r="F49" t="s" s="4">
        <v>288</v>
      </c>
      <c r="G49" t="s" s="4">
        <v>2135</v>
      </c>
      <c r="H49" t="s" s="4">
        <v>2135</v>
      </c>
      <c r="I49" t="s" s="4">
        <v>290</v>
      </c>
      <c r="J49" t="s" s="4">
        <v>291</v>
      </c>
      <c r="K49" t="s" s="4">
        <v>292</v>
      </c>
      <c r="L49" t="s" s="4">
        <v>293</v>
      </c>
      <c r="M49" t="s" s="4">
        <v>294</v>
      </c>
      <c r="N49" t="s" s="4">
        <v>293</v>
      </c>
      <c r="O49" t="s" s="4">
        <v>295</v>
      </c>
      <c r="P49" t="s" s="4">
        <v>296</v>
      </c>
      <c r="Q49" t="s" s="4">
        <v>297</v>
      </c>
    </row>
    <row r="50" ht="45.0" customHeight="true">
      <c r="A50" t="s" s="4">
        <v>100</v>
      </c>
      <c r="B50" t="s" s="4">
        <v>2181</v>
      </c>
      <c r="C50" t="s" s="4">
        <v>298</v>
      </c>
      <c r="D50" t="s" s="4">
        <v>299</v>
      </c>
      <c r="E50" t="s" s="4">
        <v>287</v>
      </c>
      <c r="F50" t="s" s="4">
        <v>288</v>
      </c>
      <c r="G50" t="s" s="4">
        <v>2135</v>
      </c>
      <c r="H50" t="s" s="4">
        <v>2135</v>
      </c>
      <c r="I50" t="s" s="4">
        <v>290</v>
      </c>
      <c r="J50" t="s" s="4">
        <v>291</v>
      </c>
      <c r="K50" t="s" s="4">
        <v>292</v>
      </c>
      <c r="L50" t="s" s="4">
        <v>293</v>
      </c>
      <c r="M50" t="s" s="4">
        <v>294</v>
      </c>
      <c r="N50" t="s" s="4">
        <v>293</v>
      </c>
      <c r="O50" t="s" s="4">
        <v>295</v>
      </c>
      <c r="P50" t="s" s="4">
        <v>296</v>
      </c>
      <c r="Q50" t="s" s="4">
        <v>297</v>
      </c>
    </row>
    <row r="51" ht="45.0" customHeight="true">
      <c r="A51" t="s" s="4">
        <v>100</v>
      </c>
      <c r="B51" t="s" s="4">
        <v>2182</v>
      </c>
      <c r="C51" t="s" s="4">
        <v>298</v>
      </c>
      <c r="D51" t="s" s="4">
        <v>299</v>
      </c>
      <c r="E51" t="s" s="4">
        <v>287</v>
      </c>
      <c r="F51" t="s" s="4">
        <v>288</v>
      </c>
      <c r="G51" t="s" s="4">
        <v>2135</v>
      </c>
      <c r="H51" t="s" s="4">
        <v>2135</v>
      </c>
      <c r="I51" t="s" s="4">
        <v>290</v>
      </c>
      <c r="J51" t="s" s="4">
        <v>291</v>
      </c>
      <c r="K51" t="s" s="4">
        <v>292</v>
      </c>
      <c r="L51" t="s" s="4">
        <v>293</v>
      </c>
      <c r="M51" t="s" s="4">
        <v>294</v>
      </c>
      <c r="N51" t="s" s="4">
        <v>293</v>
      </c>
      <c r="O51" t="s" s="4">
        <v>295</v>
      </c>
      <c r="P51" t="s" s="4">
        <v>296</v>
      </c>
      <c r="Q51" t="s" s="4">
        <v>297</v>
      </c>
    </row>
    <row r="52" ht="45.0" customHeight="true">
      <c r="A52" t="s" s="4">
        <v>100</v>
      </c>
      <c r="B52" t="s" s="4">
        <v>2183</v>
      </c>
      <c r="C52" t="s" s="4">
        <v>298</v>
      </c>
      <c r="D52" t="s" s="4">
        <v>305</v>
      </c>
      <c r="E52" t="s" s="4">
        <v>287</v>
      </c>
      <c r="F52" t="s" s="4">
        <v>288</v>
      </c>
      <c r="G52" t="s" s="4">
        <v>2135</v>
      </c>
      <c r="H52" t="s" s="4">
        <v>2135</v>
      </c>
      <c r="I52" t="s" s="4">
        <v>290</v>
      </c>
      <c r="J52" t="s" s="4">
        <v>291</v>
      </c>
      <c r="K52" t="s" s="4">
        <v>292</v>
      </c>
      <c r="L52" t="s" s="4">
        <v>293</v>
      </c>
      <c r="M52" t="s" s="4">
        <v>294</v>
      </c>
      <c r="N52" t="s" s="4">
        <v>293</v>
      </c>
      <c r="O52" t="s" s="4">
        <v>295</v>
      </c>
      <c r="P52" t="s" s="4">
        <v>296</v>
      </c>
      <c r="Q52" t="s" s="4">
        <v>297</v>
      </c>
    </row>
    <row r="53" ht="45.0" customHeight="true">
      <c r="A53" t="s" s="4">
        <v>100</v>
      </c>
      <c r="B53" t="s" s="4">
        <v>2184</v>
      </c>
      <c r="C53" t="s" s="4">
        <v>321</v>
      </c>
      <c r="D53" t="s" s="4">
        <v>322</v>
      </c>
      <c r="E53" t="s" s="4">
        <v>287</v>
      </c>
      <c r="F53" t="s" s="4">
        <v>288</v>
      </c>
      <c r="G53" t="s" s="4">
        <v>2135</v>
      </c>
      <c r="H53" t="s" s="4">
        <v>2135</v>
      </c>
      <c r="I53" t="s" s="4">
        <v>290</v>
      </c>
      <c r="J53" t="s" s="4">
        <v>291</v>
      </c>
      <c r="K53" t="s" s="4">
        <v>292</v>
      </c>
      <c r="L53" t="s" s="4">
        <v>293</v>
      </c>
      <c r="M53" t="s" s="4">
        <v>294</v>
      </c>
      <c r="N53" t="s" s="4">
        <v>293</v>
      </c>
      <c r="O53" t="s" s="4">
        <v>295</v>
      </c>
      <c r="P53" t="s" s="4">
        <v>296</v>
      </c>
      <c r="Q53" t="s" s="4">
        <v>297</v>
      </c>
    </row>
    <row r="54" ht="45.0" customHeight="true">
      <c r="A54" t="s" s="4">
        <v>100</v>
      </c>
      <c r="B54" t="s" s="4">
        <v>2185</v>
      </c>
      <c r="C54" t="s" s="4">
        <v>321</v>
      </c>
      <c r="D54" t="s" s="4">
        <v>322</v>
      </c>
      <c r="E54" t="s" s="4">
        <v>287</v>
      </c>
      <c r="F54" t="s" s="4">
        <v>288</v>
      </c>
      <c r="G54" t="s" s="4">
        <v>2135</v>
      </c>
      <c r="H54" t="s" s="4">
        <v>2135</v>
      </c>
      <c r="I54" t="s" s="4">
        <v>290</v>
      </c>
      <c r="J54" t="s" s="4">
        <v>291</v>
      </c>
      <c r="K54" t="s" s="4">
        <v>292</v>
      </c>
      <c r="L54" t="s" s="4">
        <v>293</v>
      </c>
      <c r="M54" t="s" s="4">
        <v>294</v>
      </c>
      <c r="N54" t="s" s="4">
        <v>293</v>
      </c>
      <c r="O54" t="s" s="4">
        <v>295</v>
      </c>
      <c r="P54" t="s" s="4">
        <v>296</v>
      </c>
      <c r="Q54" t="s" s="4">
        <v>297</v>
      </c>
    </row>
    <row r="55" ht="45.0" customHeight="true">
      <c r="A55" t="s" s="4">
        <v>100</v>
      </c>
      <c r="B55" t="s" s="4">
        <v>2186</v>
      </c>
      <c r="C55" t="s" s="4">
        <v>298</v>
      </c>
      <c r="D55" t="s" s="4">
        <v>299</v>
      </c>
      <c r="E55" t="s" s="4">
        <v>287</v>
      </c>
      <c r="F55" t="s" s="4">
        <v>288</v>
      </c>
      <c r="G55" t="s" s="4">
        <v>2135</v>
      </c>
      <c r="H55" t="s" s="4">
        <v>2135</v>
      </c>
      <c r="I55" t="s" s="4">
        <v>290</v>
      </c>
      <c r="J55" t="s" s="4">
        <v>291</v>
      </c>
      <c r="K55" t="s" s="4">
        <v>292</v>
      </c>
      <c r="L55" t="s" s="4">
        <v>293</v>
      </c>
      <c r="M55" t="s" s="4">
        <v>294</v>
      </c>
      <c r="N55" t="s" s="4">
        <v>293</v>
      </c>
      <c r="O55" t="s" s="4">
        <v>295</v>
      </c>
      <c r="P55" t="s" s="4">
        <v>296</v>
      </c>
      <c r="Q55" t="s" s="4">
        <v>297</v>
      </c>
    </row>
    <row r="56" ht="45.0" customHeight="true">
      <c r="A56" t="s" s="4">
        <v>100</v>
      </c>
      <c r="B56" t="s" s="4">
        <v>2187</v>
      </c>
      <c r="C56" t="s" s="4">
        <v>298</v>
      </c>
      <c r="D56" t="s" s="4">
        <v>299</v>
      </c>
      <c r="E56" t="s" s="4">
        <v>287</v>
      </c>
      <c r="F56" t="s" s="4">
        <v>288</v>
      </c>
      <c r="G56" t="s" s="4">
        <v>2135</v>
      </c>
      <c r="H56" t="s" s="4">
        <v>2135</v>
      </c>
      <c r="I56" t="s" s="4">
        <v>290</v>
      </c>
      <c r="J56" t="s" s="4">
        <v>291</v>
      </c>
      <c r="K56" t="s" s="4">
        <v>292</v>
      </c>
      <c r="L56" t="s" s="4">
        <v>293</v>
      </c>
      <c r="M56" t="s" s="4">
        <v>294</v>
      </c>
      <c r="N56" t="s" s="4">
        <v>293</v>
      </c>
      <c r="O56" t="s" s="4">
        <v>295</v>
      </c>
      <c r="P56" t="s" s="4">
        <v>296</v>
      </c>
      <c r="Q56" t="s" s="4">
        <v>297</v>
      </c>
    </row>
    <row r="57" ht="45.0" customHeight="true">
      <c r="A57" t="s" s="4">
        <v>100</v>
      </c>
      <c r="B57" t="s" s="4">
        <v>2188</v>
      </c>
      <c r="C57" t="s" s="4">
        <v>298</v>
      </c>
      <c r="D57" t="s" s="4">
        <v>299</v>
      </c>
      <c r="E57" t="s" s="4">
        <v>287</v>
      </c>
      <c r="F57" t="s" s="4">
        <v>288</v>
      </c>
      <c r="G57" t="s" s="4">
        <v>2135</v>
      </c>
      <c r="H57" t="s" s="4">
        <v>2135</v>
      </c>
      <c r="I57" t="s" s="4">
        <v>290</v>
      </c>
      <c r="J57" t="s" s="4">
        <v>291</v>
      </c>
      <c r="K57" t="s" s="4">
        <v>292</v>
      </c>
      <c r="L57" t="s" s="4">
        <v>293</v>
      </c>
      <c r="M57" t="s" s="4">
        <v>294</v>
      </c>
      <c r="N57" t="s" s="4">
        <v>293</v>
      </c>
      <c r="O57" t="s" s="4">
        <v>295</v>
      </c>
      <c r="P57" t="s" s="4">
        <v>296</v>
      </c>
      <c r="Q57" t="s" s="4">
        <v>297</v>
      </c>
    </row>
    <row r="58" ht="45.0" customHeight="true">
      <c r="A58" t="s" s="4">
        <v>100</v>
      </c>
      <c r="B58" t="s" s="4">
        <v>2189</v>
      </c>
      <c r="C58" t="s" s="4">
        <v>298</v>
      </c>
      <c r="D58" t="s" s="4">
        <v>299</v>
      </c>
      <c r="E58" t="s" s="4">
        <v>287</v>
      </c>
      <c r="F58" t="s" s="4">
        <v>288</v>
      </c>
      <c r="G58" t="s" s="4">
        <v>2135</v>
      </c>
      <c r="H58" t="s" s="4">
        <v>2135</v>
      </c>
      <c r="I58" t="s" s="4">
        <v>290</v>
      </c>
      <c r="J58" t="s" s="4">
        <v>291</v>
      </c>
      <c r="K58" t="s" s="4">
        <v>292</v>
      </c>
      <c r="L58" t="s" s="4">
        <v>293</v>
      </c>
      <c r="M58" t="s" s="4">
        <v>294</v>
      </c>
      <c r="N58" t="s" s="4">
        <v>293</v>
      </c>
      <c r="O58" t="s" s="4">
        <v>295</v>
      </c>
      <c r="P58" t="s" s="4">
        <v>296</v>
      </c>
      <c r="Q58" t="s" s="4">
        <v>297</v>
      </c>
    </row>
    <row r="59" ht="45.0" customHeight="true">
      <c r="A59" t="s" s="4">
        <v>100</v>
      </c>
      <c r="B59" t="s" s="4">
        <v>2190</v>
      </c>
      <c r="C59" t="s" s="4">
        <v>298</v>
      </c>
      <c r="D59" t="s" s="4">
        <v>299</v>
      </c>
      <c r="E59" t="s" s="4">
        <v>287</v>
      </c>
      <c r="F59" t="s" s="4">
        <v>288</v>
      </c>
      <c r="G59" t="s" s="4">
        <v>2135</v>
      </c>
      <c r="H59" t="s" s="4">
        <v>2135</v>
      </c>
      <c r="I59" t="s" s="4">
        <v>290</v>
      </c>
      <c r="J59" t="s" s="4">
        <v>291</v>
      </c>
      <c r="K59" t="s" s="4">
        <v>292</v>
      </c>
      <c r="L59" t="s" s="4">
        <v>293</v>
      </c>
      <c r="M59" t="s" s="4">
        <v>294</v>
      </c>
      <c r="N59" t="s" s="4">
        <v>293</v>
      </c>
      <c r="O59" t="s" s="4">
        <v>295</v>
      </c>
      <c r="P59" t="s" s="4">
        <v>296</v>
      </c>
      <c r="Q59" t="s" s="4">
        <v>297</v>
      </c>
    </row>
    <row r="60" ht="45.0" customHeight="true">
      <c r="A60" t="s" s="4">
        <v>100</v>
      </c>
      <c r="B60" t="s" s="4">
        <v>2191</v>
      </c>
      <c r="C60" t="s" s="4">
        <v>298</v>
      </c>
      <c r="D60" t="s" s="4">
        <v>299</v>
      </c>
      <c r="E60" t="s" s="4">
        <v>287</v>
      </c>
      <c r="F60" t="s" s="4">
        <v>288</v>
      </c>
      <c r="G60" t="s" s="4">
        <v>2135</v>
      </c>
      <c r="H60" t="s" s="4">
        <v>2135</v>
      </c>
      <c r="I60" t="s" s="4">
        <v>290</v>
      </c>
      <c r="J60" t="s" s="4">
        <v>291</v>
      </c>
      <c r="K60" t="s" s="4">
        <v>292</v>
      </c>
      <c r="L60" t="s" s="4">
        <v>293</v>
      </c>
      <c r="M60" t="s" s="4">
        <v>294</v>
      </c>
      <c r="N60" t="s" s="4">
        <v>293</v>
      </c>
      <c r="O60" t="s" s="4">
        <v>295</v>
      </c>
      <c r="P60" t="s" s="4">
        <v>296</v>
      </c>
      <c r="Q60" t="s" s="4">
        <v>297</v>
      </c>
    </row>
    <row r="61" ht="45.0" customHeight="true">
      <c r="A61" t="s" s="4">
        <v>100</v>
      </c>
      <c r="B61" t="s" s="4">
        <v>2192</v>
      </c>
      <c r="C61" t="s" s="4">
        <v>298</v>
      </c>
      <c r="D61" t="s" s="4">
        <v>299</v>
      </c>
      <c r="E61" t="s" s="4">
        <v>287</v>
      </c>
      <c r="F61" t="s" s="4">
        <v>288</v>
      </c>
      <c r="G61" t="s" s="4">
        <v>2135</v>
      </c>
      <c r="H61" t="s" s="4">
        <v>2135</v>
      </c>
      <c r="I61" t="s" s="4">
        <v>290</v>
      </c>
      <c r="J61" t="s" s="4">
        <v>291</v>
      </c>
      <c r="K61" t="s" s="4">
        <v>292</v>
      </c>
      <c r="L61" t="s" s="4">
        <v>293</v>
      </c>
      <c r="M61" t="s" s="4">
        <v>294</v>
      </c>
      <c r="N61" t="s" s="4">
        <v>293</v>
      </c>
      <c r="O61" t="s" s="4">
        <v>295</v>
      </c>
      <c r="P61" t="s" s="4">
        <v>296</v>
      </c>
      <c r="Q61" t="s" s="4">
        <v>297</v>
      </c>
    </row>
    <row r="62" ht="45.0" customHeight="true">
      <c r="A62" t="s" s="4">
        <v>100</v>
      </c>
      <c r="B62" t="s" s="4">
        <v>2193</v>
      </c>
      <c r="C62" t="s" s="4">
        <v>298</v>
      </c>
      <c r="D62" t="s" s="4">
        <v>305</v>
      </c>
      <c r="E62" t="s" s="4">
        <v>287</v>
      </c>
      <c r="F62" t="s" s="4">
        <v>288</v>
      </c>
      <c r="G62" t="s" s="4">
        <v>2135</v>
      </c>
      <c r="H62" t="s" s="4">
        <v>2135</v>
      </c>
      <c r="I62" t="s" s="4">
        <v>290</v>
      </c>
      <c r="J62" t="s" s="4">
        <v>291</v>
      </c>
      <c r="K62" t="s" s="4">
        <v>292</v>
      </c>
      <c r="L62" t="s" s="4">
        <v>293</v>
      </c>
      <c r="M62" t="s" s="4">
        <v>294</v>
      </c>
      <c r="N62" t="s" s="4">
        <v>293</v>
      </c>
      <c r="O62" t="s" s="4">
        <v>295</v>
      </c>
      <c r="P62" t="s" s="4">
        <v>296</v>
      </c>
      <c r="Q62" t="s" s="4">
        <v>297</v>
      </c>
    </row>
    <row r="63" ht="45.0" customHeight="true">
      <c r="A63" t="s" s="4">
        <v>100</v>
      </c>
      <c r="B63" t="s" s="4">
        <v>2194</v>
      </c>
      <c r="C63" t="s" s="4">
        <v>298</v>
      </c>
      <c r="D63" t="s" s="4">
        <v>305</v>
      </c>
      <c r="E63" t="s" s="4">
        <v>287</v>
      </c>
      <c r="F63" t="s" s="4">
        <v>288</v>
      </c>
      <c r="G63" t="s" s="4">
        <v>2135</v>
      </c>
      <c r="H63" t="s" s="4">
        <v>2135</v>
      </c>
      <c r="I63" t="s" s="4">
        <v>290</v>
      </c>
      <c r="J63" t="s" s="4">
        <v>291</v>
      </c>
      <c r="K63" t="s" s="4">
        <v>292</v>
      </c>
      <c r="L63" t="s" s="4">
        <v>293</v>
      </c>
      <c r="M63" t="s" s="4">
        <v>294</v>
      </c>
      <c r="N63" t="s" s="4">
        <v>293</v>
      </c>
      <c r="O63" t="s" s="4">
        <v>295</v>
      </c>
      <c r="P63" t="s" s="4">
        <v>296</v>
      </c>
      <c r="Q63" t="s" s="4">
        <v>297</v>
      </c>
    </row>
    <row r="64" ht="45.0" customHeight="true">
      <c r="A64" t="s" s="4">
        <v>100</v>
      </c>
      <c r="B64" t="s" s="4">
        <v>2195</v>
      </c>
      <c r="C64" t="s" s="4">
        <v>298</v>
      </c>
      <c r="D64" t="s" s="4">
        <v>299</v>
      </c>
      <c r="E64" t="s" s="4">
        <v>287</v>
      </c>
      <c r="F64" t="s" s="4">
        <v>288</v>
      </c>
      <c r="G64" t="s" s="4">
        <v>2135</v>
      </c>
      <c r="H64" t="s" s="4">
        <v>2135</v>
      </c>
      <c r="I64" t="s" s="4">
        <v>290</v>
      </c>
      <c r="J64" t="s" s="4">
        <v>291</v>
      </c>
      <c r="K64" t="s" s="4">
        <v>292</v>
      </c>
      <c r="L64" t="s" s="4">
        <v>293</v>
      </c>
      <c r="M64" t="s" s="4">
        <v>294</v>
      </c>
      <c r="N64" t="s" s="4">
        <v>293</v>
      </c>
      <c r="O64" t="s" s="4">
        <v>295</v>
      </c>
      <c r="P64" t="s" s="4">
        <v>296</v>
      </c>
      <c r="Q64" t="s" s="4">
        <v>297</v>
      </c>
    </row>
    <row r="65" ht="45.0" customHeight="true">
      <c r="A65" t="s" s="4">
        <v>100</v>
      </c>
      <c r="B65" t="s" s="4">
        <v>2196</v>
      </c>
      <c r="C65" t="s" s="4">
        <v>298</v>
      </c>
      <c r="D65" t="s" s="4">
        <v>305</v>
      </c>
      <c r="E65" t="s" s="4">
        <v>287</v>
      </c>
      <c r="F65" t="s" s="4">
        <v>288</v>
      </c>
      <c r="G65" t="s" s="4">
        <v>2135</v>
      </c>
      <c r="H65" t="s" s="4">
        <v>2135</v>
      </c>
      <c r="I65" t="s" s="4">
        <v>290</v>
      </c>
      <c r="J65" t="s" s="4">
        <v>291</v>
      </c>
      <c r="K65" t="s" s="4">
        <v>292</v>
      </c>
      <c r="L65" t="s" s="4">
        <v>293</v>
      </c>
      <c r="M65" t="s" s="4">
        <v>294</v>
      </c>
      <c r="N65" t="s" s="4">
        <v>293</v>
      </c>
      <c r="O65" t="s" s="4">
        <v>295</v>
      </c>
      <c r="P65" t="s" s="4">
        <v>296</v>
      </c>
      <c r="Q65" t="s" s="4">
        <v>297</v>
      </c>
    </row>
    <row r="66" ht="45.0" customHeight="true">
      <c r="A66" t="s" s="4">
        <v>100</v>
      </c>
      <c r="B66" t="s" s="4">
        <v>2197</v>
      </c>
      <c r="C66" t="s" s="4">
        <v>298</v>
      </c>
      <c r="D66" t="s" s="4">
        <v>299</v>
      </c>
      <c r="E66" t="s" s="4">
        <v>287</v>
      </c>
      <c r="F66" t="s" s="4">
        <v>288</v>
      </c>
      <c r="G66" t="s" s="4">
        <v>2135</v>
      </c>
      <c r="H66" t="s" s="4">
        <v>2135</v>
      </c>
      <c r="I66" t="s" s="4">
        <v>290</v>
      </c>
      <c r="J66" t="s" s="4">
        <v>291</v>
      </c>
      <c r="K66" t="s" s="4">
        <v>292</v>
      </c>
      <c r="L66" t="s" s="4">
        <v>293</v>
      </c>
      <c r="M66" t="s" s="4">
        <v>294</v>
      </c>
      <c r="N66" t="s" s="4">
        <v>293</v>
      </c>
      <c r="O66" t="s" s="4">
        <v>295</v>
      </c>
      <c r="P66" t="s" s="4">
        <v>296</v>
      </c>
      <c r="Q66" t="s" s="4">
        <v>297</v>
      </c>
    </row>
    <row r="67" ht="45.0" customHeight="true">
      <c r="A67" t="s" s="4">
        <v>100</v>
      </c>
      <c r="B67" t="s" s="4">
        <v>2198</v>
      </c>
      <c r="C67" t="s" s="4">
        <v>298</v>
      </c>
      <c r="D67" t="s" s="4">
        <v>299</v>
      </c>
      <c r="E67" t="s" s="4">
        <v>287</v>
      </c>
      <c r="F67" t="s" s="4">
        <v>288</v>
      </c>
      <c r="G67" t="s" s="4">
        <v>2135</v>
      </c>
      <c r="H67" t="s" s="4">
        <v>2135</v>
      </c>
      <c r="I67" t="s" s="4">
        <v>290</v>
      </c>
      <c r="J67" t="s" s="4">
        <v>291</v>
      </c>
      <c r="K67" t="s" s="4">
        <v>292</v>
      </c>
      <c r="L67" t="s" s="4">
        <v>293</v>
      </c>
      <c r="M67" t="s" s="4">
        <v>294</v>
      </c>
      <c r="N67" t="s" s="4">
        <v>293</v>
      </c>
      <c r="O67" t="s" s="4">
        <v>295</v>
      </c>
      <c r="P67" t="s" s="4">
        <v>296</v>
      </c>
      <c r="Q67" t="s" s="4">
        <v>297</v>
      </c>
    </row>
    <row r="68" ht="45.0" customHeight="true">
      <c r="A68" t="s" s="4">
        <v>100</v>
      </c>
      <c r="B68" t="s" s="4">
        <v>2199</v>
      </c>
      <c r="C68" t="s" s="4">
        <v>298</v>
      </c>
      <c r="D68" t="s" s="4">
        <v>299</v>
      </c>
      <c r="E68" t="s" s="4">
        <v>287</v>
      </c>
      <c r="F68" t="s" s="4">
        <v>288</v>
      </c>
      <c r="G68" t="s" s="4">
        <v>2135</v>
      </c>
      <c r="H68" t="s" s="4">
        <v>2135</v>
      </c>
      <c r="I68" t="s" s="4">
        <v>290</v>
      </c>
      <c r="J68" t="s" s="4">
        <v>291</v>
      </c>
      <c r="K68" t="s" s="4">
        <v>292</v>
      </c>
      <c r="L68" t="s" s="4">
        <v>293</v>
      </c>
      <c r="M68" t="s" s="4">
        <v>294</v>
      </c>
      <c r="N68" t="s" s="4">
        <v>293</v>
      </c>
      <c r="O68" t="s" s="4">
        <v>295</v>
      </c>
      <c r="P68" t="s" s="4">
        <v>296</v>
      </c>
      <c r="Q68" t="s" s="4">
        <v>297</v>
      </c>
    </row>
    <row r="69" ht="45.0" customHeight="true">
      <c r="A69" t="s" s="4">
        <v>100</v>
      </c>
      <c r="B69" t="s" s="4">
        <v>2200</v>
      </c>
      <c r="C69" t="s" s="4">
        <v>298</v>
      </c>
      <c r="D69" t="s" s="4">
        <v>299</v>
      </c>
      <c r="E69" t="s" s="4">
        <v>287</v>
      </c>
      <c r="F69" t="s" s="4">
        <v>288</v>
      </c>
      <c r="G69" t="s" s="4">
        <v>2135</v>
      </c>
      <c r="H69" t="s" s="4">
        <v>2135</v>
      </c>
      <c r="I69" t="s" s="4">
        <v>290</v>
      </c>
      <c r="J69" t="s" s="4">
        <v>291</v>
      </c>
      <c r="K69" t="s" s="4">
        <v>292</v>
      </c>
      <c r="L69" t="s" s="4">
        <v>293</v>
      </c>
      <c r="M69" t="s" s="4">
        <v>294</v>
      </c>
      <c r="N69" t="s" s="4">
        <v>293</v>
      </c>
      <c r="O69" t="s" s="4">
        <v>295</v>
      </c>
      <c r="P69" t="s" s="4">
        <v>296</v>
      </c>
      <c r="Q69" t="s" s="4">
        <v>297</v>
      </c>
    </row>
    <row r="70" ht="45.0" customHeight="true">
      <c r="A70" t="s" s="4">
        <v>100</v>
      </c>
      <c r="B70" t="s" s="4">
        <v>2201</v>
      </c>
      <c r="C70" t="s" s="4">
        <v>298</v>
      </c>
      <c r="D70" t="s" s="4">
        <v>299</v>
      </c>
      <c r="E70" t="s" s="4">
        <v>287</v>
      </c>
      <c r="F70" t="s" s="4">
        <v>288</v>
      </c>
      <c r="G70" t="s" s="4">
        <v>2135</v>
      </c>
      <c r="H70" t="s" s="4">
        <v>2135</v>
      </c>
      <c r="I70" t="s" s="4">
        <v>290</v>
      </c>
      <c r="J70" t="s" s="4">
        <v>291</v>
      </c>
      <c r="K70" t="s" s="4">
        <v>292</v>
      </c>
      <c r="L70" t="s" s="4">
        <v>293</v>
      </c>
      <c r="M70" t="s" s="4">
        <v>294</v>
      </c>
      <c r="N70" t="s" s="4">
        <v>293</v>
      </c>
      <c r="O70" t="s" s="4">
        <v>295</v>
      </c>
      <c r="P70" t="s" s="4">
        <v>296</v>
      </c>
      <c r="Q70" t="s" s="4">
        <v>297</v>
      </c>
    </row>
    <row r="71" ht="45.0" customHeight="true">
      <c r="A71" t="s" s="4">
        <v>100</v>
      </c>
      <c r="B71" t="s" s="4">
        <v>2202</v>
      </c>
      <c r="C71" t="s" s="4">
        <v>298</v>
      </c>
      <c r="D71" t="s" s="4">
        <v>911</v>
      </c>
      <c r="E71" t="s" s="4">
        <v>287</v>
      </c>
      <c r="F71" t="s" s="4">
        <v>288</v>
      </c>
      <c r="G71" t="s" s="4">
        <v>2135</v>
      </c>
      <c r="H71" t="s" s="4">
        <v>2135</v>
      </c>
      <c r="I71" t="s" s="4">
        <v>290</v>
      </c>
      <c r="J71" t="s" s="4">
        <v>291</v>
      </c>
      <c r="K71" t="s" s="4">
        <v>292</v>
      </c>
      <c r="L71" t="s" s="4">
        <v>293</v>
      </c>
      <c r="M71" t="s" s="4">
        <v>294</v>
      </c>
      <c r="N71" t="s" s="4">
        <v>293</v>
      </c>
      <c r="O71" t="s" s="4">
        <v>295</v>
      </c>
      <c r="P71" t="s" s="4">
        <v>296</v>
      </c>
      <c r="Q71" t="s" s="4">
        <v>297</v>
      </c>
    </row>
    <row r="72" ht="45.0" customHeight="true">
      <c r="A72" t="s" s="4">
        <v>100</v>
      </c>
      <c r="B72" t="s" s="4">
        <v>2203</v>
      </c>
      <c r="C72" t="s" s="4">
        <v>298</v>
      </c>
      <c r="D72" t="s" s="4">
        <v>299</v>
      </c>
      <c r="E72" t="s" s="4">
        <v>287</v>
      </c>
      <c r="F72" t="s" s="4">
        <v>288</v>
      </c>
      <c r="G72" t="s" s="4">
        <v>2135</v>
      </c>
      <c r="H72" t="s" s="4">
        <v>2135</v>
      </c>
      <c r="I72" t="s" s="4">
        <v>290</v>
      </c>
      <c r="J72" t="s" s="4">
        <v>291</v>
      </c>
      <c r="K72" t="s" s="4">
        <v>292</v>
      </c>
      <c r="L72" t="s" s="4">
        <v>293</v>
      </c>
      <c r="M72" t="s" s="4">
        <v>294</v>
      </c>
      <c r="N72" t="s" s="4">
        <v>293</v>
      </c>
      <c r="O72" t="s" s="4">
        <v>295</v>
      </c>
      <c r="P72" t="s" s="4">
        <v>296</v>
      </c>
      <c r="Q72" t="s" s="4">
        <v>297</v>
      </c>
    </row>
    <row r="73" ht="45.0" customHeight="true">
      <c r="A73" t="s" s="4">
        <v>105</v>
      </c>
      <c r="B73" t="s" s="4">
        <v>2204</v>
      </c>
      <c r="C73" t="s" s="4">
        <v>298</v>
      </c>
      <c r="D73" t="s" s="4">
        <v>299</v>
      </c>
      <c r="E73" t="s" s="4">
        <v>287</v>
      </c>
      <c r="F73" t="s" s="4">
        <v>288</v>
      </c>
      <c r="G73" t="s" s="4">
        <v>2135</v>
      </c>
      <c r="H73" t="s" s="4">
        <v>2135</v>
      </c>
      <c r="I73" t="s" s="4">
        <v>290</v>
      </c>
      <c r="J73" t="s" s="4">
        <v>291</v>
      </c>
      <c r="K73" t="s" s="4">
        <v>292</v>
      </c>
      <c r="L73" t="s" s="4">
        <v>293</v>
      </c>
      <c r="M73" t="s" s="4">
        <v>294</v>
      </c>
      <c r="N73" t="s" s="4">
        <v>293</v>
      </c>
      <c r="O73" t="s" s="4">
        <v>295</v>
      </c>
      <c r="P73" t="s" s="4">
        <v>296</v>
      </c>
      <c r="Q73" t="s" s="4">
        <v>297</v>
      </c>
    </row>
    <row r="74" ht="45.0" customHeight="true">
      <c r="A74" t="s" s="4">
        <v>105</v>
      </c>
      <c r="B74" t="s" s="4">
        <v>2205</v>
      </c>
      <c r="C74" t="s" s="4">
        <v>298</v>
      </c>
      <c r="D74" t="s" s="4">
        <v>299</v>
      </c>
      <c r="E74" t="s" s="4">
        <v>287</v>
      </c>
      <c r="F74" t="s" s="4">
        <v>288</v>
      </c>
      <c r="G74" t="s" s="4">
        <v>2135</v>
      </c>
      <c r="H74" t="s" s="4">
        <v>2135</v>
      </c>
      <c r="I74" t="s" s="4">
        <v>290</v>
      </c>
      <c r="J74" t="s" s="4">
        <v>291</v>
      </c>
      <c r="K74" t="s" s="4">
        <v>292</v>
      </c>
      <c r="L74" t="s" s="4">
        <v>293</v>
      </c>
      <c r="M74" t="s" s="4">
        <v>294</v>
      </c>
      <c r="N74" t="s" s="4">
        <v>293</v>
      </c>
      <c r="O74" t="s" s="4">
        <v>295</v>
      </c>
      <c r="P74" t="s" s="4">
        <v>296</v>
      </c>
      <c r="Q74" t="s" s="4">
        <v>297</v>
      </c>
    </row>
    <row r="75" ht="45.0" customHeight="true">
      <c r="A75" t="s" s="4">
        <v>105</v>
      </c>
      <c r="B75" t="s" s="4">
        <v>2206</v>
      </c>
      <c r="C75" t="s" s="4">
        <v>298</v>
      </c>
      <c r="D75" t="s" s="4">
        <v>299</v>
      </c>
      <c r="E75" t="s" s="4">
        <v>287</v>
      </c>
      <c r="F75" t="s" s="4">
        <v>288</v>
      </c>
      <c r="G75" t="s" s="4">
        <v>2135</v>
      </c>
      <c r="H75" t="s" s="4">
        <v>2135</v>
      </c>
      <c r="I75" t="s" s="4">
        <v>290</v>
      </c>
      <c r="J75" t="s" s="4">
        <v>291</v>
      </c>
      <c r="K75" t="s" s="4">
        <v>292</v>
      </c>
      <c r="L75" t="s" s="4">
        <v>293</v>
      </c>
      <c r="M75" t="s" s="4">
        <v>294</v>
      </c>
      <c r="N75" t="s" s="4">
        <v>293</v>
      </c>
      <c r="O75" t="s" s="4">
        <v>295</v>
      </c>
      <c r="P75" t="s" s="4">
        <v>296</v>
      </c>
      <c r="Q75" t="s" s="4">
        <v>297</v>
      </c>
    </row>
    <row r="76" ht="45.0" customHeight="true">
      <c r="A76" t="s" s="4">
        <v>105</v>
      </c>
      <c r="B76" t="s" s="4">
        <v>2207</v>
      </c>
      <c r="C76" t="s" s="4">
        <v>298</v>
      </c>
      <c r="D76" t="s" s="4">
        <v>299</v>
      </c>
      <c r="E76" t="s" s="4">
        <v>287</v>
      </c>
      <c r="F76" t="s" s="4">
        <v>288</v>
      </c>
      <c r="G76" t="s" s="4">
        <v>2135</v>
      </c>
      <c r="H76" t="s" s="4">
        <v>2135</v>
      </c>
      <c r="I76" t="s" s="4">
        <v>290</v>
      </c>
      <c r="J76" t="s" s="4">
        <v>291</v>
      </c>
      <c r="K76" t="s" s="4">
        <v>292</v>
      </c>
      <c r="L76" t="s" s="4">
        <v>293</v>
      </c>
      <c r="M76" t="s" s="4">
        <v>294</v>
      </c>
      <c r="N76" t="s" s="4">
        <v>293</v>
      </c>
      <c r="O76" t="s" s="4">
        <v>295</v>
      </c>
      <c r="P76" t="s" s="4">
        <v>296</v>
      </c>
      <c r="Q76" t="s" s="4">
        <v>297</v>
      </c>
    </row>
    <row r="77" ht="45.0" customHeight="true">
      <c r="A77" t="s" s="4">
        <v>105</v>
      </c>
      <c r="B77" t="s" s="4">
        <v>2208</v>
      </c>
      <c r="C77" t="s" s="4">
        <v>298</v>
      </c>
      <c r="D77" t="s" s="4">
        <v>299</v>
      </c>
      <c r="E77" t="s" s="4">
        <v>287</v>
      </c>
      <c r="F77" t="s" s="4">
        <v>288</v>
      </c>
      <c r="G77" t="s" s="4">
        <v>2135</v>
      </c>
      <c r="H77" t="s" s="4">
        <v>2135</v>
      </c>
      <c r="I77" t="s" s="4">
        <v>290</v>
      </c>
      <c r="J77" t="s" s="4">
        <v>291</v>
      </c>
      <c r="K77" t="s" s="4">
        <v>292</v>
      </c>
      <c r="L77" t="s" s="4">
        <v>293</v>
      </c>
      <c r="M77" t="s" s="4">
        <v>294</v>
      </c>
      <c r="N77" t="s" s="4">
        <v>293</v>
      </c>
      <c r="O77" t="s" s="4">
        <v>295</v>
      </c>
      <c r="P77" t="s" s="4">
        <v>296</v>
      </c>
      <c r="Q77" t="s" s="4">
        <v>297</v>
      </c>
    </row>
    <row r="78" ht="45.0" customHeight="true">
      <c r="A78" t="s" s="4">
        <v>105</v>
      </c>
      <c r="B78" t="s" s="4">
        <v>2209</v>
      </c>
      <c r="C78" t="s" s="4">
        <v>298</v>
      </c>
      <c r="D78" t="s" s="4">
        <v>299</v>
      </c>
      <c r="E78" t="s" s="4">
        <v>287</v>
      </c>
      <c r="F78" t="s" s="4">
        <v>288</v>
      </c>
      <c r="G78" t="s" s="4">
        <v>2135</v>
      </c>
      <c r="H78" t="s" s="4">
        <v>2135</v>
      </c>
      <c r="I78" t="s" s="4">
        <v>290</v>
      </c>
      <c r="J78" t="s" s="4">
        <v>291</v>
      </c>
      <c r="K78" t="s" s="4">
        <v>292</v>
      </c>
      <c r="L78" t="s" s="4">
        <v>293</v>
      </c>
      <c r="M78" t="s" s="4">
        <v>294</v>
      </c>
      <c r="N78" t="s" s="4">
        <v>293</v>
      </c>
      <c r="O78" t="s" s="4">
        <v>295</v>
      </c>
      <c r="P78" t="s" s="4">
        <v>296</v>
      </c>
      <c r="Q78" t="s" s="4">
        <v>297</v>
      </c>
    </row>
    <row r="79" ht="45.0" customHeight="true">
      <c r="A79" t="s" s="4">
        <v>105</v>
      </c>
      <c r="B79" t="s" s="4">
        <v>2210</v>
      </c>
      <c r="C79" t="s" s="4">
        <v>298</v>
      </c>
      <c r="D79" t="s" s="4">
        <v>299</v>
      </c>
      <c r="E79" t="s" s="4">
        <v>287</v>
      </c>
      <c r="F79" t="s" s="4">
        <v>288</v>
      </c>
      <c r="G79" t="s" s="4">
        <v>2135</v>
      </c>
      <c r="H79" t="s" s="4">
        <v>2135</v>
      </c>
      <c r="I79" t="s" s="4">
        <v>290</v>
      </c>
      <c r="J79" t="s" s="4">
        <v>291</v>
      </c>
      <c r="K79" t="s" s="4">
        <v>292</v>
      </c>
      <c r="L79" t="s" s="4">
        <v>293</v>
      </c>
      <c r="M79" t="s" s="4">
        <v>294</v>
      </c>
      <c r="N79" t="s" s="4">
        <v>293</v>
      </c>
      <c r="O79" t="s" s="4">
        <v>295</v>
      </c>
      <c r="P79" t="s" s="4">
        <v>296</v>
      </c>
      <c r="Q79" t="s" s="4">
        <v>297</v>
      </c>
    </row>
    <row r="80" ht="45.0" customHeight="true">
      <c r="A80" t="s" s="4">
        <v>105</v>
      </c>
      <c r="B80" t="s" s="4">
        <v>2211</v>
      </c>
      <c r="C80" t="s" s="4">
        <v>298</v>
      </c>
      <c r="D80" t="s" s="4">
        <v>911</v>
      </c>
      <c r="E80" t="s" s="4">
        <v>287</v>
      </c>
      <c r="F80" t="s" s="4">
        <v>288</v>
      </c>
      <c r="G80" t="s" s="4">
        <v>2135</v>
      </c>
      <c r="H80" t="s" s="4">
        <v>2135</v>
      </c>
      <c r="I80" t="s" s="4">
        <v>290</v>
      </c>
      <c r="J80" t="s" s="4">
        <v>291</v>
      </c>
      <c r="K80" t="s" s="4">
        <v>292</v>
      </c>
      <c r="L80" t="s" s="4">
        <v>293</v>
      </c>
      <c r="M80" t="s" s="4">
        <v>294</v>
      </c>
      <c r="N80" t="s" s="4">
        <v>293</v>
      </c>
      <c r="O80" t="s" s="4">
        <v>295</v>
      </c>
      <c r="P80" t="s" s="4">
        <v>296</v>
      </c>
      <c r="Q80" t="s" s="4">
        <v>297</v>
      </c>
    </row>
    <row r="81" ht="45.0" customHeight="true">
      <c r="A81" t="s" s="4">
        <v>105</v>
      </c>
      <c r="B81" t="s" s="4">
        <v>2212</v>
      </c>
      <c r="C81" t="s" s="4">
        <v>298</v>
      </c>
      <c r="D81" t="s" s="4">
        <v>305</v>
      </c>
      <c r="E81" t="s" s="4">
        <v>287</v>
      </c>
      <c r="F81" t="s" s="4">
        <v>288</v>
      </c>
      <c r="G81" t="s" s="4">
        <v>2135</v>
      </c>
      <c r="H81" t="s" s="4">
        <v>2135</v>
      </c>
      <c r="I81" t="s" s="4">
        <v>290</v>
      </c>
      <c r="J81" t="s" s="4">
        <v>291</v>
      </c>
      <c r="K81" t="s" s="4">
        <v>292</v>
      </c>
      <c r="L81" t="s" s="4">
        <v>293</v>
      </c>
      <c r="M81" t="s" s="4">
        <v>294</v>
      </c>
      <c r="N81" t="s" s="4">
        <v>293</v>
      </c>
      <c r="O81" t="s" s="4">
        <v>295</v>
      </c>
      <c r="P81" t="s" s="4">
        <v>296</v>
      </c>
      <c r="Q81" t="s" s="4">
        <v>297</v>
      </c>
    </row>
    <row r="82" ht="45.0" customHeight="true">
      <c r="A82" t="s" s="4">
        <v>105</v>
      </c>
      <c r="B82" t="s" s="4">
        <v>2213</v>
      </c>
      <c r="C82" t="s" s="4">
        <v>298</v>
      </c>
      <c r="D82" t="s" s="4">
        <v>299</v>
      </c>
      <c r="E82" t="s" s="4">
        <v>287</v>
      </c>
      <c r="F82" t="s" s="4">
        <v>288</v>
      </c>
      <c r="G82" t="s" s="4">
        <v>2135</v>
      </c>
      <c r="H82" t="s" s="4">
        <v>2135</v>
      </c>
      <c r="I82" t="s" s="4">
        <v>290</v>
      </c>
      <c r="J82" t="s" s="4">
        <v>291</v>
      </c>
      <c r="K82" t="s" s="4">
        <v>292</v>
      </c>
      <c r="L82" t="s" s="4">
        <v>293</v>
      </c>
      <c r="M82" t="s" s="4">
        <v>294</v>
      </c>
      <c r="N82" t="s" s="4">
        <v>293</v>
      </c>
      <c r="O82" t="s" s="4">
        <v>295</v>
      </c>
      <c r="P82" t="s" s="4">
        <v>296</v>
      </c>
      <c r="Q82" t="s" s="4">
        <v>297</v>
      </c>
    </row>
    <row r="83" ht="45.0" customHeight="true">
      <c r="A83" t="s" s="4">
        <v>105</v>
      </c>
      <c r="B83" t="s" s="4">
        <v>2214</v>
      </c>
      <c r="C83" t="s" s="4">
        <v>298</v>
      </c>
      <c r="D83" t="s" s="4">
        <v>299</v>
      </c>
      <c r="E83" t="s" s="4">
        <v>287</v>
      </c>
      <c r="F83" t="s" s="4">
        <v>288</v>
      </c>
      <c r="G83" t="s" s="4">
        <v>2135</v>
      </c>
      <c r="H83" t="s" s="4">
        <v>2135</v>
      </c>
      <c r="I83" t="s" s="4">
        <v>290</v>
      </c>
      <c r="J83" t="s" s="4">
        <v>291</v>
      </c>
      <c r="K83" t="s" s="4">
        <v>292</v>
      </c>
      <c r="L83" t="s" s="4">
        <v>293</v>
      </c>
      <c r="M83" t="s" s="4">
        <v>294</v>
      </c>
      <c r="N83" t="s" s="4">
        <v>293</v>
      </c>
      <c r="O83" t="s" s="4">
        <v>295</v>
      </c>
      <c r="P83" t="s" s="4">
        <v>296</v>
      </c>
      <c r="Q83" t="s" s="4">
        <v>297</v>
      </c>
    </row>
    <row r="84" ht="45.0" customHeight="true">
      <c r="A84" t="s" s="4">
        <v>105</v>
      </c>
      <c r="B84" t="s" s="4">
        <v>2215</v>
      </c>
      <c r="C84" t="s" s="4">
        <v>298</v>
      </c>
      <c r="D84" t="s" s="4">
        <v>305</v>
      </c>
      <c r="E84" t="s" s="4">
        <v>287</v>
      </c>
      <c r="F84" t="s" s="4">
        <v>288</v>
      </c>
      <c r="G84" t="s" s="4">
        <v>2135</v>
      </c>
      <c r="H84" t="s" s="4">
        <v>2135</v>
      </c>
      <c r="I84" t="s" s="4">
        <v>290</v>
      </c>
      <c r="J84" t="s" s="4">
        <v>291</v>
      </c>
      <c r="K84" t="s" s="4">
        <v>292</v>
      </c>
      <c r="L84" t="s" s="4">
        <v>293</v>
      </c>
      <c r="M84" t="s" s="4">
        <v>294</v>
      </c>
      <c r="N84" t="s" s="4">
        <v>293</v>
      </c>
      <c r="O84" t="s" s="4">
        <v>295</v>
      </c>
      <c r="P84" t="s" s="4">
        <v>296</v>
      </c>
      <c r="Q84" t="s" s="4">
        <v>297</v>
      </c>
    </row>
    <row r="85" ht="45.0" customHeight="true">
      <c r="A85" t="s" s="4">
        <v>105</v>
      </c>
      <c r="B85" t="s" s="4">
        <v>2216</v>
      </c>
      <c r="C85" t="s" s="4">
        <v>321</v>
      </c>
      <c r="D85" t="s" s="4">
        <v>322</v>
      </c>
      <c r="E85" t="s" s="4">
        <v>287</v>
      </c>
      <c r="F85" t="s" s="4">
        <v>288</v>
      </c>
      <c r="G85" t="s" s="4">
        <v>2135</v>
      </c>
      <c r="H85" t="s" s="4">
        <v>2135</v>
      </c>
      <c r="I85" t="s" s="4">
        <v>290</v>
      </c>
      <c r="J85" t="s" s="4">
        <v>291</v>
      </c>
      <c r="K85" t="s" s="4">
        <v>292</v>
      </c>
      <c r="L85" t="s" s="4">
        <v>293</v>
      </c>
      <c r="M85" t="s" s="4">
        <v>294</v>
      </c>
      <c r="N85" t="s" s="4">
        <v>293</v>
      </c>
      <c r="O85" t="s" s="4">
        <v>295</v>
      </c>
      <c r="P85" t="s" s="4">
        <v>296</v>
      </c>
      <c r="Q85" t="s" s="4">
        <v>297</v>
      </c>
    </row>
    <row r="86" ht="45.0" customHeight="true">
      <c r="A86" t="s" s="4">
        <v>105</v>
      </c>
      <c r="B86" t="s" s="4">
        <v>2217</v>
      </c>
      <c r="C86" t="s" s="4">
        <v>321</v>
      </c>
      <c r="D86" t="s" s="4">
        <v>322</v>
      </c>
      <c r="E86" t="s" s="4">
        <v>287</v>
      </c>
      <c r="F86" t="s" s="4">
        <v>288</v>
      </c>
      <c r="G86" t="s" s="4">
        <v>2135</v>
      </c>
      <c r="H86" t="s" s="4">
        <v>2135</v>
      </c>
      <c r="I86" t="s" s="4">
        <v>290</v>
      </c>
      <c r="J86" t="s" s="4">
        <v>291</v>
      </c>
      <c r="K86" t="s" s="4">
        <v>292</v>
      </c>
      <c r="L86" t="s" s="4">
        <v>293</v>
      </c>
      <c r="M86" t="s" s="4">
        <v>294</v>
      </c>
      <c r="N86" t="s" s="4">
        <v>293</v>
      </c>
      <c r="O86" t="s" s="4">
        <v>295</v>
      </c>
      <c r="P86" t="s" s="4">
        <v>296</v>
      </c>
      <c r="Q86" t="s" s="4">
        <v>297</v>
      </c>
    </row>
    <row r="87" ht="45.0" customHeight="true">
      <c r="A87" t="s" s="4">
        <v>105</v>
      </c>
      <c r="B87" t="s" s="4">
        <v>2218</v>
      </c>
      <c r="C87" t="s" s="4">
        <v>298</v>
      </c>
      <c r="D87" t="s" s="4">
        <v>299</v>
      </c>
      <c r="E87" t="s" s="4">
        <v>287</v>
      </c>
      <c r="F87" t="s" s="4">
        <v>288</v>
      </c>
      <c r="G87" t="s" s="4">
        <v>2135</v>
      </c>
      <c r="H87" t="s" s="4">
        <v>2135</v>
      </c>
      <c r="I87" t="s" s="4">
        <v>290</v>
      </c>
      <c r="J87" t="s" s="4">
        <v>291</v>
      </c>
      <c r="K87" t="s" s="4">
        <v>292</v>
      </c>
      <c r="L87" t="s" s="4">
        <v>293</v>
      </c>
      <c r="M87" t="s" s="4">
        <v>294</v>
      </c>
      <c r="N87" t="s" s="4">
        <v>293</v>
      </c>
      <c r="O87" t="s" s="4">
        <v>295</v>
      </c>
      <c r="P87" t="s" s="4">
        <v>296</v>
      </c>
      <c r="Q87" t="s" s="4">
        <v>297</v>
      </c>
    </row>
    <row r="88" ht="45.0" customHeight="true">
      <c r="A88" t="s" s="4">
        <v>105</v>
      </c>
      <c r="B88" t="s" s="4">
        <v>2219</v>
      </c>
      <c r="C88" t="s" s="4">
        <v>298</v>
      </c>
      <c r="D88" t="s" s="4">
        <v>299</v>
      </c>
      <c r="E88" t="s" s="4">
        <v>287</v>
      </c>
      <c r="F88" t="s" s="4">
        <v>288</v>
      </c>
      <c r="G88" t="s" s="4">
        <v>2135</v>
      </c>
      <c r="H88" t="s" s="4">
        <v>2135</v>
      </c>
      <c r="I88" t="s" s="4">
        <v>290</v>
      </c>
      <c r="J88" t="s" s="4">
        <v>291</v>
      </c>
      <c r="K88" t="s" s="4">
        <v>292</v>
      </c>
      <c r="L88" t="s" s="4">
        <v>293</v>
      </c>
      <c r="M88" t="s" s="4">
        <v>294</v>
      </c>
      <c r="N88" t="s" s="4">
        <v>293</v>
      </c>
      <c r="O88" t="s" s="4">
        <v>295</v>
      </c>
      <c r="P88" t="s" s="4">
        <v>296</v>
      </c>
      <c r="Q88" t="s" s="4">
        <v>297</v>
      </c>
    </row>
    <row r="89" ht="45.0" customHeight="true">
      <c r="A89" t="s" s="4">
        <v>105</v>
      </c>
      <c r="B89" t="s" s="4">
        <v>2220</v>
      </c>
      <c r="C89" t="s" s="4">
        <v>298</v>
      </c>
      <c r="D89" t="s" s="4">
        <v>299</v>
      </c>
      <c r="E89" t="s" s="4">
        <v>287</v>
      </c>
      <c r="F89" t="s" s="4">
        <v>288</v>
      </c>
      <c r="G89" t="s" s="4">
        <v>2135</v>
      </c>
      <c r="H89" t="s" s="4">
        <v>2135</v>
      </c>
      <c r="I89" t="s" s="4">
        <v>290</v>
      </c>
      <c r="J89" t="s" s="4">
        <v>291</v>
      </c>
      <c r="K89" t="s" s="4">
        <v>292</v>
      </c>
      <c r="L89" t="s" s="4">
        <v>293</v>
      </c>
      <c r="M89" t="s" s="4">
        <v>294</v>
      </c>
      <c r="N89" t="s" s="4">
        <v>293</v>
      </c>
      <c r="O89" t="s" s="4">
        <v>295</v>
      </c>
      <c r="P89" t="s" s="4">
        <v>296</v>
      </c>
      <c r="Q89" t="s" s="4">
        <v>297</v>
      </c>
    </row>
    <row r="90" ht="45.0" customHeight="true">
      <c r="A90" t="s" s="4">
        <v>105</v>
      </c>
      <c r="B90" t="s" s="4">
        <v>2221</v>
      </c>
      <c r="C90" t="s" s="4">
        <v>298</v>
      </c>
      <c r="D90" t="s" s="4">
        <v>299</v>
      </c>
      <c r="E90" t="s" s="4">
        <v>287</v>
      </c>
      <c r="F90" t="s" s="4">
        <v>288</v>
      </c>
      <c r="G90" t="s" s="4">
        <v>2135</v>
      </c>
      <c r="H90" t="s" s="4">
        <v>2135</v>
      </c>
      <c r="I90" t="s" s="4">
        <v>290</v>
      </c>
      <c r="J90" t="s" s="4">
        <v>291</v>
      </c>
      <c r="K90" t="s" s="4">
        <v>292</v>
      </c>
      <c r="L90" t="s" s="4">
        <v>293</v>
      </c>
      <c r="M90" t="s" s="4">
        <v>294</v>
      </c>
      <c r="N90" t="s" s="4">
        <v>293</v>
      </c>
      <c r="O90" t="s" s="4">
        <v>295</v>
      </c>
      <c r="P90" t="s" s="4">
        <v>296</v>
      </c>
      <c r="Q90" t="s" s="4">
        <v>297</v>
      </c>
    </row>
    <row r="91" ht="45.0" customHeight="true">
      <c r="A91" t="s" s="4">
        <v>105</v>
      </c>
      <c r="B91" t="s" s="4">
        <v>2222</v>
      </c>
      <c r="C91" t="s" s="4">
        <v>298</v>
      </c>
      <c r="D91" t="s" s="4">
        <v>299</v>
      </c>
      <c r="E91" t="s" s="4">
        <v>287</v>
      </c>
      <c r="F91" t="s" s="4">
        <v>288</v>
      </c>
      <c r="G91" t="s" s="4">
        <v>2135</v>
      </c>
      <c r="H91" t="s" s="4">
        <v>2135</v>
      </c>
      <c r="I91" t="s" s="4">
        <v>290</v>
      </c>
      <c r="J91" t="s" s="4">
        <v>291</v>
      </c>
      <c r="K91" t="s" s="4">
        <v>292</v>
      </c>
      <c r="L91" t="s" s="4">
        <v>293</v>
      </c>
      <c r="M91" t="s" s="4">
        <v>294</v>
      </c>
      <c r="N91" t="s" s="4">
        <v>293</v>
      </c>
      <c r="O91" t="s" s="4">
        <v>295</v>
      </c>
      <c r="P91" t="s" s="4">
        <v>296</v>
      </c>
      <c r="Q91" t="s" s="4">
        <v>297</v>
      </c>
    </row>
    <row r="92" ht="45.0" customHeight="true">
      <c r="A92" t="s" s="4">
        <v>105</v>
      </c>
      <c r="B92" t="s" s="4">
        <v>2223</v>
      </c>
      <c r="C92" t="s" s="4">
        <v>298</v>
      </c>
      <c r="D92" t="s" s="4">
        <v>299</v>
      </c>
      <c r="E92" t="s" s="4">
        <v>287</v>
      </c>
      <c r="F92" t="s" s="4">
        <v>288</v>
      </c>
      <c r="G92" t="s" s="4">
        <v>2135</v>
      </c>
      <c r="H92" t="s" s="4">
        <v>2135</v>
      </c>
      <c r="I92" t="s" s="4">
        <v>290</v>
      </c>
      <c r="J92" t="s" s="4">
        <v>291</v>
      </c>
      <c r="K92" t="s" s="4">
        <v>292</v>
      </c>
      <c r="L92" t="s" s="4">
        <v>293</v>
      </c>
      <c r="M92" t="s" s="4">
        <v>294</v>
      </c>
      <c r="N92" t="s" s="4">
        <v>293</v>
      </c>
      <c r="O92" t="s" s="4">
        <v>295</v>
      </c>
      <c r="P92" t="s" s="4">
        <v>296</v>
      </c>
      <c r="Q92" t="s" s="4">
        <v>297</v>
      </c>
    </row>
    <row r="93" ht="45.0" customHeight="true">
      <c r="A93" t="s" s="4">
        <v>105</v>
      </c>
      <c r="B93" t="s" s="4">
        <v>2224</v>
      </c>
      <c r="C93" t="s" s="4">
        <v>298</v>
      </c>
      <c r="D93" t="s" s="4">
        <v>305</v>
      </c>
      <c r="E93" t="s" s="4">
        <v>287</v>
      </c>
      <c r="F93" t="s" s="4">
        <v>288</v>
      </c>
      <c r="G93" t="s" s="4">
        <v>2135</v>
      </c>
      <c r="H93" t="s" s="4">
        <v>2135</v>
      </c>
      <c r="I93" t="s" s="4">
        <v>290</v>
      </c>
      <c r="J93" t="s" s="4">
        <v>291</v>
      </c>
      <c r="K93" t="s" s="4">
        <v>292</v>
      </c>
      <c r="L93" t="s" s="4">
        <v>293</v>
      </c>
      <c r="M93" t="s" s="4">
        <v>294</v>
      </c>
      <c r="N93" t="s" s="4">
        <v>293</v>
      </c>
      <c r="O93" t="s" s="4">
        <v>295</v>
      </c>
      <c r="P93" t="s" s="4">
        <v>296</v>
      </c>
      <c r="Q93" t="s" s="4">
        <v>297</v>
      </c>
    </row>
    <row r="94" ht="45.0" customHeight="true">
      <c r="A94" t="s" s="4">
        <v>105</v>
      </c>
      <c r="B94" t="s" s="4">
        <v>2225</v>
      </c>
      <c r="C94" t="s" s="4">
        <v>298</v>
      </c>
      <c r="D94" t="s" s="4">
        <v>305</v>
      </c>
      <c r="E94" t="s" s="4">
        <v>287</v>
      </c>
      <c r="F94" t="s" s="4">
        <v>288</v>
      </c>
      <c r="G94" t="s" s="4">
        <v>2135</v>
      </c>
      <c r="H94" t="s" s="4">
        <v>2135</v>
      </c>
      <c r="I94" t="s" s="4">
        <v>290</v>
      </c>
      <c r="J94" t="s" s="4">
        <v>291</v>
      </c>
      <c r="K94" t="s" s="4">
        <v>292</v>
      </c>
      <c r="L94" t="s" s="4">
        <v>293</v>
      </c>
      <c r="M94" t="s" s="4">
        <v>294</v>
      </c>
      <c r="N94" t="s" s="4">
        <v>293</v>
      </c>
      <c r="O94" t="s" s="4">
        <v>295</v>
      </c>
      <c r="P94" t="s" s="4">
        <v>296</v>
      </c>
      <c r="Q94" t="s" s="4">
        <v>297</v>
      </c>
    </row>
    <row r="95" ht="45.0" customHeight="true">
      <c r="A95" t="s" s="4">
        <v>105</v>
      </c>
      <c r="B95" t="s" s="4">
        <v>2226</v>
      </c>
      <c r="C95" t="s" s="4">
        <v>298</v>
      </c>
      <c r="D95" t="s" s="4">
        <v>299</v>
      </c>
      <c r="E95" t="s" s="4">
        <v>287</v>
      </c>
      <c r="F95" t="s" s="4">
        <v>288</v>
      </c>
      <c r="G95" t="s" s="4">
        <v>2135</v>
      </c>
      <c r="H95" t="s" s="4">
        <v>2135</v>
      </c>
      <c r="I95" t="s" s="4">
        <v>290</v>
      </c>
      <c r="J95" t="s" s="4">
        <v>291</v>
      </c>
      <c r="K95" t="s" s="4">
        <v>292</v>
      </c>
      <c r="L95" t="s" s="4">
        <v>293</v>
      </c>
      <c r="M95" t="s" s="4">
        <v>294</v>
      </c>
      <c r="N95" t="s" s="4">
        <v>293</v>
      </c>
      <c r="O95" t="s" s="4">
        <v>295</v>
      </c>
      <c r="P95" t="s" s="4">
        <v>296</v>
      </c>
      <c r="Q95" t="s" s="4">
        <v>297</v>
      </c>
    </row>
    <row r="96" ht="45.0" customHeight="true">
      <c r="A96" t="s" s="4">
        <v>109</v>
      </c>
      <c r="B96" t="s" s="4">
        <v>2227</v>
      </c>
      <c r="C96" t="s" s="4">
        <v>298</v>
      </c>
      <c r="D96" t="s" s="4">
        <v>299</v>
      </c>
      <c r="E96" t="s" s="4">
        <v>287</v>
      </c>
      <c r="F96" t="s" s="4">
        <v>288</v>
      </c>
      <c r="G96" t="s" s="4">
        <v>2135</v>
      </c>
      <c r="H96" t="s" s="4">
        <v>2135</v>
      </c>
      <c r="I96" t="s" s="4">
        <v>290</v>
      </c>
      <c r="J96" t="s" s="4">
        <v>291</v>
      </c>
      <c r="K96" t="s" s="4">
        <v>292</v>
      </c>
      <c r="L96" t="s" s="4">
        <v>293</v>
      </c>
      <c r="M96" t="s" s="4">
        <v>294</v>
      </c>
      <c r="N96" t="s" s="4">
        <v>293</v>
      </c>
      <c r="O96" t="s" s="4">
        <v>295</v>
      </c>
      <c r="P96" t="s" s="4">
        <v>296</v>
      </c>
      <c r="Q96" t="s" s="4">
        <v>297</v>
      </c>
    </row>
    <row r="97" ht="45.0" customHeight="true">
      <c r="A97" t="s" s="4">
        <v>109</v>
      </c>
      <c r="B97" t="s" s="4">
        <v>2228</v>
      </c>
      <c r="C97" t="s" s="4">
        <v>298</v>
      </c>
      <c r="D97" t="s" s="4">
        <v>299</v>
      </c>
      <c r="E97" t="s" s="4">
        <v>287</v>
      </c>
      <c r="F97" t="s" s="4">
        <v>288</v>
      </c>
      <c r="G97" t="s" s="4">
        <v>2135</v>
      </c>
      <c r="H97" t="s" s="4">
        <v>2135</v>
      </c>
      <c r="I97" t="s" s="4">
        <v>290</v>
      </c>
      <c r="J97" t="s" s="4">
        <v>291</v>
      </c>
      <c r="K97" t="s" s="4">
        <v>292</v>
      </c>
      <c r="L97" t="s" s="4">
        <v>293</v>
      </c>
      <c r="M97" t="s" s="4">
        <v>294</v>
      </c>
      <c r="N97" t="s" s="4">
        <v>293</v>
      </c>
      <c r="O97" t="s" s="4">
        <v>295</v>
      </c>
      <c r="P97" t="s" s="4">
        <v>296</v>
      </c>
      <c r="Q97" t="s" s="4">
        <v>297</v>
      </c>
    </row>
    <row r="98" ht="45.0" customHeight="true">
      <c r="A98" t="s" s="4">
        <v>109</v>
      </c>
      <c r="B98" t="s" s="4">
        <v>2229</v>
      </c>
      <c r="C98" t="s" s="4">
        <v>298</v>
      </c>
      <c r="D98" t="s" s="4">
        <v>305</v>
      </c>
      <c r="E98" t="s" s="4">
        <v>287</v>
      </c>
      <c r="F98" t="s" s="4">
        <v>288</v>
      </c>
      <c r="G98" t="s" s="4">
        <v>2135</v>
      </c>
      <c r="H98" t="s" s="4">
        <v>2135</v>
      </c>
      <c r="I98" t="s" s="4">
        <v>290</v>
      </c>
      <c r="J98" t="s" s="4">
        <v>291</v>
      </c>
      <c r="K98" t="s" s="4">
        <v>292</v>
      </c>
      <c r="L98" t="s" s="4">
        <v>293</v>
      </c>
      <c r="M98" t="s" s="4">
        <v>294</v>
      </c>
      <c r="N98" t="s" s="4">
        <v>293</v>
      </c>
      <c r="O98" t="s" s="4">
        <v>295</v>
      </c>
      <c r="P98" t="s" s="4">
        <v>296</v>
      </c>
      <c r="Q98" t="s" s="4">
        <v>297</v>
      </c>
    </row>
    <row r="99" ht="45.0" customHeight="true">
      <c r="A99" t="s" s="4">
        <v>109</v>
      </c>
      <c r="B99" t="s" s="4">
        <v>2230</v>
      </c>
      <c r="C99" t="s" s="4">
        <v>321</v>
      </c>
      <c r="D99" t="s" s="4">
        <v>322</v>
      </c>
      <c r="E99" t="s" s="4">
        <v>287</v>
      </c>
      <c r="F99" t="s" s="4">
        <v>288</v>
      </c>
      <c r="G99" t="s" s="4">
        <v>2135</v>
      </c>
      <c r="H99" t="s" s="4">
        <v>2135</v>
      </c>
      <c r="I99" t="s" s="4">
        <v>290</v>
      </c>
      <c r="J99" t="s" s="4">
        <v>291</v>
      </c>
      <c r="K99" t="s" s="4">
        <v>292</v>
      </c>
      <c r="L99" t="s" s="4">
        <v>293</v>
      </c>
      <c r="M99" t="s" s="4">
        <v>294</v>
      </c>
      <c r="N99" t="s" s="4">
        <v>293</v>
      </c>
      <c r="O99" t="s" s="4">
        <v>295</v>
      </c>
      <c r="P99" t="s" s="4">
        <v>296</v>
      </c>
      <c r="Q99" t="s" s="4">
        <v>297</v>
      </c>
    </row>
    <row r="100" ht="45.0" customHeight="true">
      <c r="A100" t="s" s="4">
        <v>109</v>
      </c>
      <c r="B100" t="s" s="4">
        <v>2231</v>
      </c>
      <c r="C100" t="s" s="4">
        <v>321</v>
      </c>
      <c r="D100" t="s" s="4">
        <v>322</v>
      </c>
      <c r="E100" t="s" s="4">
        <v>287</v>
      </c>
      <c r="F100" t="s" s="4">
        <v>288</v>
      </c>
      <c r="G100" t="s" s="4">
        <v>2135</v>
      </c>
      <c r="H100" t="s" s="4">
        <v>2135</v>
      </c>
      <c r="I100" t="s" s="4">
        <v>290</v>
      </c>
      <c r="J100" t="s" s="4">
        <v>291</v>
      </c>
      <c r="K100" t="s" s="4">
        <v>292</v>
      </c>
      <c r="L100" t="s" s="4">
        <v>293</v>
      </c>
      <c r="M100" t="s" s="4">
        <v>294</v>
      </c>
      <c r="N100" t="s" s="4">
        <v>293</v>
      </c>
      <c r="O100" t="s" s="4">
        <v>295</v>
      </c>
      <c r="P100" t="s" s="4">
        <v>296</v>
      </c>
      <c r="Q100" t="s" s="4">
        <v>297</v>
      </c>
    </row>
    <row r="101" ht="45.0" customHeight="true">
      <c r="A101" t="s" s="4">
        <v>109</v>
      </c>
      <c r="B101" t="s" s="4">
        <v>2232</v>
      </c>
      <c r="C101" t="s" s="4">
        <v>298</v>
      </c>
      <c r="D101" t="s" s="4">
        <v>299</v>
      </c>
      <c r="E101" t="s" s="4">
        <v>287</v>
      </c>
      <c r="F101" t="s" s="4">
        <v>288</v>
      </c>
      <c r="G101" t="s" s="4">
        <v>2135</v>
      </c>
      <c r="H101" t="s" s="4">
        <v>2135</v>
      </c>
      <c r="I101" t="s" s="4">
        <v>290</v>
      </c>
      <c r="J101" t="s" s="4">
        <v>291</v>
      </c>
      <c r="K101" t="s" s="4">
        <v>292</v>
      </c>
      <c r="L101" t="s" s="4">
        <v>293</v>
      </c>
      <c r="M101" t="s" s="4">
        <v>294</v>
      </c>
      <c r="N101" t="s" s="4">
        <v>293</v>
      </c>
      <c r="O101" t="s" s="4">
        <v>295</v>
      </c>
      <c r="P101" t="s" s="4">
        <v>296</v>
      </c>
      <c r="Q101" t="s" s="4">
        <v>297</v>
      </c>
    </row>
    <row r="102" ht="45.0" customHeight="true">
      <c r="A102" t="s" s="4">
        <v>109</v>
      </c>
      <c r="B102" t="s" s="4">
        <v>2233</v>
      </c>
      <c r="C102" t="s" s="4">
        <v>298</v>
      </c>
      <c r="D102" t="s" s="4">
        <v>299</v>
      </c>
      <c r="E102" t="s" s="4">
        <v>287</v>
      </c>
      <c r="F102" t="s" s="4">
        <v>288</v>
      </c>
      <c r="G102" t="s" s="4">
        <v>2135</v>
      </c>
      <c r="H102" t="s" s="4">
        <v>2135</v>
      </c>
      <c r="I102" t="s" s="4">
        <v>290</v>
      </c>
      <c r="J102" t="s" s="4">
        <v>291</v>
      </c>
      <c r="K102" t="s" s="4">
        <v>292</v>
      </c>
      <c r="L102" t="s" s="4">
        <v>293</v>
      </c>
      <c r="M102" t="s" s="4">
        <v>294</v>
      </c>
      <c r="N102" t="s" s="4">
        <v>293</v>
      </c>
      <c r="O102" t="s" s="4">
        <v>295</v>
      </c>
      <c r="P102" t="s" s="4">
        <v>296</v>
      </c>
      <c r="Q102" t="s" s="4">
        <v>297</v>
      </c>
    </row>
    <row r="103" ht="45.0" customHeight="true">
      <c r="A103" t="s" s="4">
        <v>109</v>
      </c>
      <c r="B103" t="s" s="4">
        <v>2234</v>
      </c>
      <c r="C103" t="s" s="4">
        <v>298</v>
      </c>
      <c r="D103" t="s" s="4">
        <v>299</v>
      </c>
      <c r="E103" t="s" s="4">
        <v>287</v>
      </c>
      <c r="F103" t="s" s="4">
        <v>288</v>
      </c>
      <c r="G103" t="s" s="4">
        <v>2135</v>
      </c>
      <c r="H103" t="s" s="4">
        <v>2135</v>
      </c>
      <c r="I103" t="s" s="4">
        <v>290</v>
      </c>
      <c r="J103" t="s" s="4">
        <v>291</v>
      </c>
      <c r="K103" t="s" s="4">
        <v>292</v>
      </c>
      <c r="L103" t="s" s="4">
        <v>293</v>
      </c>
      <c r="M103" t="s" s="4">
        <v>294</v>
      </c>
      <c r="N103" t="s" s="4">
        <v>293</v>
      </c>
      <c r="O103" t="s" s="4">
        <v>295</v>
      </c>
      <c r="P103" t="s" s="4">
        <v>296</v>
      </c>
      <c r="Q103" t="s" s="4">
        <v>297</v>
      </c>
    </row>
    <row r="104" ht="45.0" customHeight="true">
      <c r="A104" t="s" s="4">
        <v>109</v>
      </c>
      <c r="B104" t="s" s="4">
        <v>2235</v>
      </c>
      <c r="C104" t="s" s="4">
        <v>298</v>
      </c>
      <c r="D104" t="s" s="4">
        <v>299</v>
      </c>
      <c r="E104" t="s" s="4">
        <v>287</v>
      </c>
      <c r="F104" t="s" s="4">
        <v>288</v>
      </c>
      <c r="G104" t="s" s="4">
        <v>2135</v>
      </c>
      <c r="H104" t="s" s="4">
        <v>2135</v>
      </c>
      <c r="I104" t="s" s="4">
        <v>290</v>
      </c>
      <c r="J104" t="s" s="4">
        <v>291</v>
      </c>
      <c r="K104" t="s" s="4">
        <v>292</v>
      </c>
      <c r="L104" t="s" s="4">
        <v>293</v>
      </c>
      <c r="M104" t="s" s="4">
        <v>294</v>
      </c>
      <c r="N104" t="s" s="4">
        <v>293</v>
      </c>
      <c r="O104" t="s" s="4">
        <v>295</v>
      </c>
      <c r="P104" t="s" s="4">
        <v>296</v>
      </c>
      <c r="Q104" t="s" s="4">
        <v>297</v>
      </c>
    </row>
    <row r="105" ht="45.0" customHeight="true">
      <c r="A105" t="s" s="4">
        <v>109</v>
      </c>
      <c r="B105" t="s" s="4">
        <v>2236</v>
      </c>
      <c r="C105" t="s" s="4">
        <v>298</v>
      </c>
      <c r="D105" t="s" s="4">
        <v>299</v>
      </c>
      <c r="E105" t="s" s="4">
        <v>287</v>
      </c>
      <c r="F105" t="s" s="4">
        <v>288</v>
      </c>
      <c r="G105" t="s" s="4">
        <v>2135</v>
      </c>
      <c r="H105" t="s" s="4">
        <v>2135</v>
      </c>
      <c r="I105" t="s" s="4">
        <v>290</v>
      </c>
      <c r="J105" t="s" s="4">
        <v>291</v>
      </c>
      <c r="K105" t="s" s="4">
        <v>292</v>
      </c>
      <c r="L105" t="s" s="4">
        <v>293</v>
      </c>
      <c r="M105" t="s" s="4">
        <v>294</v>
      </c>
      <c r="N105" t="s" s="4">
        <v>293</v>
      </c>
      <c r="O105" t="s" s="4">
        <v>295</v>
      </c>
      <c r="P105" t="s" s="4">
        <v>296</v>
      </c>
      <c r="Q105" t="s" s="4">
        <v>297</v>
      </c>
    </row>
    <row r="106" ht="45.0" customHeight="true">
      <c r="A106" t="s" s="4">
        <v>109</v>
      </c>
      <c r="B106" t="s" s="4">
        <v>2237</v>
      </c>
      <c r="C106" t="s" s="4">
        <v>298</v>
      </c>
      <c r="D106" t="s" s="4">
        <v>299</v>
      </c>
      <c r="E106" t="s" s="4">
        <v>287</v>
      </c>
      <c r="F106" t="s" s="4">
        <v>288</v>
      </c>
      <c r="G106" t="s" s="4">
        <v>2135</v>
      </c>
      <c r="H106" t="s" s="4">
        <v>2135</v>
      </c>
      <c r="I106" t="s" s="4">
        <v>290</v>
      </c>
      <c r="J106" t="s" s="4">
        <v>291</v>
      </c>
      <c r="K106" t="s" s="4">
        <v>292</v>
      </c>
      <c r="L106" t="s" s="4">
        <v>293</v>
      </c>
      <c r="M106" t="s" s="4">
        <v>294</v>
      </c>
      <c r="N106" t="s" s="4">
        <v>293</v>
      </c>
      <c r="O106" t="s" s="4">
        <v>295</v>
      </c>
      <c r="P106" t="s" s="4">
        <v>296</v>
      </c>
      <c r="Q106" t="s" s="4">
        <v>297</v>
      </c>
    </row>
    <row r="107" ht="45.0" customHeight="true">
      <c r="A107" t="s" s="4">
        <v>109</v>
      </c>
      <c r="B107" t="s" s="4">
        <v>2238</v>
      </c>
      <c r="C107" t="s" s="4">
        <v>298</v>
      </c>
      <c r="D107" t="s" s="4">
        <v>305</v>
      </c>
      <c r="E107" t="s" s="4">
        <v>287</v>
      </c>
      <c r="F107" t="s" s="4">
        <v>288</v>
      </c>
      <c r="G107" t="s" s="4">
        <v>2135</v>
      </c>
      <c r="H107" t="s" s="4">
        <v>2135</v>
      </c>
      <c r="I107" t="s" s="4">
        <v>290</v>
      </c>
      <c r="J107" t="s" s="4">
        <v>291</v>
      </c>
      <c r="K107" t="s" s="4">
        <v>292</v>
      </c>
      <c r="L107" t="s" s="4">
        <v>293</v>
      </c>
      <c r="M107" t="s" s="4">
        <v>294</v>
      </c>
      <c r="N107" t="s" s="4">
        <v>293</v>
      </c>
      <c r="O107" t="s" s="4">
        <v>295</v>
      </c>
      <c r="P107" t="s" s="4">
        <v>296</v>
      </c>
      <c r="Q107" t="s" s="4">
        <v>297</v>
      </c>
    </row>
    <row r="108" ht="45.0" customHeight="true">
      <c r="A108" t="s" s="4">
        <v>109</v>
      </c>
      <c r="B108" t="s" s="4">
        <v>2239</v>
      </c>
      <c r="C108" t="s" s="4">
        <v>298</v>
      </c>
      <c r="D108" t="s" s="4">
        <v>305</v>
      </c>
      <c r="E108" t="s" s="4">
        <v>287</v>
      </c>
      <c r="F108" t="s" s="4">
        <v>288</v>
      </c>
      <c r="G108" t="s" s="4">
        <v>2135</v>
      </c>
      <c r="H108" t="s" s="4">
        <v>2135</v>
      </c>
      <c r="I108" t="s" s="4">
        <v>290</v>
      </c>
      <c r="J108" t="s" s="4">
        <v>291</v>
      </c>
      <c r="K108" t="s" s="4">
        <v>292</v>
      </c>
      <c r="L108" t="s" s="4">
        <v>293</v>
      </c>
      <c r="M108" t="s" s="4">
        <v>294</v>
      </c>
      <c r="N108" t="s" s="4">
        <v>293</v>
      </c>
      <c r="O108" t="s" s="4">
        <v>295</v>
      </c>
      <c r="P108" t="s" s="4">
        <v>296</v>
      </c>
      <c r="Q108" t="s" s="4">
        <v>297</v>
      </c>
    </row>
    <row r="109" ht="45.0" customHeight="true">
      <c r="A109" t="s" s="4">
        <v>109</v>
      </c>
      <c r="B109" t="s" s="4">
        <v>2240</v>
      </c>
      <c r="C109" t="s" s="4">
        <v>298</v>
      </c>
      <c r="D109" t="s" s="4">
        <v>299</v>
      </c>
      <c r="E109" t="s" s="4">
        <v>287</v>
      </c>
      <c r="F109" t="s" s="4">
        <v>288</v>
      </c>
      <c r="G109" t="s" s="4">
        <v>2135</v>
      </c>
      <c r="H109" t="s" s="4">
        <v>2135</v>
      </c>
      <c r="I109" t="s" s="4">
        <v>290</v>
      </c>
      <c r="J109" t="s" s="4">
        <v>291</v>
      </c>
      <c r="K109" t="s" s="4">
        <v>292</v>
      </c>
      <c r="L109" t="s" s="4">
        <v>293</v>
      </c>
      <c r="M109" t="s" s="4">
        <v>294</v>
      </c>
      <c r="N109" t="s" s="4">
        <v>293</v>
      </c>
      <c r="O109" t="s" s="4">
        <v>295</v>
      </c>
      <c r="P109" t="s" s="4">
        <v>296</v>
      </c>
      <c r="Q109" t="s" s="4">
        <v>297</v>
      </c>
    </row>
    <row r="110" ht="45.0" customHeight="true">
      <c r="A110" t="s" s="4">
        <v>109</v>
      </c>
      <c r="B110" t="s" s="4">
        <v>2241</v>
      </c>
      <c r="C110" t="s" s="4">
        <v>298</v>
      </c>
      <c r="D110" t="s" s="4">
        <v>305</v>
      </c>
      <c r="E110" t="s" s="4">
        <v>287</v>
      </c>
      <c r="F110" t="s" s="4">
        <v>288</v>
      </c>
      <c r="G110" t="s" s="4">
        <v>2135</v>
      </c>
      <c r="H110" t="s" s="4">
        <v>2135</v>
      </c>
      <c r="I110" t="s" s="4">
        <v>290</v>
      </c>
      <c r="J110" t="s" s="4">
        <v>291</v>
      </c>
      <c r="K110" t="s" s="4">
        <v>292</v>
      </c>
      <c r="L110" t="s" s="4">
        <v>293</v>
      </c>
      <c r="M110" t="s" s="4">
        <v>294</v>
      </c>
      <c r="N110" t="s" s="4">
        <v>293</v>
      </c>
      <c r="O110" t="s" s="4">
        <v>295</v>
      </c>
      <c r="P110" t="s" s="4">
        <v>296</v>
      </c>
      <c r="Q110" t="s" s="4">
        <v>297</v>
      </c>
    </row>
    <row r="111" ht="45.0" customHeight="true">
      <c r="A111" t="s" s="4">
        <v>109</v>
      </c>
      <c r="B111" t="s" s="4">
        <v>2242</v>
      </c>
      <c r="C111" t="s" s="4">
        <v>298</v>
      </c>
      <c r="D111" t="s" s="4">
        <v>299</v>
      </c>
      <c r="E111" t="s" s="4">
        <v>287</v>
      </c>
      <c r="F111" t="s" s="4">
        <v>288</v>
      </c>
      <c r="G111" t="s" s="4">
        <v>2135</v>
      </c>
      <c r="H111" t="s" s="4">
        <v>2135</v>
      </c>
      <c r="I111" t="s" s="4">
        <v>290</v>
      </c>
      <c r="J111" t="s" s="4">
        <v>291</v>
      </c>
      <c r="K111" t="s" s="4">
        <v>292</v>
      </c>
      <c r="L111" t="s" s="4">
        <v>293</v>
      </c>
      <c r="M111" t="s" s="4">
        <v>294</v>
      </c>
      <c r="N111" t="s" s="4">
        <v>293</v>
      </c>
      <c r="O111" t="s" s="4">
        <v>295</v>
      </c>
      <c r="P111" t="s" s="4">
        <v>296</v>
      </c>
      <c r="Q111" t="s" s="4">
        <v>297</v>
      </c>
    </row>
    <row r="112" ht="45.0" customHeight="true">
      <c r="A112" t="s" s="4">
        <v>109</v>
      </c>
      <c r="B112" t="s" s="4">
        <v>2243</v>
      </c>
      <c r="C112" t="s" s="4">
        <v>298</v>
      </c>
      <c r="D112" t="s" s="4">
        <v>299</v>
      </c>
      <c r="E112" t="s" s="4">
        <v>287</v>
      </c>
      <c r="F112" t="s" s="4">
        <v>288</v>
      </c>
      <c r="G112" t="s" s="4">
        <v>2135</v>
      </c>
      <c r="H112" t="s" s="4">
        <v>2135</v>
      </c>
      <c r="I112" t="s" s="4">
        <v>290</v>
      </c>
      <c r="J112" t="s" s="4">
        <v>291</v>
      </c>
      <c r="K112" t="s" s="4">
        <v>292</v>
      </c>
      <c r="L112" t="s" s="4">
        <v>293</v>
      </c>
      <c r="M112" t="s" s="4">
        <v>294</v>
      </c>
      <c r="N112" t="s" s="4">
        <v>293</v>
      </c>
      <c r="O112" t="s" s="4">
        <v>295</v>
      </c>
      <c r="P112" t="s" s="4">
        <v>296</v>
      </c>
      <c r="Q112" t="s" s="4">
        <v>297</v>
      </c>
    </row>
    <row r="113" ht="45.0" customHeight="true">
      <c r="A113" t="s" s="4">
        <v>109</v>
      </c>
      <c r="B113" t="s" s="4">
        <v>2244</v>
      </c>
      <c r="C113" t="s" s="4">
        <v>298</v>
      </c>
      <c r="D113" t="s" s="4">
        <v>299</v>
      </c>
      <c r="E113" t="s" s="4">
        <v>287</v>
      </c>
      <c r="F113" t="s" s="4">
        <v>288</v>
      </c>
      <c r="G113" t="s" s="4">
        <v>2135</v>
      </c>
      <c r="H113" t="s" s="4">
        <v>2135</v>
      </c>
      <c r="I113" t="s" s="4">
        <v>290</v>
      </c>
      <c r="J113" t="s" s="4">
        <v>291</v>
      </c>
      <c r="K113" t="s" s="4">
        <v>292</v>
      </c>
      <c r="L113" t="s" s="4">
        <v>293</v>
      </c>
      <c r="M113" t="s" s="4">
        <v>294</v>
      </c>
      <c r="N113" t="s" s="4">
        <v>293</v>
      </c>
      <c r="O113" t="s" s="4">
        <v>295</v>
      </c>
      <c r="P113" t="s" s="4">
        <v>296</v>
      </c>
      <c r="Q113" t="s" s="4">
        <v>297</v>
      </c>
    </row>
    <row r="114" ht="45.0" customHeight="true">
      <c r="A114" t="s" s="4">
        <v>109</v>
      </c>
      <c r="B114" t="s" s="4">
        <v>2245</v>
      </c>
      <c r="C114" t="s" s="4">
        <v>298</v>
      </c>
      <c r="D114" t="s" s="4">
        <v>299</v>
      </c>
      <c r="E114" t="s" s="4">
        <v>287</v>
      </c>
      <c r="F114" t="s" s="4">
        <v>288</v>
      </c>
      <c r="G114" t="s" s="4">
        <v>2135</v>
      </c>
      <c r="H114" t="s" s="4">
        <v>2135</v>
      </c>
      <c r="I114" t="s" s="4">
        <v>290</v>
      </c>
      <c r="J114" t="s" s="4">
        <v>291</v>
      </c>
      <c r="K114" t="s" s="4">
        <v>292</v>
      </c>
      <c r="L114" t="s" s="4">
        <v>293</v>
      </c>
      <c r="M114" t="s" s="4">
        <v>294</v>
      </c>
      <c r="N114" t="s" s="4">
        <v>293</v>
      </c>
      <c r="O114" t="s" s="4">
        <v>295</v>
      </c>
      <c r="P114" t="s" s="4">
        <v>296</v>
      </c>
      <c r="Q114" t="s" s="4">
        <v>297</v>
      </c>
    </row>
    <row r="115" ht="45.0" customHeight="true">
      <c r="A115" t="s" s="4">
        <v>109</v>
      </c>
      <c r="B115" t="s" s="4">
        <v>2246</v>
      </c>
      <c r="C115" t="s" s="4">
        <v>298</v>
      </c>
      <c r="D115" t="s" s="4">
        <v>299</v>
      </c>
      <c r="E115" t="s" s="4">
        <v>287</v>
      </c>
      <c r="F115" t="s" s="4">
        <v>288</v>
      </c>
      <c r="G115" t="s" s="4">
        <v>2135</v>
      </c>
      <c r="H115" t="s" s="4">
        <v>2135</v>
      </c>
      <c r="I115" t="s" s="4">
        <v>290</v>
      </c>
      <c r="J115" t="s" s="4">
        <v>291</v>
      </c>
      <c r="K115" t="s" s="4">
        <v>292</v>
      </c>
      <c r="L115" t="s" s="4">
        <v>293</v>
      </c>
      <c r="M115" t="s" s="4">
        <v>294</v>
      </c>
      <c r="N115" t="s" s="4">
        <v>293</v>
      </c>
      <c r="O115" t="s" s="4">
        <v>295</v>
      </c>
      <c r="P115" t="s" s="4">
        <v>296</v>
      </c>
      <c r="Q115" t="s" s="4">
        <v>297</v>
      </c>
    </row>
    <row r="116" ht="45.0" customHeight="true">
      <c r="A116" t="s" s="4">
        <v>109</v>
      </c>
      <c r="B116" t="s" s="4">
        <v>2247</v>
      </c>
      <c r="C116" t="s" s="4">
        <v>298</v>
      </c>
      <c r="D116" t="s" s="4">
        <v>911</v>
      </c>
      <c r="E116" t="s" s="4">
        <v>287</v>
      </c>
      <c r="F116" t="s" s="4">
        <v>288</v>
      </c>
      <c r="G116" t="s" s="4">
        <v>2135</v>
      </c>
      <c r="H116" t="s" s="4">
        <v>2135</v>
      </c>
      <c r="I116" t="s" s="4">
        <v>290</v>
      </c>
      <c r="J116" t="s" s="4">
        <v>291</v>
      </c>
      <c r="K116" t="s" s="4">
        <v>292</v>
      </c>
      <c r="L116" t="s" s="4">
        <v>293</v>
      </c>
      <c r="M116" t="s" s="4">
        <v>294</v>
      </c>
      <c r="N116" t="s" s="4">
        <v>293</v>
      </c>
      <c r="O116" t="s" s="4">
        <v>295</v>
      </c>
      <c r="P116" t="s" s="4">
        <v>296</v>
      </c>
      <c r="Q116" t="s" s="4">
        <v>297</v>
      </c>
    </row>
    <row r="117" ht="45.0" customHeight="true">
      <c r="A117" t="s" s="4">
        <v>109</v>
      </c>
      <c r="B117" t="s" s="4">
        <v>2248</v>
      </c>
      <c r="C117" t="s" s="4">
        <v>298</v>
      </c>
      <c r="D117" t="s" s="4">
        <v>299</v>
      </c>
      <c r="E117" t="s" s="4">
        <v>287</v>
      </c>
      <c r="F117" t="s" s="4">
        <v>288</v>
      </c>
      <c r="G117" t="s" s="4">
        <v>2135</v>
      </c>
      <c r="H117" t="s" s="4">
        <v>2135</v>
      </c>
      <c r="I117" t="s" s="4">
        <v>290</v>
      </c>
      <c r="J117" t="s" s="4">
        <v>291</v>
      </c>
      <c r="K117" t="s" s="4">
        <v>292</v>
      </c>
      <c r="L117" t="s" s="4">
        <v>293</v>
      </c>
      <c r="M117" t="s" s="4">
        <v>294</v>
      </c>
      <c r="N117" t="s" s="4">
        <v>293</v>
      </c>
      <c r="O117" t="s" s="4">
        <v>295</v>
      </c>
      <c r="P117" t="s" s="4">
        <v>296</v>
      </c>
      <c r="Q117" t="s" s="4">
        <v>297</v>
      </c>
    </row>
    <row r="118" ht="45.0" customHeight="true">
      <c r="A118" t="s" s="4">
        <v>109</v>
      </c>
      <c r="B118" t="s" s="4">
        <v>2249</v>
      </c>
      <c r="C118" t="s" s="4">
        <v>298</v>
      </c>
      <c r="D118" t="s" s="4">
        <v>299</v>
      </c>
      <c r="E118" t="s" s="4">
        <v>287</v>
      </c>
      <c r="F118" t="s" s="4">
        <v>288</v>
      </c>
      <c r="G118" t="s" s="4">
        <v>2135</v>
      </c>
      <c r="H118" t="s" s="4">
        <v>2135</v>
      </c>
      <c r="I118" t="s" s="4">
        <v>290</v>
      </c>
      <c r="J118" t="s" s="4">
        <v>291</v>
      </c>
      <c r="K118" t="s" s="4">
        <v>292</v>
      </c>
      <c r="L118" t="s" s="4">
        <v>293</v>
      </c>
      <c r="M118" t="s" s="4">
        <v>294</v>
      </c>
      <c r="N118" t="s" s="4">
        <v>293</v>
      </c>
      <c r="O118" t="s" s="4">
        <v>295</v>
      </c>
      <c r="P118" t="s" s="4">
        <v>296</v>
      </c>
      <c r="Q118" t="s" s="4">
        <v>297</v>
      </c>
    </row>
    <row r="119" ht="45.0" customHeight="true">
      <c r="A119" t="s" s="4">
        <v>113</v>
      </c>
      <c r="B119" t="s" s="4">
        <v>2250</v>
      </c>
      <c r="C119" t="s" s="4">
        <v>298</v>
      </c>
      <c r="D119" t="s" s="4">
        <v>299</v>
      </c>
      <c r="E119" t="s" s="4">
        <v>287</v>
      </c>
      <c r="F119" t="s" s="4">
        <v>288</v>
      </c>
      <c r="G119" t="s" s="4">
        <v>2135</v>
      </c>
      <c r="H119" t="s" s="4">
        <v>2135</v>
      </c>
      <c r="I119" t="s" s="4">
        <v>290</v>
      </c>
      <c r="J119" t="s" s="4">
        <v>291</v>
      </c>
      <c r="K119" t="s" s="4">
        <v>292</v>
      </c>
      <c r="L119" t="s" s="4">
        <v>293</v>
      </c>
      <c r="M119" t="s" s="4">
        <v>294</v>
      </c>
      <c r="N119" t="s" s="4">
        <v>293</v>
      </c>
      <c r="O119" t="s" s="4">
        <v>295</v>
      </c>
      <c r="P119" t="s" s="4">
        <v>296</v>
      </c>
      <c r="Q119" t="s" s="4">
        <v>297</v>
      </c>
    </row>
    <row r="120" ht="45.0" customHeight="true">
      <c r="A120" t="s" s="4">
        <v>113</v>
      </c>
      <c r="B120" t="s" s="4">
        <v>2251</v>
      </c>
      <c r="C120" t="s" s="4">
        <v>298</v>
      </c>
      <c r="D120" t="s" s="4">
        <v>299</v>
      </c>
      <c r="E120" t="s" s="4">
        <v>287</v>
      </c>
      <c r="F120" t="s" s="4">
        <v>288</v>
      </c>
      <c r="G120" t="s" s="4">
        <v>2135</v>
      </c>
      <c r="H120" t="s" s="4">
        <v>2135</v>
      </c>
      <c r="I120" t="s" s="4">
        <v>290</v>
      </c>
      <c r="J120" t="s" s="4">
        <v>291</v>
      </c>
      <c r="K120" t="s" s="4">
        <v>292</v>
      </c>
      <c r="L120" t="s" s="4">
        <v>293</v>
      </c>
      <c r="M120" t="s" s="4">
        <v>294</v>
      </c>
      <c r="N120" t="s" s="4">
        <v>293</v>
      </c>
      <c r="O120" t="s" s="4">
        <v>295</v>
      </c>
      <c r="P120" t="s" s="4">
        <v>296</v>
      </c>
      <c r="Q120" t="s" s="4">
        <v>297</v>
      </c>
    </row>
    <row r="121" ht="45.0" customHeight="true">
      <c r="A121" t="s" s="4">
        <v>113</v>
      </c>
      <c r="B121" t="s" s="4">
        <v>2252</v>
      </c>
      <c r="C121" t="s" s="4">
        <v>298</v>
      </c>
      <c r="D121" t="s" s="4">
        <v>305</v>
      </c>
      <c r="E121" t="s" s="4">
        <v>287</v>
      </c>
      <c r="F121" t="s" s="4">
        <v>288</v>
      </c>
      <c r="G121" t="s" s="4">
        <v>2135</v>
      </c>
      <c r="H121" t="s" s="4">
        <v>2135</v>
      </c>
      <c r="I121" t="s" s="4">
        <v>290</v>
      </c>
      <c r="J121" t="s" s="4">
        <v>291</v>
      </c>
      <c r="K121" t="s" s="4">
        <v>292</v>
      </c>
      <c r="L121" t="s" s="4">
        <v>293</v>
      </c>
      <c r="M121" t="s" s="4">
        <v>294</v>
      </c>
      <c r="N121" t="s" s="4">
        <v>293</v>
      </c>
      <c r="O121" t="s" s="4">
        <v>295</v>
      </c>
      <c r="P121" t="s" s="4">
        <v>296</v>
      </c>
      <c r="Q121" t="s" s="4">
        <v>297</v>
      </c>
    </row>
    <row r="122" ht="45.0" customHeight="true">
      <c r="A122" t="s" s="4">
        <v>113</v>
      </c>
      <c r="B122" t="s" s="4">
        <v>2253</v>
      </c>
      <c r="C122" t="s" s="4">
        <v>321</v>
      </c>
      <c r="D122" t="s" s="4">
        <v>322</v>
      </c>
      <c r="E122" t="s" s="4">
        <v>287</v>
      </c>
      <c r="F122" t="s" s="4">
        <v>288</v>
      </c>
      <c r="G122" t="s" s="4">
        <v>2135</v>
      </c>
      <c r="H122" t="s" s="4">
        <v>2135</v>
      </c>
      <c r="I122" t="s" s="4">
        <v>290</v>
      </c>
      <c r="J122" t="s" s="4">
        <v>291</v>
      </c>
      <c r="K122" t="s" s="4">
        <v>292</v>
      </c>
      <c r="L122" t="s" s="4">
        <v>293</v>
      </c>
      <c r="M122" t="s" s="4">
        <v>294</v>
      </c>
      <c r="N122" t="s" s="4">
        <v>293</v>
      </c>
      <c r="O122" t="s" s="4">
        <v>295</v>
      </c>
      <c r="P122" t="s" s="4">
        <v>296</v>
      </c>
      <c r="Q122" t="s" s="4">
        <v>297</v>
      </c>
    </row>
    <row r="123" ht="45.0" customHeight="true">
      <c r="A123" t="s" s="4">
        <v>113</v>
      </c>
      <c r="B123" t="s" s="4">
        <v>2254</v>
      </c>
      <c r="C123" t="s" s="4">
        <v>321</v>
      </c>
      <c r="D123" t="s" s="4">
        <v>322</v>
      </c>
      <c r="E123" t="s" s="4">
        <v>287</v>
      </c>
      <c r="F123" t="s" s="4">
        <v>288</v>
      </c>
      <c r="G123" t="s" s="4">
        <v>2135</v>
      </c>
      <c r="H123" t="s" s="4">
        <v>2135</v>
      </c>
      <c r="I123" t="s" s="4">
        <v>290</v>
      </c>
      <c r="J123" t="s" s="4">
        <v>291</v>
      </c>
      <c r="K123" t="s" s="4">
        <v>292</v>
      </c>
      <c r="L123" t="s" s="4">
        <v>293</v>
      </c>
      <c r="M123" t="s" s="4">
        <v>294</v>
      </c>
      <c r="N123" t="s" s="4">
        <v>293</v>
      </c>
      <c r="O123" t="s" s="4">
        <v>295</v>
      </c>
      <c r="P123" t="s" s="4">
        <v>296</v>
      </c>
      <c r="Q123" t="s" s="4">
        <v>297</v>
      </c>
    </row>
    <row r="124" ht="45.0" customHeight="true">
      <c r="A124" t="s" s="4">
        <v>113</v>
      </c>
      <c r="B124" t="s" s="4">
        <v>2255</v>
      </c>
      <c r="C124" t="s" s="4">
        <v>298</v>
      </c>
      <c r="D124" t="s" s="4">
        <v>299</v>
      </c>
      <c r="E124" t="s" s="4">
        <v>287</v>
      </c>
      <c r="F124" t="s" s="4">
        <v>288</v>
      </c>
      <c r="G124" t="s" s="4">
        <v>2135</v>
      </c>
      <c r="H124" t="s" s="4">
        <v>2135</v>
      </c>
      <c r="I124" t="s" s="4">
        <v>290</v>
      </c>
      <c r="J124" t="s" s="4">
        <v>291</v>
      </c>
      <c r="K124" t="s" s="4">
        <v>292</v>
      </c>
      <c r="L124" t="s" s="4">
        <v>293</v>
      </c>
      <c r="M124" t="s" s="4">
        <v>294</v>
      </c>
      <c r="N124" t="s" s="4">
        <v>293</v>
      </c>
      <c r="O124" t="s" s="4">
        <v>295</v>
      </c>
      <c r="P124" t="s" s="4">
        <v>296</v>
      </c>
      <c r="Q124" t="s" s="4">
        <v>297</v>
      </c>
    </row>
    <row r="125" ht="45.0" customHeight="true">
      <c r="A125" t="s" s="4">
        <v>113</v>
      </c>
      <c r="B125" t="s" s="4">
        <v>2256</v>
      </c>
      <c r="C125" t="s" s="4">
        <v>298</v>
      </c>
      <c r="D125" t="s" s="4">
        <v>299</v>
      </c>
      <c r="E125" t="s" s="4">
        <v>287</v>
      </c>
      <c r="F125" t="s" s="4">
        <v>288</v>
      </c>
      <c r="G125" t="s" s="4">
        <v>2135</v>
      </c>
      <c r="H125" t="s" s="4">
        <v>2135</v>
      </c>
      <c r="I125" t="s" s="4">
        <v>290</v>
      </c>
      <c r="J125" t="s" s="4">
        <v>291</v>
      </c>
      <c r="K125" t="s" s="4">
        <v>292</v>
      </c>
      <c r="L125" t="s" s="4">
        <v>293</v>
      </c>
      <c r="M125" t="s" s="4">
        <v>294</v>
      </c>
      <c r="N125" t="s" s="4">
        <v>293</v>
      </c>
      <c r="O125" t="s" s="4">
        <v>295</v>
      </c>
      <c r="P125" t="s" s="4">
        <v>296</v>
      </c>
      <c r="Q125" t="s" s="4">
        <v>297</v>
      </c>
    </row>
    <row r="126" ht="45.0" customHeight="true">
      <c r="A126" t="s" s="4">
        <v>113</v>
      </c>
      <c r="B126" t="s" s="4">
        <v>2257</v>
      </c>
      <c r="C126" t="s" s="4">
        <v>298</v>
      </c>
      <c r="D126" t="s" s="4">
        <v>299</v>
      </c>
      <c r="E126" t="s" s="4">
        <v>287</v>
      </c>
      <c r="F126" t="s" s="4">
        <v>288</v>
      </c>
      <c r="G126" t="s" s="4">
        <v>2135</v>
      </c>
      <c r="H126" t="s" s="4">
        <v>2135</v>
      </c>
      <c r="I126" t="s" s="4">
        <v>290</v>
      </c>
      <c r="J126" t="s" s="4">
        <v>291</v>
      </c>
      <c r="K126" t="s" s="4">
        <v>292</v>
      </c>
      <c r="L126" t="s" s="4">
        <v>293</v>
      </c>
      <c r="M126" t="s" s="4">
        <v>294</v>
      </c>
      <c r="N126" t="s" s="4">
        <v>293</v>
      </c>
      <c r="O126" t="s" s="4">
        <v>295</v>
      </c>
      <c r="P126" t="s" s="4">
        <v>296</v>
      </c>
      <c r="Q126" t="s" s="4">
        <v>297</v>
      </c>
    </row>
    <row r="127" ht="45.0" customHeight="true">
      <c r="A127" t="s" s="4">
        <v>113</v>
      </c>
      <c r="B127" t="s" s="4">
        <v>2258</v>
      </c>
      <c r="C127" t="s" s="4">
        <v>298</v>
      </c>
      <c r="D127" t="s" s="4">
        <v>299</v>
      </c>
      <c r="E127" t="s" s="4">
        <v>287</v>
      </c>
      <c r="F127" t="s" s="4">
        <v>288</v>
      </c>
      <c r="G127" t="s" s="4">
        <v>2135</v>
      </c>
      <c r="H127" t="s" s="4">
        <v>2135</v>
      </c>
      <c r="I127" t="s" s="4">
        <v>290</v>
      </c>
      <c r="J127" t="s" s="4">
        <v>291</v>
      </c>
      <c r="K127" t="s" s="4">
        <v>292</v>
      </c>
      <c r="L127" t="s" s="4">
        <v>293</v>
      </c>
      <c r="M127" t="s" s="4">
        <v>294</v>
      </c>
      <c r="N127" t="s" s="4">
        <v>293</v>
      </c>
      <c r="O127" t="s" s="4">
        <v>295</v>
      </c>
      <c r="P127" t="s" s="4">
        <v>296</v>
      </c>
      <c r="Q127" t="s" s="4">
        <v>297</v>
      </c>
    </row>
    <row r="128" ht="45.0" customHeight="true">
      <c r="A128" t="s" s="4">
        <v>113</v>
      </c>
      <c r="B128" t="s" s="4">
        <v>2259</v>
      </c>
      <c r="C128" t="s" s="4">
        <v>298</v>
      </c>
      <c r="D128" t="s" s="4">
        <v>299</v>
      </c>
      <c r="E128" t="s" s="4">
        <v>287</v>
      </c>
      <c r="F128" t="s" s="4">
        <v>288</v>
      </c>
      <c r="G128" t="s" s="4">
        <v>2135</v>
      </c>
      <c r="H128" t="s" s="4">
        <v>2135</v>
      </c>
      <c r="I128" t="s" s="4">
        <v>290</v>
      </c>
      <c r="J128" t="s" s="4">
        <v>291</v>
      </c>
      <c r="K128" t="s" s="4">
        <v>292</v>
      </c>
      <c r="L128" t="s" s="4">
        <v>293</v>
      </c>
      <c r="M128" t="s" s="4">
        <v>294</v>
      </c>
      <c r="N128" t="s" s="4">
        <v>293</v>
      </c>
      <c r="O128" t="s" s="4">
        <v>295</v>
      </c>
      <c r="P128" t="s" s="4">
        <v>296</v>
      </c>
      <c r="Q128" t="s" s="4">
        <v>297</v>
      </c>
    </row>
    <row r="129" ht="45.0" customHeight="true">
      <c r="A129" t="s" s="4">
        <v>113</v>
      </c>
      <c r="B129" t="s" s="4">
        <v>2260</v>
      </c>
      <c r="C129" t="s" s="4">
        <v>298</v>
      </c>
      <c r="D129" t="s" s="4">
        <v>299</v>
      </c>
      <c r="E129" t="s" s="4">
        <v>287</v>
      </c>
      <c r="F129" t="s" s="4">
        <v>288</v>
      </c>
      <c r="G129" t="s" s="4">
        <v>2135</v>
      </c>
      <c r="H129" t="s" s="4">
        <v>2135</v>
      </c>
      <c r="I129" t="s" s="4">
        <v>290</v>
      </c>
      <c r="J129" t="s" s="4">
        <v>291</v>
      </c>
      <c r="K129" t="s" s="4">
        <v>292</v>
      </c>
      <c r="L129" t="s" s="4">
        <v>293</v>
      </c>
      <c r="M129" t="s" s="4">
        <v>294</v>
      </c>
      <c r="N129" t="s" s="4">
        <v>293</v>
      </c>
      <c r="O129" t="s" s="4">
        <v>295</v>
      </c>
      <c r="P129" t="s" s="4">
        <v>296</v>
      </c>
      <c r="Q129" t="s" s="4">
        <v>297</v>
      </c>
    </row>
    <row r="130" ht="45.0" customHeight="true">
      <c r="A130" t="s" s="4">
        <v>113</v>
      </c>
      <c r="B130" t="s" s="4">
        <v>2261</v>
      </c>
      <c r="C130" t="s" s="4">
        <v>298</v>
      </c>
      <c r="D130" t="s" s="4">
        <v>305</v>
      </c>
      <c r="E130" t="s" s="4">
        <v>287</v>
      </c>
      <c r="F130" t="s" s="4">
        <v>288</v>
      </c>
      <c r="G130" t="s" s="4">
        <v>2135</v>
      </c>
      <c r="H130" t="s" s="4">
        <v>2135</v>
      </c>
      <c r="I130" t="s" s="4">
        <v>290</v>
      </c>
      <c r="J130" t="s" s="4">
        <v>291</v>
      </c>
      <c r="K130" t="s" s="4">
        <v>292</v>
      </c>
      <c r="L130" t="s" s="4">
        <v>293</v>
      </c>
      <c r="M130" t="s" s="4">
        <v>294</v>
      </c>
      <c r="N130" t="s" s="4">
        <v>293</v>
      </c>
      <c r="O130" t="s" s="4">
        <v>295</v>
      </c>
      <c r="P130" t="s" s="4">
        <v>296</v>
      </c>
      <c r="Q130" t="s" s="4">
        <v>297</v>
      </c>
    </row>
    <row r="131" ht="45.0" customHeight="true">
      <c r="A131" t="s" s="4">
        <v>113</v>
      </c>
      <c r="B131" t="s" s="4">
        <v>2262</v>
      </c>
      <c r="C131" t="s" s="4">
        <v>298</v>
      </c>
      <c r="D131" t="s" s="4">
        <v>305</v>
      </c>
      <c r="E131" t="s" s="4">
        <v>287</v>
      </c>
      <c r="F131" t="s" s="4">
        <v>288</v>
      </c>
      <c r="G131" t="s" s="4">
        <v>2135</v>
      </c>
      <c r="H131" t="s" s="4">
        <v>2135</v>
      </c>
      <c r="I131" t="s" s="4">
        <v>290</v>
      </c>
      <c r="J131" t="s" s="4">
        <v>291</v>
      </c>
      <c r="K131" t="s" s="4">
        <v>292</v>
      </c>
      <c r="L131" t="s" s="4">
        <v>293</v>
      </c>
      <c r="M131" t="s" s="4">
        <v>294</v>
      </c>
      <c r="N131" t="s" s="4">
        <v>293</v>
      </c>
      <c r="O131" t="s" s="4">
        <v>295</v>
      </c>
      <c r="P131" t="s" s="4">
        <v>296</v>
      </c>
      <c r="Q131" t="s" s="4">
        <v>297</v>
      </c>
    </row>
    <row r="132" ht="45.0" customHeight="true">
      <c r="A132" t="s" s="4">
        <v>113</v>
      </c>
      <c r="B132" t="s" s="4">
        <v>2263</v>
      </c>
      <c r="C132" t="s" s="4">
        <v>298</v>
      </c>
      <c r="D132" t="s" s="4">
        <v>299</v>
      </c>
      <c r="E132" t="s" s="4">
        <v>287</v>
      </c>
      <c r="F132" t="s" s="4">
        <v>288</v>
      </c>
      <c r="G132" t="s" s="4">
        <v>2135</v>
      </c>
      <c r="H132" t="s" s="4">
        <v>2135</v>
      </c>
      <c r="I132" t="s" s="4">
        <v>290</v>
      </c>
      <c r="J132" t="s" s="4">
        <v>291</v>
      </c>
      <c r="K132" t="s" s="4">
        <v>292</v>
      </c>
      <c r="L132" t="s" s="4">
        <v>293</v>
      </c>
      <c r="M132" t="s" s="4">
        <v>294</v>
      </c>
      <c r="N132" t="s" s="4">
        <v>293</v>
      </c>
      <c r="O132" t="s" s="4">
        <v>295</v>
      </c>
      <c r="P132" t="s" s="4">
        <v>296</v>
      </c>
      <c r="Q132" t="s" s="4">
        <v>297</v>
      </c>
    </row>
    <row r="133" ht="45.0" customHeight="true">
      <c r="A133" t="s" s="4">
        <v>113</v>
      </c>
      <c r="B133" t="s" s="4">
        <v>2264</v>
      </c>
      <c r="C133" t="s" s="4">
        <v>298</v>
      </c>
      <c r="D133" t="s" s="4">
        <v>305</v>
      </c>
      <c r="E133" t="s" s="4">
        <v>287</v>
      </c>
      <c r="F133" t="s" s="4">
        <v>288</v>
      </c>
      <c r="G133" t="s" s="4">
        <v>2135</v>
      </c>
      <c r="H133" t="s" s="4">
        <v>2135</v>
      </c>
      <c r="I133" t="s" s="4">
        <v>290</v>
      </c>
      <c r="J133" t="s" s="4">
        <v>291</v>
      </c>
      <c r="K133" t="s" s="4">
        <v>292</v>
      </c>
      <c r="L133" t="s" s="4">
        <v>293</v>
      </c>
      <c r="M133" t="s" s="4">
        <v>294</v>
      </c>
      <c r="N133" t="s" s="4">
        <v>293</v>
      </c>
      <c r="O133" t="s" s="4">
        <v>295</v>
      </c>
      <c r="P133" t="s" s="4">
        <v>296</v>
      </c>
      <c r="Q133" t="s" s="4">
        <v>297</v>
      </c>
    </row>
    <row r="134" ht="45.0" customHeight="true">
      <c r="A134" t="s" s="4">
        <v>113</v>
      </c>
      <c r="B134" t="s" s="4">
        <v>2265</v>
      </c>
      <c r="C134" t="s" s="4">
        <v>298</v>
      </c>
      <c r="D134" t="s" s="4">
        <v>299</v>
      </c>
      <c r="E134" t="s" s="4">
        <v>287</v>
      </c>
      <c r="F134" t="s" s="4">
        <v>288</v>
      </c>
      <c r="G134" t="s" s="4">
        <v>2135</v>
      </c>
      <c r="H134" t="s" s="4">
        <v>2135</v>
      </c>
      <c r="I134" t="s" s="4">
        <v>290</v>
      </c>
      <c r="J134" t="s" s="4">
        <v>291</v>
      </c>
      <c r="K134" t="s" s="4">
        <v>292</v>
      </c>
      <c r="L134" t="s" s="4">
        <v>293</v>
      </c>
      <c r="M134" t="s" s="4">
        <v>294</v>
      </c>
      <c r="N134" t="s" s="4">
        <v>293</v>
      </c>
      <c r="O134" t="s" s="4">
        <v>295</v>
      </c>
      <c r="P134" t="s" s="4">
        <v>296</v>
      </c>
      <c r="Q134" t="s" s="4">
        <v>297</v>
      </c>
    </row>
    <row r="135" ht="45.0" customHeight="true">
      <c r="A135" t="s" s="4">
        <v>113</v>
      </c>
      <c r="B135" t="s" s="4">
        <v>2266</v>
      </c>
      <c r="C135" t="s" s="4">
        <v>298</v>
      </c>
      <c r="D135" t="s" s="4">
        <v>299</v>
      </c>
      <c r="E135" t="s" s="4">
        <v>287</v>
      </c>
      <c r="F135" t="s" s="4">
        <v>288</v>
      </c>
      <c r="G135" t="s" s="4">
        <v>2135</v>
      </c>
      <c r="H135" t="s" s="4">
        <v>2135</v>
      </c>
      <c r="I135" t="s" s="4">
        <v>290</v>
      </c>
      <c r="J135" t="s" s="4">
        <v>291</v>
      </c>
      <c r="K135" t="s" s="4">
        <v>292</v>
      </c>
      <c r="L135" t="s" s="4">
        <v>293</v>
      </c>
      <c r="M135" t="s" s="4">
        <v>294</v>
      </c>
      <c r="N135" t="s" s="4">
        <v>293</v>
      </c>
      <c r="O135" t="s" s="4">
        <v>295</v>
      </c>
      <c r="P135" t="s" s="4">
        <v>296</v>
      </c>
      <c r="Q135" t="s" s="4">
        <v>297</v>
      </c>
    </row>
    <row r="136" ht="45.0" customHeight="true">
      <c r="A136" t="s" s="4">
        <v>113</v>
      </c>
      <c r="B136" t="s" s="4">
        <v>2267</v>
      </c>
      <c r="C136" t="s" s="4">
        <v>298</v>
      </c>
      <c r="D136" t="s" s="4">
        <v>299</v>
      </c>
      <c r="E136" t="s" s="4">
        <v>287</v>
      </c>
      <c r="F136" t="s" s="4">
        <v>288</v>
      </c>
      <c r="G136" t="s" s="4">
        <v>2135</v>
      </c>
      <c r="H136" t="s" s="4">
        <v>2135</v>
      </c>
      <c r="I136" t="s" s="4">
        <v>290</v>
      </c>
      <c r="J136" t="s" s="4">
        <v>291</v>
      </c>
      <c r="K136" t="s" s="4">
        <v>292</v>
      </c>
      <c r="L136" t="s" s="4">
        <v>293</v>
      </c>
      <c r="M136" t="s" s="4">
        <v>294</v>
      </c>
      <c r="N136" t="s" s="4">
        <v>293</v>
      </c>
      <c r="O136" t="s" s="4">
        <v>295</v>
      </c>
      <c r="P136" t="s" s="4">
        <v>296</v>
      </c>
      <c r="Q136" t="s" s="4">
        <v>297</v>
      </c>
    </row>
    <row r="137" ht="45.0" customHeight="true">
      <c r="A137" t="s" s="4">
        <v>113</v>
      </c>
      <c r="B137" t="s" s="4">
        <v>2268</v>
      </c>
      <c r="C137" t="s" s="4">
        <v>298</v>
      </c>
      <c r="D137" t="s" s="4">
        <v>299</v>
      </c>
      <c r="E137" t="s" s="4">
        <v>287</v>
      </c>
      <c r="F137" t="s" s="4">
        <v>288</v>
      </c>
      <c r="G137" t="s" s="4">
        <v>2135</v>
      </c>
      <c r="H137" t="s" s="4">
        <v>2135</v>
      </c>
      <c r="I137" t="s" s="4">
        <v>290</v>
      </c>
      <c r="J137" t="s" s="4">
        <v>291</v>
      </c>
      <c r="K137" t="s" s="4">
        <v>292</v>
      </c>
      <c r="L137" t="s" s="4">
        <v>293</v>
      </c>
      <c r="M137" t="s" s="4">
        <v>294</v>
      </c>
      <c r="N137" t="s" s="4">
        <v>293</v>
      </c>
      <c r="O137" t="s" s="4">
        <v>295</v>
      </c>
      <c r="P137" t="s" s="4">
        <v>296</v>
      </c>
      <c r="Q137" t="s" s="4">
        <v>297</v>
      </c>
    </row>
    <row r="138" ht="45.0" customHeight="true">
      <c r="A138" t="s" s="4">
        <v>113</v>
      </c>
      <c r="B138" t="s" s="4">
        <v>2269</v>
      </c>
      <c r="C138" t="s" s="4">
        <v>298</v>
      </c>
      <c r="D138" t="s" s="4">
        <v>299</v>
      </c>
      <c r="E138" t="s" s="4">
        <v>287</v>
      </c>
      <c r="F138" t="s" s="4">
        <v>288</v>
      </c>
      <c r="G138" t="s" s="4">
        <v>2135</v>
      </c>
      <c r="H138" t="s" s="4">
        <v>2135</v>
      </c>
      <c r="I138" t="s" s="4">
        <v>290</v>
      </c>
      <c r="J138" t="s" s="4">
        <v>291</v>
      </c>
      <c r="K138" t="s" s="4">
        <v>292</v>
      </c>
      <c r="L138" t="s" s="4">
        <v>293</v>
      </c>
      <c r="M138" t="s" s="4">
        <v>294</v>
      </c>
      <c r="N138" t="s" s="4">
        <v>293</v>
      </c>
      <c r="O138" t="s" s="4">
        <v>295</v>
      </c>
      <c r="P138" t="s" s="4">
        <v>296</v>
      </c>
      <c r="Q138" t="s" s="4">
        <v>297</v>
      </c>
    </row>
    <row r="139" ht="45.0" customHeight="true">
      <c r="A139" t="s" s="4">
        <v>113</v>
      </c>
      <c r="B139" t="s" s="4">
        <v>2270</v>
      </c>
      <c r="C139" t="s" s="4">
        <v>298</v>
      </c>
      <c r="D139" t="s" s="4">
        <v>911</v>
      </c>
      <c r="E139" t="s" s="4">
        <v>287</v>
      </c>
      <c r="F139" t="s" s="4">
        <v>288</v>
      </c>
      <c r="G139" t="s" s="4">
        <v>2135</v>
      </c>
      <c r="H139" t="s" s="4">
        <v>2135</v>
      </c>
      <c r="I139" t="s" s="4">
        <v>290</v>
      </c>
      <c r="J139" t="s" s="4">
        <v>291</v>
      </c>
      <c r="K139" t="s" s="4">
        <v>292</v>
      </c>
      <c r="L139" t="s" s="4">
        <v>293</v>
      </c>
      <c r="M139" t="s" s="4">
        <v>294</v>
      </c>
      <c r="N139" t="s" s="4">
        <v>293</v>
      </c>
      <c r="O139" t="s" s="4">
        <v>295</v>
      </c>
      <c r="P139" t="s" s="4">
        <v>296</v>
      </c>
      <c r="Q139" t="s" s="4">
        <v>297</v>
      </c>
    </row>
    <row r="140" ht="45.0" customHeight="true">
      <c r="A140" t="s" s="4">
        <v>113</v>
      </c>
      <c r="B140" t="s" s="4">
        <v>2271</v>
      </c>
      <c r="C140" t="s" s="4">
        <v>298</v>
      </c>
      <c r="D140" t="s" s="4">
        <v>299</v>
      </c>
      <c r="E140" t="s" s="4">
        <v>287</v>
      </c>
      <c r="F140" t="s" s="4">
        <v>288</v>
      </c>
      <c r="G140" t="s" s="4">
        <v>2135</v>
      </c>
      <c r="H140" t="s" s="4">
        <v>2135</v>
      </c>
      <c r="I140" t="s" s="4">
        <v>290</v>
      </c>
      <c r="J140" t="s" s="4">
        <v>291</v>
      </c>
      <c r="K140" t="s" s="4">
        <v>292</v>
      </c>
      <c r="L140" t="s" s="4">
        <v>293</v>
      </c>
      <c r="M140" t="s" s="4">
        <v>294</v>
      </c>
      <c r="N140" t="s" s="4">
        <v>293</v>
      </c>
      <c r="O140" t="s" s="4">
        <v>295</v>
      </c>
      <c r="P140" t="s" s="4">
        <v>296</v>
      </c>
      <c r="Q140" t="s" s="4">
        <v>297</v>
      </c>
    </row>
    <row r="141" ht="45.0" customHeight="true">
      <c r="A141" t="s" s="4">
        <v>113</v>
      </c>
      <c r="B141" t="s" s="4">
        <v>2272</v>
      </c>
      <c r="C141" t="s" s="4">
        <v>298</v>
      </c>
      <c r="D141" t="s" s="4">
        <v>299</v>
      </c>
      <c r="E141" t="s" s="4">
        <v>287</v>
      </c>
      <c r="F141" t="s" s="4">
        <v>288</v>
      </c>
      <c r="G141" t="s" s="4">
        <v>2135</v>
      </c>
      <c r="H141" t="s" s="4">
        <v>2135</v>
      </c>
      <c r="I141" t="s" s="4">
        <v>290</v>
      </c>
      <c r="J141" t="s" s="4">
        <v>291</v>
      </c>
      <c r="K141" t="s" s="4">
        <v>292</v>
      </c>
      <c r="L141" t="s" s="4">
        <v>293</v>
      </c>
      <c r="M141" t="s" s="4">
        <v>294</v>
      </c>
      <c r="N141" t="s" s="4">
        <v>293</v>
      </c>
      <c r="O141" t="s" s="4">
        <v>295</v>
      </c>
      <c r="P141" t="s" s="4">
        <v>296</v>
      </c>
      <c r="Q141" t="s" s="4">
        <v>297</v>
      </c>
    </row>
    <row r="142" ht="45.0" customHeight="true">
      <c r="A142" t="s" s="4">
        <v>117</v>
      </c>
      <c r="B142" t="s" s="4">
        <v>2273</v>
      </c>
      <c r="C142" t="s" s="4">
        <v>298</v>
      </c>
      <c r="D142" t="s" s="4">
        <v>299</v>
      </c>
      <c r="E142" t="s" s="4">
        <v>287</v>
      </c>
      <c r="F142" t="s" s="4">
        <v>288</v>
      </c>
      <c r="G142" t="s" s="4">
        <v>2135</v>
      </c>
      <c r="H142" t="s" s="4">
        <v>2135</v>
      </c>
      <c r="I142" t="s" s="4">
        <v>290</v>
      </c>
      <c r="J142" t="s" s="4">
        <v>291</v>
      </c>
      <c r="K142" t="s" s="4">
        <v>292</v>
      </c>
      <c r="L142" t="s" s="4">
        <v>293</v>
      </c>
      <c r="M142" t="s" s="4">
        <v>294</v>
      </c>
      <c r="N142" t="s" s="4">
        <v>293</v>
      </c>
      <c r="O142" t="s" s="4">
        <v>295</v>
      </c>
      <c r="P142" t="s" s="4">
        <v>296</v>
      </c>
      <c r="Q142" t="s" s="4">
        <v>297</v>
      </c>
    </row>
    <row r="143" ht="45.0" customHeight="true">
      <c r="A143" t="s" s="4">
        <v>117</v>
      </c>
      <c r="B143" t="s" s="4">
        <v>2274</v>
      </c>
      <c r="C143" t="s" s="4">
        <v>298</v>
      </c>
      <c r="D143" t="s" s="4">
        <v>299</v>
      </c>
      <c r="E143" t="s" s="4">
        <v>287</v>
      </c>
      <c r="F143" t="s" s="4">
        <v>288</v>
      </c>
      <c r="G143" t="s" s="4">
        <v>2135</v>
      </c>
      <c r="H143" t="s" s="4">
        <v>2135</v>
      </c>
      <c r="I143" t="s" s="4">
        <v>290</v>
      </c>
      <c r="J143" t="s" s="4">
        <v>291</v>
      </c>
      <c r="K143" t="s" s="4">
        <v>292</v>
      </c>
      <c r="L143" t="s" s="4">
        <v>293</v>
      </c>
      <c r="M143" t="s" s="4">
        <v>294</v>
      </c>
      <c r="N143" t="s" s="4">
        <v>293</v>
      </c>
      <c r="O143" t="s" s="4">
        <v>295</v>
      </c>
      <c r="P143" t="s" s="4">
        <v>296</v>
      </c>
      <c r="Q143" t="s" s="4">
        <v>297</v>
      </c>
    </row>
    <row r="144" ht="45.0" customHeight="true">
      <c r="A144" t="s" s="4">
        <v>117</v>
      </c>
      <c r="B144" t="s" s="4">
        <v>2275</v>
      </c>
      <c r="C144" t="s" s="4">
        <v>298</v>
      </c>
      <c r="D144" t="s" s="4">
        <v>305</v>
      </c>
      <c r="E144" t="s" s="4">
        <v>287</v>
      </c>
      <c r="F144" t="s" s="4">
        <v>288</v>
      </c>
      <c r="G144" t="s" s="4">
        <v>2135</v>
      </c>
      <c r="H144" t="s" s="4">
        <v>2135</v>
      </c>
      <c r="I144" t="s" s="4">
        <v>290</v>
      </c>
      <c r="J144" t="s" s="4">
        <v>291</v>
      </c>
      <c r="K144" t="s" s="4">
        <v>292</v>
      </c>
      <c r="L144" t="s" s="4">
        <v>293</v>
      </c>
      <c r="M144" t="s" s="4">
        <v>294</v>
      </c>
      <c r="N144" t="s" s="4">
        <v>293</v>
      </c>
      <c r="O144" t="s" s="4">
        <v>295</v>
      </c>
      <c r="P144" t="s" s="4">
        <v>296</v>
      </c>
      <c r="Q144" t="s" s="4">
        <v>297</v>
      </c>
    </row>
    <row r="145" ht="45.0" customHeight="true">
      <c r="A145" t="s" s="4">
        <v>117</v>
      </c>
      <c r="B145" t="s" s="4">
        <v>2276</v>
      </c>
      <c r="C145" t="s" s="4">
        <v>321</v>
      </c>
      <c r="D145" t="s" s="4">
        <v>322</v>
      </c>
      <c r="E145" t="s" s="4">
        <v>287</v>
      </c>
      <c r="F145" t="s" s="4">
        <v>288</v>
      </c>
      <c r="G145" t="s" s="4">
        <v>2135</v>
      </c>
      <c r="H145" t="s" s="4">
        <v>2135</v>
      </c>
      <c r="I145" t="s" s="4">
        <v>290</v>
      </c>
      <c r="J145" t="s" s="4">
        <v>291</v>
      </c>
      <c r="K145" t="s" s="4">
        <v>292</v>
      </c>
      <c r="L145" t="s" s="4">
        <v>293</v>
      </c>
      <c r="M145" t="s" s="4">
        <v>294</v>
      </c>
      <c r="N145" t="s" s="4">
        <v>293</v>
      </c>
      <c r="O145" t="s" s="4">
        <v>295</v>
      </c>
      <c r="P145" t="s" s="4">
        <v>296</v>
      </c>
      <c r="Q145" t="s" s="4">
        <v>297</v>
      </c>
    </row>
    <row r="146" ht="45.0" customHeight="true">
      <c r="A146" t="s" s="4">
        <v>117</v>
      </c>
      <c r="B146" t="s" s="4">
        <v>2277</v>
      </c>
      <c r="C146" t="s" s="4">
        <v>321</v>
      </c>
      <c r="D146" t="s" s="4">
        <v>322</v>
      </c>
      <c r="E146" t="s" s="4">
        <v>287</v>
      </c>
      <c r="F146" t="s" s="4">
        <v>288</v>
      </c>
      <c r="G146" t="s" s="4">
        <v>2135</v>
      </c>
      <c r="H146" t="s" s="4">
        <v>2135</v>
      </c>
      <c r="I146" t="s" s="4">
        <v>290</v>
      </c>
      <c r="J146" t="s" s="4">
        <v>291</v>
      </c>
      <c r="K146" t="s" s="4">
        <v>292</v>
      </c>
      <c r="L146" t="s" s="4">
        <v>293</v>
      </c>
      <c r="M146" t="s" s="4">
        <v>294</v>
      </c>
      <c r="N146" t="s" s="4">
        <v>293</v>
      </c>
      <c r="O146" t="s" s="4">
        <v>295</v>
      </c>
      <c r="P146" t="s" s="4">
        <v>296</v>
      </c>
      <c r="Q146" t="s" s="4">
        <v>297</v>
      </c>
    </row>
    <row r="147" ht="45.0" customHeight="true">
      <c r="A147" t="s" s="4">
        <v>117</v>
      </c>
      <c r="B147" t="s" s="4">
        <v>2278</v>
      </c>
      <c r="C147" t="s" s="4">
        <v>298</v>
      </c>
      <c r="D147" t="s" s="4">
        <v>299</v>
      </c>
      <c r="E147" t="s" s="4">
        <v>287</v>
      </c>
      <c r="F147" t="s" s="4">
        <v>288</v>
      </c>
      <c r="G147" t="s" s="4">
        <v>2135</v>
      </c>
      <c r="H147" t="s" s="4">
        <v>2135</v>
      </c>
      <c r="I147" t="s" s="4">
        <v>290</v>
      </c>
      <c r="J147" t="s" s="4">
        <v>291</v>
      </c>
      <c r="K147" t="s" s="4">
        <v>292</v>
      </c>
      <c r="L147" t="s" s="4">
        <v>293</v>
      </c>
      <c r="M147" t="s" s="4">
        <v>294</v>
      </c>
      <c r="N147" t="s" s="4">
        <v>293</v>
      </c>
      <c r="O147" t="s" s="4">
        <v>295</v>
      </c>
      <c r="P147" t="s" s="4">
        <v>296</v>
      </c>
      <c r="Q147" t="s" s="4">
        <v>297</v>
      </c>
    </row>
    <row r="148" ht="45.0" customHeight="true">
      <c r="A148" t="s" s="4">
        <v>117</v>
      </c>
      <c r="B148" t="s" s="4">
        <v>2279</v>
      </c>
      <c r="C148" t="s" s="4">
        <v>298</v>
      </c>
      <c r="D148" t="s" s="4">
        <v>299</v>
      </c>
      <c r="E148" t="s" s="4">
        <v>287</v>
      </c>
      <c r="F148" t="s" s="4">
        <v>288</v>
      </c>
      <c r="G148" t="s" s="4">
        <v>2135</v>
      </c>
      <c r="H148" t="s" s="4">
        <v>2135</v>
      </c>
      <c r="I148" t="s" s="4">
        <v>290</v>
      </c>
      <c r="J148" t="s" s="4">
        <v>291</v>
      </c>
      <c r="K148" t="s" s="4">
        <v>292</v>
      </c>
      <c r="L148" t="s" s="4">
        <v>293</v>
      </c>
      <c r="M148" t="s" s="4">
        <v>294</v>
      </c>
      <c r="N148" t="s" s="4">
        <v>293</v>
      </c>
      <c r="O148" t="s" s="4">
        <v>295</v>
      </c>
      <c r="P148" t="s" s="4">
        <v>296</v>
      </c>
      <c r="Q148" t="s" s="4">
        <v>297</v>
      </c>
    </row>
    <row r="149" ht="45.0" customHeight="true">
      <c r="A149" t="s" s="4">
        <v>117</v>
      </c>
      <c r="B149" t="s" s="4">
        <v>2280</v>
      </c>
      <c r="C149" t="s" s="4">
        <v>298</v>
      </c>
      <c r="D149" t="s" s="4">
        <v>299</v>
      </c>
      <c r="E149" t="s" s="4">
        <v>287</v>
      </c>
      <c r="F149" t="s" s="4">
        <v>288</v>
      </c>
      <c r="G149" t="s" s="4">
        <v>2135</v>
      </c>
      <c r="H149" t="s" s="4">
        <v>2135</v>
      </c>
      <c r="I149" t="s" s="4">
        <v>290</v>
      </c>
      <c r="J149" t="s" s="4">
        <v>291</v>
      </c>
      <c r="K149" t="s" s="4">
        <v>292</v>
      </c>
      <c r="L149" t="s" s="4">
        <v>293</v>
      </c>
      <c r="M149" t="s" s="4">
        <v>294</v>
      </c>
      <c r="N149" t="s" s="4">
        <v>293</v>
      </c>
      <c r="O149" t="s" s="4">
        <v>295</v>
      </c>
      <c r="P149" t="s" s="4">
        <v>296</v>
      </c>
      <c r="Q149" t="s" s="4">
        <v>297</v>
      </c>
    </row>
    <row r="150" ht="45.0" customHeight="true">
      <c r="A150" t="s" s="4">
        <v>117</v>
      </c>
      <c r="B150" t="s" s="4">
        <v>2281</v>
      </c>
      <c r="C150" t="s" s="4">
        <v>298</v>
      </c>
      <c r="D150" t="s" s="4">
        <v>299</v>
      </c>
      <c r="E150" t="s" s="4">
        <v>287</v>
      </c>
      <c r="F150" t="s" s="4">
        <v>288</v>
      </c>
      <c r="G150" t="s" s="4">
        <v>2135</v>
      </c>
      <c r="H150" t="s" s="4">
        <v>2135</v>
      </c>
      <c r="I150" t="s" s="4">
        <v>290</v>
      </c>
      <c r="J150" t="s" s="4">
        <v>291</v>
      </c>
      <c r="K150" t="s" s="4">
        <v>292</v>
      </c>
      <c r="L150" t="s" s="4">
        <v>293</v>
      </c>
      <c r="M150" t="s" s="4">
        <v>294</v>
      </c>
      <c r="N150" t="s" s="4">
        <v>293</v>
      </c>
      <c r="O150" t="s" s="4">
        <v>295</v>
      </c>
      <c r="P150" t="s" s="4">
        <v>296</v>
      </c>
      <c r="Q150" t="s" s="4">
        <v>297</v>
      </c>
    </row>
    <row r="151" ht="45.0" customHeight="true">
      <c r="A151" t="s" s="4">
        <v>117</v>
      </c>
      <c r="B151" t="s" s="4">
        <v>2282</v>
      </c>
      <c r="C151" t="s" s="4">
        <v>298</v>
      </c>
      <c r="D151" t="s" s="4">
        <v>299</v>
      </c>
      <c r="E151" t="s" s="4">
        <v>287</v>
      </c>
      <c r="F151" t="s" s="4">
        <v>288</v>
      </c>
      <c r="G151" t="s" s="4">
        <v>2135</v>
      </c>
      <c r="H151" t="s" s="4">
        <v>2135</v>
      </c>
      <c r="I151" t="s" s="4">
        <v>290</v>
      </c>
      <c r="J151" t="s" s="4">
        <v>291</v>
      </c>
      <c r="K151" t="s" s="4">
        <v>292</v>
      </c>
      <c r="L151" t="s" s="4">
        <v>293</v>
      </c>
      <c r="M151" t="s" s="4">
        <v>294</v>
      </c>
      <c r="N151" t="s" s="4">
        <v>293</v>
      </c>
      <c r="O151" t="s" s="4">
        <v>295</v>
      </c>
      <c r="P151" t="s" s="4">
        <v>296</v>
      </c>
      <c r="Q151" t="s" s="4">
        <v>297</v>
      </c>
    </row>
    <row r="152" ht="45.0" customHeight="true">
      <c r="A152" t="s" s="4">
        <v>117</v>
      </c>
      <c r="B152" t="s" s="4">
        <v>2283</v>
      </c>
      <c r="C152" t="s" s="4">
        <v>298</v>
      </c>
      <c r="D152" t="s" s="4">
        <v>299</v>
      </c>
      <c r="E152" t="s" s="4">
        <v>287</v>
      </c>
      <c r="F152" t="s" s="4">
        <v>288</v>
      </c>
      <c r="G152" t="s" s="4">
        <v>2135</v>
      </c>
      <c r="H152" t="s" s="4">
        <v>2135</v>
      </c>
      <c r="I152" t="s" s="4">
        <v>290</v>
      </c>
      <c r="J152" t="s" s="4">
        <v>291</v>
      </c>
      <c r="K152" t="s" s="4">
        <v>292</v>
      </c>
      <c r="L152" t="s" s="4">
        <v>293</v>
      </c>
      <c r="M152" t="s" s="4">
        <v>294</v>
      </c>
      <c r="N152" t="s" s="4">
        <v>293</v>
      </c>
      <c r="O152" t="s" s="4">
        <v>295</v>
      </c>
      <c r="P152" t="s" s="4">
        <v>296</v>
      </c>
      <c r="Q152" t="s" s="4">
        <v>297</v>
      </c>
    </row>
    <row r="153" ht="45.0" customHeight="true">
      <c r="A153" t="s" s="4">
        <v>117</v>
      </c>
      <c r="B153" t="s" s="4">
        <v>2284</v>
      </c>
      <c r="C153" t="s" s="4">
        <v>298</v>
      </c>
      <c r="D153" t="s" s="4">
        <v>305</v>
      </c>
      <c r="E153" t="s" s="4">
        <v>287</v>
      </c>
      <c r="F153" t="s" s="4">
        <v>288</v>
      </c>
      <c r="G153" t="s" s="4">
        <v>2135</v>
      </c>
      <c r="H153" t="s" s="4">
        <v>2135</v>
      </c>
      <c r="I153" t="s" s="4">
        <v>290</v>
      </c>
      <c r="J153" t="s" s="4">
        <v>291</v>
      </c>
      <c r="K153" t="s" s="4">
        <v>292</v>
      </c>
      <c r="L153" t="s" s="4">
        <v>293</v>
      </c>
      <c r="M153" t="s" s="4">
        <v>294</v>
      </c>
      <c r="N153" t="s" s="4">
        <v>293</v>
      </c>
      <c r="O153" t="s" s="4">
        <v>295</v>
      </c>
      <c r="P153" t="s" s="4">
        <v>296</v>
      </c>
      <c r="Q153" t="s" s="4">
        <v>297</v>
      </c>
    </row>
    <row r="154" ht="45.0" customHeight="true">
      <c r="A154" t="s" s="4">
        <v>117</v>
      </c>
      <c r="B154" t="s" s="4">
        <v>2285</v>
      </c>
      <c r="C154" t="s" s="4">
        <v>298</v>
      </c>
      <c r="D154" t="s" s="4">
        <v>305</v>
      </c>
      <c r="E154" t="s" s="4">
        <v>287</v>
      </c>
      <c r="F154" t="s" s="4">
        <v>288</v>
      </c>
      <c r="G154" t="s" s="4">
        <v>2135</v>
      </c>
      <c r="H154" t="s" s="4">
        <v>2135</v>
      </c>
      <c r="I154" t="s" s="4">
        <v>290</v>
      </c>
      <c r="J154" t="s" s="4">
        <v>291</v>
      </c>
      <c r="K154" t="s" s="4">
        <v>292</v>
      </c>
      <c r="L154" t="s" s="4">
        <v>293</v>
      </c>
      <c r="M154" t="s" s="4">
        <v>294</v>
      </c>
      <c r="N154" t="s" s="4">
        <v>293</v>
      </c>
      <c r="O154" t="s" s="4">
        <v>295</v>
      </c>
      <c r="P154" t="s" s="4">
        <v>296</v>
      </c>
      <c r="Q154" t="s" s="4">
        <v>297</v>
      </c>
    </row>
    <row r="155" ht="45.0" customHeight="true">
      <c r="A155" t="s" s="4">
        <v>117</v>
      </c>
      <c r="B155" t="s" s="4">
        <v>2286</v>
      </c>
      <c r="C155" t="s" s="4">
        <v>298</v>
      </c>
      <c r="D155" t="s" s="4">
        <v>299</v>
      </c>
      <c r="E155" t="s" s="4">
        <v>287</v>
      </c>
      <c r="F155" t="s" s="4">
        <v>288</v>
      </c>
      <c r="G155" t="s" s="4">
        <v>2135</v>
      </c>
      <c r="H155" t="s" s="4">
        <v>2135</v>
      </c>
      <c r="I155" t="s" s="4">
        <v>290</v>
      </c>
      <c r="J155" t="s" s="4">
        <v>291</v>
      </c>
      <c r="K155" t="s" s="4">
        <v>292</v>
      </c>
      <c r="L155" t="s" s="4">
        <v>293</v>
      </c>
      <c r="M155" t="s" s="4">
        <v>294</v>
      </c>
      <c r="N155" t="s" s="4">
        <v>293</v>
      </c>
      <c r="O155" t="s" s="4">
        <v>295</v>
      </c>
      <c r="P155" t="s" s="4">
        <v>296</v>
      </c>
      <c r="Q155" t="s" s="4">
        <v>297</v>
      </c>
    </row>
    <row r="156" ht="45.0" customHeight="true">
      <c r="A156" t="s" s="4">
        <v>117</v>
      </c>
      <c r="B156" t="s" s="4">
        <v>2287</v>
      </c>
      <c r="C156" t="s" s="4">
        <v>298</v>
      </c>
      <c r="D156" t="s" s="4">
        <v>305</v>
      </c>
      <c r="E156" t="s" s="4">
        <v>287</v>
      </c>
      <c r="F156" t="s" s="4">
        <v>288</v>
      </c>
      <c r="G156" t="s" s="4">
        <v>2135</v>
      </c>
      <c r="H156" t="s" s="4">
        <v>2135</v>
      </c>
      <c r="I156" t="s" s="4">
        <v>290</v>
      </c>
      <c r="J156" t="s" s="4">
        <v>291</v>
      </c>
      <c r="K156" t="s" s="4">
        <v>292</v>
      </c>
      <c r="L156" t="s" s="4">
        <v>293</v>
      </c>
      <c r="M156" t="s" s="4">
        <v>294</v>
      </c>
      <c r="N156" t="s" s="4">
        <v>293</v>
      </c>
      <c r="O156" t="s" s="4">
        <v>295</v>
      </c>
      <c r="P156" t="s" s="4">
        <v>296</v>
      </c>
      <c r="Q156" t="s" s="4">
        <v>297</v>
      </c>
    </row>
    <row r="157" ht="45.0" customHeight="true">
      <c r="A157" t="s" s="4">
        <v>117</v>
      </c>
      <c r="B157" t="s" s="4">
        <v>2288</v>
      </c>
      <c r="C157" t="s" s="4">
        <v>298</v>
      </c>
      <c r="D157" t="s" s="4">
        <v>299</v>
      </c>
      <c r="E157" t="s" s="4">
        <v>287</v>
      </c>
      <c r="F157" t="s" s="4">
        <v>288</v>
      </c>
      <c r="G157" t="s" s="4">
        <v>2135</v>
      </c>
      <c r="H157" t="s" s="4">
        <v>2135</v>
      </c>
      <c r="I157" t="s" s="4">
        <v>290</v>
      </c>
      <c r="J157" t="s" s="4">
        <v>291</v>
      </c>
      <c r="K157" t="s" s="4">
        <v>292</v>
      </c>
      <c r="L157" t="s" s="4">
        <v>293</v>
      </c>
      <c r="M157" t="s" s="4">
        <v>294</v>
      </c>
      <c r="N157" t="s" s="4">
        <v>293</v>
      </c>
      <c r="O157" t="s" s="4">
        <v>295</v>
      </c>
      <c r="P157" t="s" s="4">
        <v>296</v>
      </c>
      <c r="Q157" t="s" s="4">
        <v>297</v>
      </c>
    </row>
    <row r="158" ht="45.0" customHeight="true">
      <c r="A158" t="s" s="4">
        <v>117</v>
      </c>
      <c r="B158" t="s" s="4">
        <v>2289</v>
      </c>
      <c r="C158" t="s" s="4">
        <v>298</v>
      </c>
      <c r="D158" t="s" s="4">
        <v>299</v>
      </c>
      <c r="E158" t="s" s="4">
        <v>287</v>
      </c>
      <c r="F158" t="s" s="4">
        <v>288</v>
      </c>
      <c r="G158" t="s" s="4">
        <v>2135</v>
      </c>
      <c r="H158" t="s" s="4">
        <v>2135</v>
      </c>
      <c r="I158" t="s" s="4">
        <v>290</v>
      </c>
      <c r="J158" t="s" s="4">
        <v>291</v>
      </c>
      <c r="K158" t="s" s="4">
        <v>292</v>
      </c>
      <c r="L158" t="s" s="4">
        <v>293</v>
      </c>
      <c r="M158" t="s" s="4">
        <v>294</v>
      </c>
      <c r="N158" t="s" s="4">
        <v>293</v>
      </c>
      <c r="O158" t="s" s="4">
        <v>295</v>
      </c>
      <c r="P158" t="s" s="4">
        <v>296</v>
      </c>
      <c r="Q158" t="s" s="4">
        <v>297</v>
      </c>
    </row>
    <row r="159" ht="45.0" customHeight="true">
      <c r="A159" t="s" s="4">
        <v>117</v>
      </c>
      <c r="B159" t="s" s="4">
        <v>2290</v>
      </c>
      <c r="C159" t="s" s="4">
        <v>298</v>
      </c>
      <c r="D159" t="s" s="4">
        <v>299</v>
      </c>
      <c r="E159" t="s" s="4">
        <v>287</v>
      </c>
      <c r="F159" t="s" s="4">
        <v>288</v>
      </c>
      <c r="G159" t="s" s="4">
        <v>2135</v>
      </c>
      <c r="H159" t="s" s="4">
        <v>2135</v>
      </c>
      <c r="I159" t="s" s="4">
        <v>290</v>
      </c>
      <c r="J159" t="s" s="4">
        <v>291</v>
      </c>
      <c r="K159" t="s" s="4">
        <v>292</v>
      </c>
      <c r="L159" t="s" s="4">
        <v>293</v>
      </c>
      <c r="M159" t="s" s="4">
        <v>294</v>
      </c>
      <c r="N159" t="s" s="4">
        <v>293</v>
      </c>
      <c r="O159" t="s" s="4">
        <v>295</v>
      </c>
      <c r="P159" t="s" s="4">
        <v>296</v>
      </c>
      <c r="Q159" t="s" s="4">
        <v>297</v>
      </c>
    </row>
    <row r="160" ht="45.0" customHeight="true">
      <c r="A160" t="s" s="4">
        <v>117</v>
      </c>
      <c r="B160" t="s" s="4">
        <v>2291</v>
      </c>
      <c r="C160" t="s" s="4">
        <v>298</v>
      </c>
      <c r="D160" t="s" s="4">
        <v>299</v>
      </c>
      <c r="E160" t="s" s="4">
        <v>287</v>
      </c>
      <c r="F160" t="s" s="4">
        <v>288</v>
      </c>
      <c r="G160" t="s" s="4">
        <v>2135</v>
      </c>
      <c r="H160" t="s" s="4">
        <v>2135</v>
      </c>
      <c r="I160" t="s" s="4">
        <v>290</v>
      </c>
      <c r="J160" t="s" s="4">
        <v>291</v>
      </c>
      <c r="K160" t="s" s="4">
        <v>292</v>
      </c>
      <c r="L160" t="s" s="4">
        <v>293</v>
      </c>
      <c r="M160" t="s" s="4">
        <v>294</v>
      </c>
      <c r="N160" t="s" s="4">
        <v>293</v>
      </c>
      <c r="O160" t="s" s="4">
        <v>295</v>
      </c>
      <c r="P160" t="s" s="4">
        <v>296</v>
      </c>
      <c r="Q160" t="s" s="4">
        <v>297</v>
      </c>
    </row>
    <row r="161" ht="45.0" customHeight="true">
      <c r="A161" t="s" s="4">
        <v>117</v>
      </c>
      <c r="B161" t="s" s="4">
        <v>2292</v>
      </c>
      <c r="C161" t="s" s="4">
        <v>298</v>
      </c>
      <c r="D161" t="s" s="4">
        <v>299</v>
      </c>
      <c r="E161" t="s" s="4">
        <v>287</v>
      </c>
      <c r="F161" t="s" s="4">
        <v>288</v>
      </c>
      <c r="G161" t="s" s="4">
        <v>2135</v>
      </c>
      <c r="H161" t="s" s="4">
        <v>2135</v>
      </c>
      <c r="I161" t="s" s="4">
        <v>290</v>
      </c>
      <c r="J161" t="s" s="4">
        <v>291</v>
      </c>
      <c r="K161" t="s" s="4">
        <v>292</v>
      </c>
      <c r="L161" t="s" s="4">
        <v>293</v>
      </c>
      <c r="M161" t="s" s="4">
        <v>294</v>
      </c>
      <c r="N161" t="s" s="4">
        <v>293</v>
      </c>
      <c r="O161" t="s" s="4">
        <v>295</v>
      </c>
      <c r="P161" t="s" s="4">
        <v>296</v>
      </c>
      <c r="Q161" t="s" s="4">
        <v>297</v>
      </c>
    </row>
    <row r="162" ht="45.0" customHeight="true">
      <c r="A162" t="s" s="4">
        <v>117</v>
      </c>
      <c r="B162" t="s" s="4">
        <v>2293</v>
      </c>
      <c r="C162" t="s" s="4">
        <v>298</v>
      </c>
      <c r="D162" t="s" s="4">
        <v>911</v>
      </c>
      <c r="E162" t="s" s="4">
        <v>287</v>
      </c>
      <c r="F162" t="s" s="4">
        <v>288</v>
      </c>
      <c r="G162" t="s" s="4">
        <v>2135</v>
      </c>
      <c r="H162" t="s" s="4">
        <v>2135</v>
      </c>
      <c r="I162" t="s" s="4">
        <v>290</v>
      </c>
      <c r="J162" t="s" s="4">
        <v>291</v>
      </c>
      <c r="K162" t="s" s="4">
        <v>292</v>
      </c>
      <c r="L162" t="s" s="4">
        <v>293</v>
      </c>
      <c r="M162" t="s" s="4">
        <v>294</v>
      </c>
      <c r="N162" t="s" s="4">
        <v>293</v>
      </c>
      <c r="O162" t="s" s="4">
        <v>295</v>
      </c>
      <c r="P162" t="s" s="4">
        <v>296</v>
      </c>
      <c r="Q162" t="s" s="4">
        <v>297</v>
      </c>
    </row>
    <row r="163" ht="45.0" customHeight="true">
      <c r="A163" t="s" s="4">
        <v>117</v>
      </c>
      <c r="B163" t="s" s="4">
        <v>2294</v>
      </c>
      <c r="C163" t="s" s="4">
        <v>298</v>
      </c>
      <c r="D163" t="s" s="4">
        <v>299</v>
      </c>
      <c r="E163" t="s" s="4">
        <v>287</v>
      </c>
      <c r="F163" t="s" s="4">
        <v>288</v>
      </c>
      <c r="G163" t="s" s="4">
        <v>2135</v>
      </c>
      <c r="H163" t="s" s="4">
        <v>2135</v>
      </c>
      <c r="I163" t="s" s="4">
        <v>290</v>
      </c>
      <c r="J163" t="s" s="4">
        <v>291</v>
      </c>
      <c r="K163" t="s" s="4">
        <v>292</v>
      </c>
      <c r="L163" t="s" s="4">
        <v>293</v>
      </c>
      <c r="M163" t="s" s="4">
        <v>294</v>
      </c>
      <c r="N163" t="s" s="4">
        <v>293</v>
      </c>
      <c r="O163" t="s" s="4">
        <v>295</v>
      </c>
      <c r="P163" t="s" s="4">
        <v>296</v>
      </c>
      <c r="Q163" t="s" s="4">
        <v>297</v>
      </c>
    </row>
    <row r="164" ht="45.0" customHeight="true">
      <c r="A164" t="s" s="4">
        <v>117</v>
      </c>
      <c r="B164" t="s" s="4">
        <v>2295</v>
      </c>
      <c r="C164" t="s" s="4">
        <v>298</v>
      </c>
      <c r="D164" t="s" s="4">
        <v>299</v>
      </c>
      <c r="E164" t="s" s="4">
        <v>287</v>
      </c>
      <c r="F164" t="s" s="4">
        <v>288</v>
      </c>
      <c r="G164" t="s" s="4">
        <v>2135</v>
      </c>
      <c r="H164" t="s" s="4">
        <v>2135</v>
      </c>
      <c r="I164" t="s" s="4">
        <v>290</v>
      </c>
      <c r="J164" t="s" s="4">
        <v>291</v>
      </c>
      <c r="K164" t="s" s="4">
        <v>292</v>
      </c>
      <c r="L164" t="s" s="4">
        <v>293</v>
      </c>
      <c r="M164" t="s" s="4">
        <v>294</v>
      </c>
      <c r="N164" t="s" s="4">
        <v>293</v>
      </c>
      <c r="O164" t="s" s="4">
        <v>295</v>
      </c>
      <c r="P164" t="s" s="4">
        <v>296</v>
      </c>
      <c r="Q164" t="s" s="4">
        <v>297</v>
      </c>
    </row>
    <row r="165" ht="45.0" customHeight="true">
      <c r="A165" t="s" s="4">
        <v>122</v>
      </c>
      <c r="B165" t="s" s="4">
        <v>2296</v>
      </c>
      <c r="C165" t="s" s="4">
        <v>298</v>
      </c>
      <c r="D165" t="s" s="4">
        <v>299</v>
      </c>
      <c r="E165" t="s" s="4">
        <v>287</v>
      </c>
      <c r="F165" t="s" s="4">
        <v>288</v>
      </c>
      <c r="G165" t="s" s="4">
        <v>2135</v>
      </c>
      <c r="H165" t="s" s="4">
        <v>2135</v>
      </c>
      <c r="I165" t="s" s="4">
        <v>290</v>
      </c>
      <c r="J165" t="s" s="4">
        <v>291</v>
      </c>
      <c r="K165" t="s" s="4">
        <v>292</v>
      </c>
      <c r="L165" t="s" s="4">
        <v>293</v>
      </c>
      <c r="M165" t="s" s="4">
        <v>294</v>
      </c>
      <c r="N165" t="s" s="4">
        <v>293</v>
      </c>
      <c r="O165" t="s" s="4">
        <v>295</v>
      </c>
      <c r="P165" t="s" s="4">
        <v>296</v>
      </c>
      <c r="Q165" t="s" s="4">
        <v>297</v>
      </c>
    </row>
    <row r="166" ht="45.0" customHeight="true">
      <c r="A166" t="s" s="4">
        <v>122</v>
      </c>
      <c r="B166" t="s" s="4">
        <v>2297</v>
      </c>
      <c r="C166" t="s" s="4">
        <v>298</v>
      </c>
      <c r="D166" t="s" s="4">
        <v>299</v>
      </c>
      <c r="E166" t="s" s="4">
        <v>287</v>
      </c>
      <c r="F166" t="s" s="4">
        <v>288</v>
      </c>
      <c r="G166" t="s" s="4">
        <v>2135</v>
      </c>
      <c r="H166" t="s" s="4">
        <v>2135</v>
      </c>
      <c r="I166" t="s" s="4">
        <v>290</v>
      </c>
      <c r="J166" t="s" s="4">
        <v>291</v>
      </c>
      <c r="K166" t="s" s="4">
        <v>292</v>
      </c>
      <c r="L166" t="s" s="4">
        <v>293</v>
      </c>
      <c r="M166" t="s" s="4">
        <v>294</v>
      </c>
      <c r="N166" t="s" s="4">
        <v>293</v>
      </c>
      <c r="O166" t="s" s="4">
        <v>295</v>
      </c>
      <c r="P166" t="s" s="4">
        <v>296</v>
      </c>
      <c r="Q166" t="s" s="4">
        <v>297</v>
      </c>
    </row>
    <row r="167" ht="45.0" customHeight="true">
      <c r="A167" t="s" s="4">
        <v>122</v>
      </c>
      <c r="B167" t="s" s="4">
        <v>2298</v>
      </c>
      <c r="C167" t="s" s="4">
        <v>298</v>
      </c>
      <c r="D167" t="s" s="4">
        <v>305</v>
      </c>
      <c r="E167" t="s" s="4">
        <v>287</v>
      </c>
      <c r="F167" t="s" s="4">
        <v>288</v>
      </c>
      <c r="G167" t="s" s="4">
        <v>2135</v>
      </c>
      <c r="H167" t="s" s="4">
        <v>2135</v>
      </c>
      <c r="I167" t="s" s="4">
        <v>290</v>
      </c>
      <c r="J167" t="s" s="4">
        <v>291</v>
      </c>
      <c r="K167" t="s" s="4">
        <v>292</v>
      </c>
      <c r="L167" t="s" s="4">
        <v>293</v>
      </c>
      <c r="M167" t="s" s="4">
        <v>294</v>
      </c>
      <c r="N167" t="s" s="4">
        <v>293</v>
      </c>
      <c r="O167" t="s" s="4">
        <v>295</v>
      </c>
      <c r="P167" t="s" s="4">
        <v>296</v>
      </c>
      <c r="Q167" t="s" s="4">
        <v>297</v>
      </c>
    </row>
    <row r="168" ht="45.0" customHeight="true">
      <c r="A168" t="s" s="4">
        <v>122</v>
      </c>
      <c r="B168" t="s" s="4">
        <v>2299</v>
      </c>
      <c r="C168" t="s" s="4">
        <v>321</v>
      </c>
      <c r="D168" t="s" s="4">
        <v>322</v>
      </c>
      <c r="E168" t="s" s="4">
        <v>287</v>
      </c>
      <c r="F168" t="s" s="4">
        <v>288</v>
      </c>
      <c r="G168" t="s" s="4">
        <v>2135</v>
      </c>
      <c r="H168" t="s" s="4">
        <v>2135</v>
      </c>
      <c r="I168" t="s" s="4">
        <v>290</v>
      </c>
      <c r="J168" t="s" s="4">
        <v>291</v>
      </c>
      <c r="K168" t="s" s="4">
        <v>292</v>
      </c>
      <c r="L168" t="s" s="4">
        <v>293</v>
      </c>
      <c r="M168" t="s" s="4">
        <v>294</v>
      </c>
      <c r="N168" t="s" s="4">
        <v>293</v>
      </c>
      <c r="O168" t="s" s="4">
        <v>295</v>
      </c>
      <c r="P168" t="s" s="4">
        <v>296</v>
      </c>
      <c r="Q168" t="s" s="4">
        <v>297</v>
      </c>
    </row>
    <row r="169" ht="45.0" customHeight="true">
      <c r="A169" t="s" s="4">
        <v>122</v>
      </c>
      <c r="B169" t="s" s="4">
        <v>2300</v>
      </c>
      <c r="C169" t="s" s="4">
        <v>321</v>
      </c>
      <c r="D169" t="s" s="4">
        <v>322</v>
      </c>
      <c r="E169" t="s" s="4">
        <v>287</v>
      </c>
      <c r="F169" t="s" s="4">
        <v>288</v>
      </c>
      <c r="G169" t="s" s="4">
        <v>2135</v>
      </c>
      <c r="H169" t="s" s="4">
        <v>2135</v>
      </c>
      <c r="I169" t="s" s="4">
        <v>290</v>
      </c>
      <c r="J169" t="s" s="4">
        <v>291</v>
      </c>
      <c r="K169" t="s" s="4">
        <v>292</v>
      </c>
      <c r="L169" t="s" s="4">
        <v>293</v>
      </c>
      <c r="M169" t="s" s="4">
        <v>294</v>
      </c>
      <c r="N169" t="s" s="4">
        <v>293</v>
      </c>
      <c r="O169" t="s" s="4">
        <v>295</v>
      </c>
      <c r="P169" t="s" s="4">
        <v>296</v>
      </c>
      <c r="Q169" t="s" s="4">
        <v>297</v>
      </c>
    </row>
    <row r="170" ht="45.0" customHeight="true">
      <c r="A170" t="s" s="4">
        <v>122</v>
      </c>
      <c r="B170" t="s" s="4">
        <v>2301</v>
      </c>
      <c r="C170" t="s" s="4">
        <v>298</v>
      </c>
      <c r="D170" t="s" s="4">
        <v>299</v>
      </c>
      <c r="E170" t="s" s="4">
        <v>287</v>
      </c>
      <c r="F170" t="s" s="4">
        <v>288</v>
      </c>
      <c r="G170" t="s" s="4">
        <v>2135</v>
      </c>
      <c r="H170" t="s" s="4">
        <v>2135</v>
      </c>
      <c r="I170" t="s" s="4">
        <v>290</v>
      </c>
      <c r="J170" t="s" s="4">
        <v>291</v>
      </c>
      <c r="K170" t="s" s="4">
        <v>292</v>
      </c>
      <c r="L170" t="s" s="4">
        <v>293</v>
      </c>
      <c r="M170" t="s" s="4">
        <v>294</v>
      </c>
      <c r="N170" t="s" s="4">
        <v>293</v>
      </c>
      <c r="O170" t="s" s="4">
        <v>295</v>
      </c>
      <c r="P170" t="s" s="4">
        <v>296</v>
      </c>
      <c r="Q170" t="s" s="4">
        <v>297</v>
      </c>
    </row>
    <row r="171" ht="45.0" customHeight="true">
      <c r="A171" t="s" s="4">
        <v>122</v>
      </c>
      <c r="B171" t="s" s="4">
        <v>2302</v>
      </c>
      <c r="C171" t="s" s="4">
        <v>298</v>
      </c>
      <c r="D171" t="s" s="4">
        <v>299</v>
      </c>
      <c r="E171" t="s" s="4">
        <v>287</v>
      </c>
      <c r="F171" t="s" s="4">
        <v>288</v>
      </c>
      <c r="G171" t="s" s="4">
        <v>2135</v>
      </c>
      <c r="H171" t="s" s="4">
        <v>2135</v>
      </c>
      <c r="I171" t="s" s="4">
        <v>290</v>
      </c>
      <c r="J171" t="s" s="4">
        <v>291</v>
      </c>
      <c r="K171" t="s" s="4">
        <v>292</v>
      </c>
      <c r="L171" t="s" s="4">
        <v>293</v>
      </c>
      <c r="M171" t="s" s="4">
        <v>294</v>
      </c>
      <c r="N171" t="s" s="4">
        <v>293</v>
      </c>
      <c r="O171" t="s" s="4">
        <v>295</v>
      </c>
      <c r="P171" t="s" s="4">
        <v>296</v>
      </c>
      <c r="Q171" t="s" s="4">
        <v>297</v>
      </c>
    </row>
    <row r="172" ht="45.0" customHeight="true">
      <c r="A172" t="s" s="4">
        <v>122</v>
      </c>
      <c r="B172" t="s" s="4">
        <v>2303</v>
      </c>
      <c r="C172" t="s" s="4">
        <v>298</v>
      </c>
      <c r="D172" t="s" s="4">
        <v>299</v>
      </c>
      <c r="E172" t="s" s="4">
        <v>287</v>
      </c>
      <c r="F172" t="s" s="4">
        <v>288</v>
      </c>
      <c r="G172" t="s" s="4">
        <v>2135</v>
      </c>
      <c r="H172" t="s" s="4">
        <v>2135</v>
      </c>
      <c r="I172" t="s" s="4">
        <v>290</v>
      </c>
      <c r="J172" t="s" s="4">
        <v>291</v>
      </c>
      <c r="K172" t="s" s="4">
        <v>292</v>
      </c>
      <c r="L172" t="s" s="4">
        <v>293</v>
      </c>
      <c r="M172" t="s" s="4">
        <v>294</v>
      </c>
      <c r="N172" t="s" s="4">
        <v>293</v>
      </c>
      <c r="O172" t="s" s="4">
        <v>295</v>
      </c>
      <c r="P172" t="s" s="4">
        <v>296</v>
      </c>
      <c r="Q172" t="s" s="4">
        <v>297</v>
      </c>
    </row>
    <row r="173" ht="45.0" customHeight="true">
      <c r="A173" t="s" s="4">
        <v>122</v>
      </c>
      <c r="B173" t="s" s="4">
        <v>2304</v>
      </c>
      <c r="C173" t="s" s="4">
        <v>298</v>
      </c>
      <c r="D173" t="s" s="4">
        <v>299</v>
      </c>
      <c r="E173" t="s" s="4">
        <v>287</v>
      </c>
      <c r="F173" t="s" s="4">
        <v>288</v>
      </c>
      <c r="G173" t="s" s="4">
        <v>2135</v>
      </c>
      <c r="H173" t="s" s="4">
        <v>2135</v>
      </c>
      <c r="I173" t="s" s="4">
        <v>290</v>
      </c>
      <c r="J173" t="s" s="4">
        <v>291</v>
      </c>
      <c r="K173" t="s" s="4">
        <v>292</v>
      </c>
      <c r="L173" t="s" s="4">
        <v>293</v>
      </c>
      <c r="M173" t="s" s="4">
        <v>294</v>
      </c>
      <c r="N173" t="s" s="4">
        <v>293</v>
      </c>
      <c r="O173" t="s" s="4">
        <v>295</v>
      </c>
      <c r="P173" t="s" s="4">
        <v>296</v>
      </c>
      <c r="Q173" t="s" s="4">
        <v>297</v>
      </c>
    </row>
    <row r="174" ht="45.0" customHeight="true">
      <c r="A174" t="s" s="4">
        <v>122</v>
      </c>
      <c r="B174" t="s" s="4">
        <v>2305</v>
      </c>
      <c r="C174" t="s" s="4">
        <v>298</v>
      </c>
      <c r="D174" t="s" s="4">
        <v>299</v>
      </c>
      <c r="E174" t="s" s="4">
        <v>287</v>
      </c>
      <c r="F174" t="s" s="4">
        <v>288</v>
      </c>
      <c r="G174" t="s" s="4">
        <v>2135</v>
      </c>
      <c r="H174" t="s" s="4">
        <v>2135</v>
      </c>
      <c r="I174" t="s" s="4">
        <v>290</v>
      </c>
      <c r="J174" t="s" s="4">
        <v>291</v>
      </c>
      <c r="K174" t="s" s="4">
        <v>292</v>
      </c>
      <c r="L174" t="s" s="4">
        <v>293</v>
      </c>
      <c r="M174" t="s" s="4">
        <v>294</v>
      </c>
      <c r="N174" t="s" s="4">
        <v>293</v>
      </c>
      <c r="O174" t="s" s="4">
        <v>295</v>
      </c>
      <c r="P174" t="s" s="4">
        <v>296</v>
      </c>
      <c r="Q174" t="s" s="4">
        <v>297</v>
      </c>
    </row>
    <row r="175" ht="45.0" customHeight="true">
      <c r="A175" t="s" s="4">
        <v>122</v>
      </c>
      <c r="B175" t="s" s="4">
        <v>2306</v>
      </c>
      <c r="C175" t="s" s="4">
        <v>298</v>
      </c>
      <c r="D175" t="s" s="4">
        <v>299</v>
      </c>
      <c r="E175" t="s" s="4">
        <v>287</v>
      </c>
      <c r="F175" t="s" s="4">
        <v>288</v>
      </c>
      <c r="G175" t="s" s="4">
        <v>2135</v>
      </c>
      <c r="H175" t="s" s="4">
        <v>2135</v>
      </c>
      <c r="I175" t="s" s="4">
        <v>290</v>
      </c>
      <c r="J175" t="s" s="4">
        <v>291</v>
      </c>
      <c r="K175" t="s" s="4">
        <v>292</v>
      </c>
      <c r="L175" t="s" s="4">
        <v>293</v>
      </c>
      <c r="M175" t="s" s="4">
        <v>294</v>
      </c>
      <c r="N175" t="s" s="4">
        <v>293</v>
      </c>
      <c r="O175" t="s" s="4">
        <v>295</v>
      </c>
      <c r="P175" t="s" s="4">
        <v>296</v>
      </c>
      <c r="Q175" t="s" s="4">
        <v>297</v>
      </c>
    </row>
    <row r="176" ht="45.0" customHeight="true">
      <c r="A176" t="s" s="4">
        <v>122</v>
      </c>
      <c r="B176" t="s" s="4">
        <v>2307</v>
      </c>
      <c r="C176" t="s" s="4">
        <v>298</v>
      </c>
      <c r="D176" t="s" s="4">
        <v>305</v>
      </c>
      <c r="E176" t="s" s="4">
        <v>287</v>
      </c>
      <c r="F176" t="s" s="4">
        <v>288</v>
      </c>
      <c r="G176" t="s" s="4">
        <v>2135</v>
      </c>
      <c r="H176" t="s" s="4">
        <v>2135</v>
      </c>
      <c r="I176" t="s" s="4">
        <v>290</v>
      </c>
      <c r="J176" t="s" s="4">
        <v>291</v>
      </c>
      <c r="K176" t="s" s="4">
        <v>292</v>
      </c>
      <c r="L176" t="s" s="4">
        <v>293</v>
      </c>
      <c r="M176" t="s" s="4">
        <v>294</v>
      </c>
      <c r="N176" t="s" s="4">
        <v>293</v>
      </c>
      <c r="O176" t="s" s="4">
        <v>295</v>
      </c>
      <c r="P176" t="s" s="4">
        <v>296</v>
      </c>
      <c r="Q176" t="s" s="4">
        <v>297</v>
      </c>
    </row>
    <row r="177" ht="45.0" customHeight="true">
      <c r="A177" t="s" s="4">
        <v>122</v>
      </c>
      <c r="B177" t="s" s="4">
        <v>2308</v>
      </c>
      <c r="C177" t="s" s="4">
        <v>298</v>
      </c>
      <c r="D177" t="s" s="4">
        <v>305</v>
      </c>
      <c r="E177" t="s" s="4">
        <v>287</v>
      </c>
      <c r="F177" t="s" s="4">
        <v>288</v>
      </c>
      <c r="G177" t="s" s="4">
        <v>2135</v>
      </c>
      <c r="H177" t="s" s="4">
        <v>2135</v>
      </c>
      <c r="I177" t="s" s="4">
        <v>290</v>
      </c>
      <c r="J177" t="s" s="4">
        <v>291</v>
      </c>
      <c r="K177" t="s" s="4">
        <v>292</v>
      </c>
      <c r="L177" t="s" s="4">
        <v>293</v>
      </c>
      <c r="M177" t="s" s="4">
        <v>294</v>
      </c>
      <c r="N177" t="s" s="4">
        <v>293</v>
      </c>
      <c r="O177" t="s" s="4">
        <v>295</v>
      </c>
      <c r="P177" t="s" s="4">
        <v>296</v>
      </c>
      <c r="Q177" t="s" s="4">
        <v>297</v>
      </c>
    </row>
    <row r="178" ht="45.0" customHeight="true">
      <c r="A178" t="s" s="4">
        <v>122</v>
      </c>
      <c r="B178" t="s" s="4">
        <v>2309</v>
      </c>
      <c r="C178" t="s" s="4">
        <v>298</v>
      </c>
      <c r="D178" t="s" s="4">
        <v>299</v>
      </c>
      <c r="E178" t="s" s="4">
        <v>287</v>
      </c>
      <c r="F178" t="s" s="4">
        <v>288</v>
      </c>
      <c r="G178" t="s" s="4">
        <v>2135</v>
      </c>
      <c r="H178" t="s" s="4">
        <v>2135</v>
      </c>
      <c r="I178" t="s" s="4">
        <v>290</v>
      </c>
      <c r="J178" t="s" s="4">
        <v>291</v>
      </c>
      <c r="K178" t="s" s="4">
        <v>292</v>
      </c>
      <c r="L178" t="s" s="4">
        <v>293</v>
      </c>
      <c r="M178" t="s" s="4">
        <v>294</v>
      </c>
      <c r="N178" t="s" s="4">
        <v>293</v>
      </c>
      <c r="O178" t="s" s="4">
        <v>295</v>
      </c>
      <c r="P178" t="s" s="4">
        <v>296</v>
      </c>
      <c r="Q178" t="s" s="4">
        <v>297</v>
      </c>
    </row>
    <row r="179" ht="45.0" customHeight="true">
      <c r="A179" t="s" s="4">
        <v>122</v>
      </c>
      <c r="B179" t="s" s="4">
        <v>2310</v>
      </c>
      <c r="C179" t="s" s="4">
        <v>298</v>
      </c>
      <c r="D179" t="s" s="4">
        <v>305</v>
      </c>
      <c r="E179" t="s" s="4">
        <v>287</v>
      </c>
      <c r="F179" t="s" s="4">
        <v>288</v>
      </c>
      <c r="G179" t="s" s="4">
        <v>2135</v>
      </c>
      <c r="H179" t="s" s="4">
        <v>2135</v>
      </c>
      <c r="I179" t="s" s="4">
        <v>290</v>
      </c>
      <c r="J179" t="s" s="4">
        <v>291</v>
      </c>
      <c r="K179" t="s" s="4">
        <v>292</v>
      </c>
      <c r="L179" t="s" s="4">
        <v>293</v>
      </c>
      <c r="M179" t="s" s="4">
        <v>294</v>
      </c>
      <c r="N179" t="s" s="4">
        <v>293</v>
      </c>
      <c r="O179" t="s" s="4">
        <v>295</v>
      </c>
      <c r="P179" t="s" s="4">
        <v>296</v>
      </c>
      <c r="Q179" t="s" s="4">
        <v>297</v>
      </c>
    </row>
    <row r="180" ht="45.0" customHeight="true">
      <c r="A180" t="s" s="4">
        <v>122</v>
      </c>
      <c r="B180" t="s" s="4">
        <v>2311</v>
      </c>
      <c r="C180" t="s" s="4">
        <v>298</v>
      </c>
      <c r="D180" t="s" s="4">
        <v>299</v>
      </c>
      <c r="E180" t="s" s="4">
        <v>287</v>
      </c>
      <c r="F180" t="s" s="4">
        <v>288</v>
      </c>
      <c r="G180" t="s" s="4">
        <v>2135</v>
      </c>
      <c r="H180" t="s" s="4">
        <v>2135</v>
      </c>
      <c r="I180" t="s" s="4">
        <v>290</v>
      </c>
      <c r="J180" t="s" s="4">
        <v>291</v>
      </c>
      <c r="K180" t="s" s="4">
        <v>292</v>
      </c>
      <c r="L180" t="s" s="4">
        <v>293</v>
      </c>
      <c r="M180" t="s" s="4">
        <v>294</v>
      </c>
      <c r="N180" t="s" s="4">
        <v>293</v>
      </c>
      <c r="O180" t="s" s="4">
        <v>295</v>
      </c>
      <c r="P180" t="s" s="4">
        <v>296</v>
      </c>
      <c r="Q180" t="s" s="4">
        <v>297</v>
      </c>
    </row>
    <row r="181" ht="45.0" customHeight="true">
      <c r="A181" t="s" s="4">
        <v>122</v>
      </c>
      <c r="B181" t="s" s="4">
        <v>2312</v>
      </c>
      <c r="C181" t="s" s="4">
        <v>298</v>
      </c>
      <c r="D181" t="s" s="4">
        <v>299</v>
      </c>
      <c r="E181" t="s" s="4">
        <v>287</v>
      </c>
      <c r="F181" t="s" s="4">
        <v>288</v>
      </c>
      <c r="G181" t="s" s="4">
        <v>2135</v>
      </c>
      <c r="H181" t="s" s="4">
        <v>2135</v>
      </c>
      <c r="I181" t="s" s="4">
        <v>290</v>
      </c>
      <c r="J181" t="s" s="4">
        <v>291</v>
      </c>
      <c r="K181" t="s" s="4">
        <v>292</v>
      </c>
      <c r="L181" t="s" s="4">
        <v>293</v>
      </c>
      <c r="M181" t="s" s="4">
        <v>294</v>
      </c>
      <c r="N181" t="s" s="4">
        <v>293</v>
      </c>
      <c r="O181" t="s" s="4">
        <v>295</v>
      </c>
      <c r="P181" t="s" s="4">
        <v>296</v>
      </c>
      <c r="Q181" t="s" s="4">
        <v>297</v>
      </c>
    </row>
    <row r="182" ht="45.0" customHeight="true">
      <c r="A182" t="s" s="4">
        <v>122</v>
      </c>
      <c r="B182" t="s" s="4">
        <v>2313</v>
      </c>
      <c r="C182" t="s" s="4">
        <v>298</v>
      </c>
      <c r="D182" t="s" s="4">
        <v>299</v>
      </c>
      <c r="E182" t="s" s="4">
        <v>287</v>
      </c>
      <c r="F182" t="s" s="4">
        <v>288</v>
      </c>
      <c r="G182" t="s" s="4">
        <v>2135</v>
      </c>
      <c r="H182" t="s" s="4">
        <v>2135</v>
      </c>
      <c r="I182" t="s" s="4">
        <v>290</v>
      </c>
      <c r="J182" t="s" s="4">
        <v>291</v>
      </c>
      <c r="K182" t="s" s="4">
        <v>292</v>
      </c>
      <c r="L182" t="s" s="4">
        <v>293</v>
      </c>
      <c r="M182" t="s" s="4">
        <v>294</v>
      </c>
      <c r="N182" t="s" s="4">
        <v>293</v>
      </c>
      <c r="O182" t="s" s="4">
        <v>295</v>
      </c>
      <c r="P182" t="s" s="4">
        <v>296</v>
      </c>
      <c r="Q182" t="s" s="4">
        <v>297</v>
      </c>
    </row>
    <row r="183" ht="45.0" customHeight="true">
      <c r="A183" t="s" s="4">
        <v>122</v>
      </c>
      <c r="B183" t="s" s="4">
        <v>2314</v>
      </c>
      <c r="C183" t="s" s="4">
        <v>298</v>
      </c>
      <c r="D183" t="s" s="4">
        <v>299</v>
      </c>
      <c r="E183" t="s" s="4">
        <v>287</v>
      </c>
      <c r="F183" t="s" s="4">
        <v>288</v>
      </c>
      <c r="G183" t="s" s="4">
        <v>2135</v>
      </c>
      <c r="H183" t="s" s="4">
        <v>2135</v>
      </c>
      <c r="I183" t="s" s="4">
        <v>290</v>
      </c>
      <c r="J183" t="s" s="4">
        <v>291</v>
      </c>
      <c r="K183" t="s" s="4">
        <v>292</v>
      </c>
      <c r="L183" t="s" s="4">
        <v>293</v>
      </c>
      <c r="M183" t="s" s="4">
        <v>294</v>
      </c>
      <c r="N183" t="s" s="4">
        <v>293</v>
      </c>
      <c r="O183" t="s" s="4">
        <v>295</v>
      </c>
      <c r="P183" t="s" s="4">
        <v>296</v>
      </c>
      <c r="Q183" t="s" s="4">
        <v>297</v>
      </c>
    </row>
    <row r="184" ht="45.0" customHeight="true">
      <c r="A184" t="s" s="4">
        <v>122</v>
      </c>
      <c r="B184" t="s" s="4">
        <v>2315</v>
      </c>
      <c r="C184" t="s" s="4">
        <v>298</v>
      </c>
      <c r="D184" t="s" s="4">
        <v>299</v>
      </c>
      <c r="E184" t="s" s="4">
        <v>287</v>
      </c>
      <c r="F184" t="s" s="4">
        <v>288</v>
      </c>
      <c r="G184" t="s" s="4">
        <v>2135</v>
      </c>
      <c r="H184" t="s" s="4">
        <v>2135</v>
      </c>
      <c r="I184" t="s" s="4">
        <v>290</v>
      </c>
      <c r="J184" t="s" s="4">
        <v>291</v>
      </c>
      <c r="K184" t="s" s="4">
        <v>292</v>
      </c>
      <c r="L184" t="s" s="4">
        <v>293</v>
      </c>
      <c r="M184" t="s" s="4">
        <v>294</v>
      </c>
      <c r="N184" t="s" s="4">
        <v>293</v>
      </c>
      <c r="O184" t="s" s="4">
        <v>295</v>
      </c>
      <c r="P184" t="s" s="4">
        <v>296</v>
      </c>
      <c r="Q184" t="s" s="4">
        <v>297</v>
      </c>
    </row>
    <row r="185" ht="45.0" customHeight="true">
      <c r="A185" t="s" s="4">
        <v>122</v>
      </c>
      <c r="B185" t="s" s="4">
        <v>2316</v>
      </c>
      <c r="C185" t="s" s="4">
        <v>298</v>
      </c>
      <c r="D185" t="s" s="4">
        <v>911</v>
      </c>
      <c r="E185" t="s" s="4">
        <v>287</v>
      </c>
      <c r="F185" t="s" s="4">
        <v>288</v>
      </c>
      <c r="G185" t="s" s="4">
        <v>2135</v>
      </c>
      <c r="H185" t="s" s="4">
        <v>2135</v>
      </c>
      <c r="I185" t="s" s="4">
        <v>290</v>
      </c>
      <c r="J185" t="s" s="4">
        <v>291</v>
      </c>
      <c r="K185" t="s" s="4">
        <v>292</v>
      </c>
      <c r="L185" t="s" s="4">
        <v>293</v>
      </c>
      <c r="M185" t="s" s="4">
        <v>294</v>
      </c>
      <c r="N185" t="s" s="4">
        <v>293</v>
      </c>
      <c r="O185" t="s" s="4">
        <v>295</v>
      </c>
      <c r="P185" t="s" s="4">
        <v>296</v>
      </c>
      <c r="Q185" t="s" s="4">
        <v>297</v>
      </c>
    </row>
    <row r="186" ht="45.0" customHeight="true">
      <c r="A186" t="s" s="4">
        <v>122</v>
      </c>
      <c r="B186" t="s" s="4">
        <v>2317</v>
      </c>
      <c r="C186" t="s" s="4">
        <v>298</v>
      </c>
      <c r="D186" t="s" s="4">
        <v>299</v>
      </c>
      <c r="E186" t="s" s="4">
        <v>287</v>
      </c>
      <c r="F186" t="s" s="4">
        <v>288</v>
      </c>
      <c r="G186" t="s" s="4">
        <v>2135</v>
      </c>
      <c r="H186" t="s" s="4">
        <v>2135</v>
      </c>
      <c r="I186" t="s" s="4">
        <v>290</v>
      </c>
      <c r="J186" t="s" s="4">
        <v>291</v>
      </c>
      <c r="K186" t="s" s="4">
        <v>292</v>
      </c>
      <c r="L186" t="s" s="4">
        <v>293</v>
      </c>
      <c r="M186" t="s" s="4">
        <v>294</v>
      </c>
      <c r="N186" t="s" s="4">
        <v>293</v>
      </c>
      <c r="O186" t="s" s="4">
        <v>295</v>
      </c>
      <c r="P186" t="s" s="4">
        <v>296</v>
      </c>
      <c r="Q186" t="s" s="4">
        <v>297</v>
      </c>
    </row>
    <row r="187" ht="45.0" customHeight="true">
      <c r="A187" t="s" s="4">
        <v>122</v>
      </c>
      <c r="B187" t="s" s="4">
        <v>2318</v>
      </c>
      <c r="C187" t="s" s="4">
        <v>298</v>
      </c>
      <c r="D187" t="s" s="4">
        <v>299</v>
      </c>
      <c r="E187" t="s" s="4">
        <v>287</v>
      </c>
      <c r="F187" t="s" s="4">
        <v>288</v>
      </c>
      <c r="G187" t="s" s="4">
        <v>2135</v>
      </c>
      <c r="H187" t="s" s="4">
        <v>2135</v>
      </c>
      <c r="I187" t="s" s="4">
        <v>290</v>
      </c>
      <c r="J187" t="s" s="4">
        <v>291</v>
      </c>
      <c r="K187" t="s" s="4">
        <v>292</v>
      </c>
      <c r="L187" t="s" s="4">
        <v>293</v>
      </c>
      <c r="M187" t="s" s="4">
        <v>294</v>
      </c>
      <c r="N187" t="s" s="4">
        <v>293</v>
      </c>
      <c r="O187" t="s" s="4">
        <v>295</v>
      </c>
      <c r="P187" t="s" s="4">
        <v>296</v>
      </c>
      <c r="Q187" t="s" s="4">
        <v>297</v>
      </c>
    </row>
    <row r="188" ht="45.0" customHeight="true">
      <c r="A188" t="s" s="4">
        <v>127</v>
      </c>
      <c r="B188" t="s" s="4">
        <v>2319</v>
      </c>
      <c r="C188" t="s" s="4">
        <v>298</v>
      </c>
      <c r="D188" t="s" s="4">
        <v>299</v>
      </c>
      <c r="E188" t="s" s="4">
        <v>287</v>
      </c>
      <c r="F188" t="s" s="4">
        <v>288</v>
      </c>
      <c r="G188" t="s" s="4">
        <v>2135</v>
      </c>
      <c r="H188" t="s" s="4">
        <v>2135</v>
      </c>
      <c r="I188" t="s" s="4">
        <v>290</v>
      </c>
      <c r="J188" t="s" s="4">
        <v>291</v>
      </c>
      <c r="K188" t="s" s="4">
        <v>292</v>
      </c>
      <c r="L188" t="s" s="4">
        <v>293</v>
      </c>
      <c r="M188" t="s" s="4">
        <v>294</v>
      </c>
      <c r="N188" t="s" s="4">
        <v>293</v>
      </c>
      <c r="O188" t="s" s="4">
        <v>295</v>
      </c>
      <c r="P188" t="s" s="4">
        <v>296</v>
      </c>
      <c r="Q188" t="s" s="4">
        <v>297</v>
      </c>
    </row>
    <row r="189" ht="45.0" customHeight="true">
      <c r="A189" t="s" s="4">
        <v>127</v>
      </c>
      <c r="B189" t="s" s="4">
        <v>2320</v>
      </c>
      <c r="C189" t="s" s="4">
        <v>298</v>
      </c>
      <c r="D189" t="s" s="4">
        <v>299</v>
      </c>
      <c r="E189" t="s" s="4">
        <v>287</v>
      </c>
      <c r="F189" t="s" s="4">
        <v>288</v>
      </c>
      <c r="G189" t="s" s="4">
        <v>2135</v>
      </c>
      <c r="H189" t="s" s="4">
        <v>2135</v>
      </c>
      <c r="I189" t="s" s="4">
        <v>290</v>
      </c>
      <c r="J189" t="s" s="4">
        <v>291</v>
      </c>
      <c r="K189" t="s" s="4">
        <v>292</v>
      </c>
      <c r="L189" t="s" s="4">
        <v>293</v>
      </c>
      <c r="M189" t="s" s="4">
        <v>294</v>
      </c>
      <c r="N189" t="s" s="4">
        <v>293</v>
      </c>
      <c r="O189" t="s" s="4">
        <v>295</v>
      </c>
      <c r="P189" t="s" s="4">
        <v>296</v>
      </c>
      <c r="Q189" t="s" s="4">
        <v>297</v>
      </c>
    </row>
    <row r="190" ht="45.0" customHeight="true">
      <c r="A190" t="s" s="4">
        <v>127</v>
      </c>
      <c r="B190" t="s" s="4">
        <v>2321</v>
      </c>
      <c r="C190" t="s" s="4">
        <v>298</v>
      </c>
      <c r="D190" t="s" s="4">
        <v>305</v>
      </c>
      <c r="E190" t="s" s="4">
        <v>287</v>
      </c>
      <c r="F190" t="s" s="4">
        <v>288</v>
      </c>
      <c r="G190" t="s" s="4">
        <v>2135</v>
      </c>
      <c r="H190" t="s" s="4">
        <v>2135</v>
      </c>
      <c r="I190" t="s" s="4">
        <v>290</v>
      </c>
      <c r="J190" t="s" s="4">
        <v>291</v>
      </c>
      <c r="K190" t="s" s="4">
        <v>292</v>
      </c>
      <c r="L190" t="s" s="4">
        <v>293</v>
      </c>
      <c r="M190" t="s" s="4">
        <v>294</v>
      </c>
      <c r="N190" t="s" s="4">
        <v>293</v>
      </c>
      <c r="O190" t="s" s="4">
        <v>295</v>
      </c>
      <c r="P190" t="s" s="4">
        <v>296</v>
      </c>
      <c r="Q190" t="s" s="4">
        <v>297</v>
      </c>
    </row>
    <row r="191" ht="45.0" customHeight="true">
      <c r="A191" t="s" s="4">
        <v>127</v>
      </c>
      <c r="B191" t="s" s="4">
        <v>2322</v>
      </c>
      <c r="C191" t="s" s="4">
        <v>321</v>
      </c>
      <c r="D191" t="s" s="4">
        <v>322</v>
      </c>
      <c r="E191" t="s" s="4">
        <v>287</v>
      </c>
      <c r="F191" t="s" s="4">
        <v>288</v>
      </c>
      <c r="G191" t="s" s="4">
        <v>2135</v>
      </c>
      <c r="H191" t="s" s="4">
        <v>2135</v>
      </c>
      <c r="I191" t="s" s="4">
        <v>290</v>
      </c>
      <c r="J191" t="s" s="4">
        <v>291</v>
      </c>
      <c r="K191" t="s" s="4">
        <v>292</v>
      </c>
      <c r="L191" t="s" s="4">
        <v>293</v>
      </c>
      <c r="M191" t="s" s="4">
        <v>294</v>
      </c>
      <c r="N191" t="s" s="4">
        <v>293</v>
      </c>
      <c r="O191" t="s" s="4">
        <v>295</v>
      </c>
      <c r="P191" t="s" s="4">
        <v>296</v>
      </c>
      <c r="Q191" t="s" s="4">
        <v>297</v>
      </c>
    </row>
    <row r="192" ht="45.0" customHeight="true">
      <c r="A192" t="s" s="4">
        <v>127</v>
      </c>
      <c r="B192" t="s" s="4">
        <v>2323</v>
      </c>
      <c r="C192" t="s" s="4">
        <v>321</v>
      </c>
      <c r="D192" t="s" s="4">
        <v>322</v>
      </c>
      <c r="E192" t="s" s="4">
        <v>287</v>
      </c>
      <c r="F192" t="s" s="4">
        <v>288</v>
      </c>
      <c r="G192" t="s" s="4">
        <v>2135</v>
      </c>
      <c r="H192" t="s" s="4">
        <v>2135</v>
      </c>
      <c r="I192" t="s" s="4">
        <v>290</v>
      </c>
      <c r="J192" t="s" s="4">
        <v>291</v>
      </c>
      <c r="K192" t="s" s="4">
        <v>292</v>
      </c>
      <c r="L192" t="s" s="4">
        <v>293</v>
      </c>
      <c r="M192" t="s" s="4">
        <v>294</v>
      </c>
      <c r="N192" t="s" s="4">
        <v>293</v>
      </c>
      <c r="O192" t="s" s="4">
        <v>295</v>
      </c>
      <c r="P192" t="s" s="4">
        <v>296</v>
      </c>
      <c r="Q192" t="s" s="4">
        <v>297</v>
      </c>
    </row>
    <row r="193" ht="45.0" customHeight="true">
      <c r="A193" t="s" s="4">
        <v>127</v>
      </c>
      <c r="B193" t="s" s="4">
        <v>2324</v>
      </c>
      <c r="C193" t="s" s="4">
        <v>298</v>
      </c>
      <c r="D193" t="s" s="4">
        <v>299</v>
      </c>
      <c r="E193" t="s" s="4">
        <v>287</v>
      </c>
      <c r="F193" t="s" s="4">
        <v>288</v>
      </c>
      <c r="G193" t="s" s="4">
        <v>2135</v>
      </c>
      <c r="H193" t="s" s="4">
        <v>2135</v>
      </c>
      <c r="I193" t="s" s="4">
        <v>290</v>
      </c>
      <c r="J193" t="s" s="4">
        <v>291</v>
      </c>
      <c r="K193" t="s" s="4">
        <v>292</v>
      </c>
      <c r="L193" t="s" s="4">
        <v>293</v>
      </c>
      <c r="M193" t="s" s="4">
        <v>294</v>
      </c>
      <c r="N193" t="s" s="4">
        <v>293</v>
      </c>
      <c r="O193" t="s" s="4">
        <v>295</v>
      </c>
      <c r="P193" t="s" s="4">
        <v>296</v>
      </c>
      <c r="Q193" t="s" s="4">
        <v>297</v>
      </c>
    </row>
    <row r="194" ht="45.0" customHeight="true">
      <c r="A194" t="s" s="4">
        <v>127</v>
      </c>
      <c r="B194" t="s" s="4">
        <v>2325</v>
      </c>
      <c r="C194" t="s" s="4">
        <v>298</v>
      </c>
      <c r="D194" t="s" s="4">
        <v>299</v>
      </c>
      <c r="E194" t="s" s="4">
        <v>287</v>
      </c>
      <c r="F194" t="s" s="4">
        <v>288</v>
      </c>
      <c r="G194" t="s" s="4">
        <v>2135</v>
      </c>
      <c r="H194" t="s" s="4">
        <v>2135</v>
      </c>
      <c r="I194" t="s" s="4">
        <v>290</v>
      </c>
      <c r="J194" t="s" s="4">
        <v>291</v>
      </c>
      <c r="K194" t="s" s="4">
        <v>292</v>
      </c>
      <c r="L194" t="s" s="4">
        <v>293</v>
      </c>
      <c r="M194" t="s" s="4">
        <v>294</v>
      </c>
      <c r="N194" t="s" s="4">
        <v>293</v>
      </c>
      <c r="O194" t="s" s="4">
        <v>295</v>
      </c>
      <c r="P194" t="s" s="4">
        <v>296</v>
      </c>
      <c r="Q194" t="s" s="4">
        <v>297</v>
      </c>
    </row>
    <row r="195" ht="45.0" customHeight="true">
      <c r="A195" t="s" s="4">
        <v>127</v>
      </c>
      <c r="B195" t="s" s="4">
        <v>2326</v>
      </c>
      <c r="C195" t="s" s="4">
        <v>298</v>
      </c>
      <c r="D195" t="s" s="4">
        <v>299</v>
      </c>
      <c r="E195" t="s" s="4">
        <v>287</v>
      </c>
      <c r="F195" t="s" s="4">
        <v>288</v>
      </c>
      <c r="G195" t="s" s="4">
        <v>2135</v>
      </c>
      <c r="H195" t="s" s="4">
        <v>2135</v>
      </c>
      <c r="I195" t="s" s="4">
        <v>290</v>
      </c>
      <c r="J195" t="s" s="4">
        <v>291</v>
      </c>
      <c r="K195" t="s" s="4">
        <v>292</v>
      </c>
      <c r="L195" t="s" s="4">
        <v>293</v>
      </c>
      <c r="M195" t="s" s="4">
        <v>294</v>
      </c>
      <c r="N195" t="s" s="4">
        <v>293</v>
      </c>
      <c r="O195" t="s" s="4">
        <v>295</v>
      </c>
      <c r="P195" t="s" s="4">
        <v>296</v>
      </c>
      <c r="Q195" t="s" s="4">
        <v>297</v>
      </c>
    </row>
    <row r="196" ht="45.0" customHeight="true">
      <c r="A196" t="s" s="4">
        <v>127</v>
      </c>
      <c r="B196" t="s" s="4">
        <v>2327</v>
      </c>
      <c r="C196" t="s" s="4">
        <v>298</v>
      </c>
      <c r="D196" t="s" s="4">
        <v>299</v>
      </c>
      <c r="E196" t="s" s="4">
        <v>287</v>
      </c>
      <c r="F196" t="s" s="4">
        <v>288</v>
      </c>
      <c r="G196" t="s" s="4">
        <v>2135</v>
      </c>
      <c r="H196" t="s" s="4">
        <v>2135</v>
      </c>
      <c r="I196" t="s" s="4">
        <v>290</v>
      </c>
      <c r="J196" t="s" s="4">
        <v>291</v>
      </c>
      <c r="K196" t="s" s="4">
        <v>292</v>
      </c>
      <c r="L196" t="s" s="4">
        <v>293</v>
      </c>
      <c r="M196" t="s" s="4">
        <v>294</v>
      </c>
      <c r="N196" t="s" s="4">
        <v>293</v>
      </c>
      <c r="O196" t="s" s="4">
        <v>295</v>
      </c>
      <c r="P196" t="s" s="4">
        <v>296</v>
      </c>
      <c r="Q196" t="s" s="4">
        <v>297</v>
      </c>
    </row>
    <row r="197" ht="45.0" customHeight="true">
      <c r="A197" t="s" s="4">
        <v>127</v>
      </c>
      <c r="B197" t="s" s="4">
        <v>2328</v>
      </c>
      <c r="C197" t="s" s="4">
        <v>298</v>
      </c>
      <c r="D197" t="s" s="4">
        <v>299</v>
      </c>
      <c r="E197" t="s" s="4">
        <v>287</v>
      </c>
      <c r="F197" t="s" s="4">
        <v>288</v>
      </c>
      <c r="G197" t="s" s="4">
        <v>2135</v>
      </c>
      <c r="H197" t="s" s="4">
        <v>2135</v>
      </c>
      <c r="I197" t="s" s="4">
        <v>290</v>
      </c>
      <c r="J197" t="s" s="4">
        <v>291</v>
      </c>
      <c r="K197" t="s" s="4">
        <v>292</v>
      </c>
      <c r="L197" t="s" s="4">
        <v>293</v>
      </c>
      <c r="M197" t="s" s="4">
        <v>294</v>
      </c>
      <c r="N197" t="s" s="4">
        <v>293</v>
      </c>
      <c r="O197" t="s" s="4">
        <v>295</v>
      </c>
      <c r="P197" t="s" s="4">
        <v>296</v>
      </c>
      <c r="Q197" t="s" s="4">
        <v>297</v>
      </c>
    </row>
    <row r="198" ht="45.0" customHeight="true">
      <c r="A198" t="s" s="4">
        <v>127</v>
      </c>
      <c r="B198" t="s" s="4">
        <v>2329</v>
      </c>
      <c r="C198" t="s" s="4">
        <v>298</v>
      </c>
      <c r="D198" t="s" s="4">
        <v>299</v>
      </c>
      <c r="E198" t="s" s="4">
        <v>287</v>
      </c>
      <c r="F198" t="s" s="4">
        <v>288</v>
      </c>
      <c r="G198" t="s" s="4">
        <v>2135</v>
      </c>
      <c r="H198" t="s" s="4">
        <v>2135</v>
      </c>
      <c r="I198" t="s" s="4">
        <v>290</v>
      </c>
      <c r="J198" t="s" s="4">
        <v>291</v>
      </c>
      <c r="K198" t="s" s="4">
        <v>292</v>
      </c>
      <c r="L198" t="s" s="4">
        <v>293</v>
      </c>
      <c r="M198" t="s" s="4">
        <v>294</v>
      </c>
      <c r="N198" t="s" s="4">
        <v>293</v>
      </c>
      <c r="O198" t="s" s="4">
        <v>295</v>
      </c>
      <c r="P198" t="s" s="4">
        <v>296</v>
      </c>
      <c r="Q198" t="s" s="4">
        <v>297</v>
      </c>
    </row>
    <row r="199" ht="45.0" customHeight="true">
      <c r="A199" t="s" s="4">
        <v>127</v>
      </c>
      <c r="B199" t="s" s="4">
        <v>2330</v>
      </c>
      <c r="C199" t="s" s="4">
        <v>298</v>
      </c>
      <c r="D199" t="s" s="4">
        <v>305</v>
      </c>
      <c r="E199" t="s" s="4">
        <v>287</v>
      </c>
      <c r="F199" t="s" s="4">
        <v>288</v>
      </c>
      <c r="G199" t="s" s="4">
        <v>2135</v>
      </c>
      <c r="H199" t="s" s="4">
        <v>2135</v>
      </c>
      <c r="I199" t="s" s="4">
        <v>290</v>
      </c>
      <c r="J199" t="s" s="4">
        <v>291</v>
      </c>
      <c r="K199" t="s" s="4">
        <v>292</v>
      </c>
      <c r="L199" t="s" s="4">
        <v>293</v>
      </c>
      <c r="M199" t="s" s="4">
        <v>294</v>
      </c>
      <c r="N199" t="s" s="4">
        <v>293</v>
      </c>
      <c r="O199" t="s" s="4">
        <v>295</v>
      </c>
      <c r="P199" t="s" s="4">
        <v>296</v>
      </c>
      <c r="Q199" t="s" s="4">
        <v>297</v>
      </c>
    </row>
    <row r="200" ht="45.0" customHeight="true">
      <c r="A200" t="s" s="4">
        <v>127</v>
      </c>
      <c r="B200" t="s" s="4">
        <v>2331</v>
      </c>
      <c r="C200" t="s" s="4">
        <v>298</v>
      </c>
      <c r="D200" t="s" s="4">
        <v>305</v>
      </c>
      <c r="E200" t="s" s="4">
        <v>287</v>
      </c>
      <c r="F200" t="s" s="4">
        <v>288</v>
      </c>
      <c r="G200" t="s" s="4">
        <v>2135</v>
      </c>
      <c r="H200" t="s" s="4">
        <v>2135</v>
      </c>
      <c r="I200" t="s" s="4">
        <v>290</v>
      </c>
      <c r="J200" t="s" s="4">
        <v>291</v>
      </c>
      <c r="K200" t="s" s="4">
        <v>292</v>
      </c>
      <c r="L200" t="s" s="4">
        <v>293</v>
      </c>
      <c r="M200" t="s" s="4">
        <v>294</v>
      </c>
      <c r="N200" t="s" s="4">
        <v>293</v>
      </c>
      <c r="O200" t="s" s="4">
        <v>295</v>
      </c>
      <c r="P200" t="s" s="4">
        <v>296</v>
      </c>
      <c r="Q200" t="s" s="4">
        <v>297</v>
      </c>
    </row>
    <row r="201" ht="45.0" customHeight="true">
      <c r="A201" t="s" s="4">
        <v>127</v>
      </c>
      <c r="B201" t="s" s="4">
        <v>2332</v>
      </c>
      <c r="C201" t="s" s="4">
        <v>298</v>
      </c>
      <c r="D201" t="s" s="4">
        <v>299</v>
      </c>
      <c r="E201" t="s" s="4">
        <v>287</v>
      </c>
      <c r="F201" t="s" s="4">
        <v>288</v>
      </c>
      <c r="G201" t="s" s="4">
        <v>2135</v>
      </c>
      <c r="H201" t="s" s="4">
        <v>2135</v>
      </c>
      <c r="I201" t="s" s="4">
        <v>290</v>
      </c>
      <c r="J201" t="s" s="4">
        <v>291</v>
      </c>
      <c r="K201" t="s" s="4">
        <v>292</v>
      </c>
      <c r="L201" t="s" s="4">
        <v>293</v>
      </c>
      <c r="M201" t="s" s="4">
        <v>294</v>
      </c>
      <c r="N201" t="s" s="4">
        <v>293</v>
      </c>
      <c r="O201" t="s" s="4">
        <v>295</v>
      </c>
      <c r="P201" t="s" s="4">
        <v>296</v>
      </c>
      <c r="Q201" t="s" s="4">
        <v>297</v>
      </c>
    </row>
    <row r="202" ht="45.0" customHeight="true">
      <c r="A202" t="s" s="4">
        <v>127</v>
      </c>
      <c r="B202" t="s" s="4">
        <v>2333</v>
      </c>
      <c r="C202" t="s" s="4">
        <v>298</v>
      </c>
      <c r="D202" t="s" s="4">
        <v>305</v>
      </c>
      <c r="E202" t="s" s="4">
        <v>287</v>
      </c>
      <c r="F202" t="s" s="4">
        <v>288</v>
      </c>
      <c r="G202" t="s" s="4">
        <v>2135</v>
      </c>
      <c r="H202" t="s" s="4">
        <v>2135</v>
      </c>
      <c r="I202" t="s" s="4">
        <v>290</v>
      </c>
      <c r="J202" t="s" s="4">
        <v>291</v>
      </c>
      <c r="K202" t="s" s="4">
        <v>292</v>
      </c>
      <c r="L202" t="s" s="4">
        <v>293</v>
      </c>
      <c r="M202" t="s" s="4">
        <v>294</v>
      </c>
      <c r="N202" t="s" s="4">
        <v>293</v>
      </c>
      <c r="O202" t="s" s="4">
        <v>295</v>
      </c>
      <c r="P202" t="s" s="4">
        <v>296</v>
      </c>
      <c r="Q202" t="s" s="4">
        <v>297</v>
      </c>
    </row>
    <row r="203" ht="45.0" customHeight="true">
      <c r="A203" t="s" s="4">
        <v>127</v>
      </c>
      <c r="B203" t="s" s="4">
        <v>2334</v>
      </c>
      <c r="C203" t="s" s="4">
        <v>298</v>
      </c>
      <c r="D203" t="s" s="4">
        <v>299</v>
      </c>
      <c r="E203" t="s" s="4">
        <v>287</v>
      </c>
      <c r="F203" t="s" s="4">
        <v>288</v>
      </c>
      <c r="G203" t="s" s="4">
        <v>2135</v>
      </c>
      <c r="H203" t="s" s="4">
        <v>2135</v>
      </c>
      <c r="I203" t="s" s="4">
        <v>290</v>
      </c>
      <c r="J203" t="s" s="4">
        <v>291</v>
      </c>
      <c r="K203" t="s" s="4">
        <v>292</v>
      </c>
      <c r="L203" t="s" s="4">
        <v>293</v>
      </c>
      <c r="M203" t="s" s="4">
        <v>294</v>
      </c>
      <c r="N203" t="s" s="4">
        <v>293</v>
      </c>
      <c r="O203" t="s" s="4">
        <v>295</v>
      </c>
      <c r="P203" t="s" s="4">
        <v>296</v>
      </c>
      <c r="Q203" t="s" s="4">
        <v>297</v>
      </c>
    </row>
    <row r="204" ht="45.0" customHeight="true">
      <c r="A204" t="s" s="4">
        <v>127</v>
      </c>
      <c r="B204" t="s" s="4">
        <v>2335</v>
      </c>
      <c r="C204" t="s" s="4">
        <v>298</v>
      </c>
      <c r="D204" t="s" s="4">
        <v>299</v>
      </c>
      <c r="E204" t="s" s="4">
        <v>287</v>
      </c>
      <c r="F204" t="s" s="4">
        <v>288</v>
      </c>
      <c r="G204" t="s" s="4">
        <v>2135</v>
      </c>
      <c r="H204" t="s" s="4">
        <v>2135</v>
      </c>
      <c r="I204" t="s" s="4">
        <v>290</v>
      </c>
      <c r="J204" t="s" s="4">
        <v>291</v>
      </c>
      <c r="K204" t="s" s="4">
        <v>292</v>
      </c>
      <c r="L204" t="s" s="4">
        <v>293</v>
      </c>
      <c r="M204" t="s" s="4">
        <v>294</v>
      </c>
      <c r="N204" t="s" s="4">
        <v>293</v>
      </c>
      <c r="O204" t="s" s="4">
        <v>295</v>
      </c>
      <c r="P204" t="s" s="4">
        <v>296</v>
      </c>
      <c r="Q204" t="s" s="4">
        <v>297</v>
      </c>
    </row>
    <row r="205" ht="45.0" customHeight="true">
      <c r="A205" t="s" s="4">
        <v>127</v>
      </c>
      <c r="B205" t="s" s="4">
        <v>2336</v>
      </c>
      <c r="C205" t="s" s="4">
        <v>298</v>
      </c>
      <c r="D205" t="s" s="4">
        <v>299</v>
      </c>
      <c r="E205" t="s" s="4">
        <v>287</v>
      </c>
      <c r="F205" t="s" s="4">
        <v>288</v>
      </c>
      <c r="G205" t="s" s="4">
        <v>2135</v>
      </c>
      <c r="H205" t="s" s="4">
        <v>2135</v>
      </c>
      <c r="I205" t="s" s="4">
        <v>290</v>
      </c>
      <c r="J205" t="s" s="4">
        <v>291</v>
      </c>
      <c r="K205" t="s" s="4">
        <v>292</v>
      </c>
      <c r="L205" t="s" s="4">
        <v>293</v>
      </c>
      <c r="M205" t="s" s="4">
        <v>294</v>
      </c>
      <c r="N205" t="s" s="4">
        <v>293</v>
      </c>
      <c r="O205" t="s" s="4">
        <v>295</v>
      </c>
      <c r="P205" t="s" s="4">
        <v>296</v>
      </c>
      <c r="Q205" t="s" s="4">
        <v>297</v>
      </c>
    </row>
    <row r="206" ht="45.0" customHeight="true">
      <c r="A206" t="s" s="4">
        <v>127</v>
      </c>
      <c r="B206" t="s" s="4">
        <v>2337</v>
      </c>
      <c r="C206" t="s" s="4">
        <v>298</v>
      </c>
      <c r="D206" t="s" s="4">
        <v>299</v>
      </c>
      <c r="E206" t="s" s="4">
        <v>287</v>
      </c>
      <c r="F206" t="s" s="4">
        <v>288</v>
      </c>
      <c r="G206" t="s" s="4">
        <v>2135</v>
      </c>
      <c r="H206" t="s" s="4">
        <v>2135</v>
      </c>
      <c r="I206" t="s" s="4">
        <v>290</v>
      </c>
      <c r="J206" t="s" s="4">
        <v>291</v>
      </c>
      <c r="K206" t="s" s="4">
        <v>292</v>
      </c>
      <c r="L206" t="s" s="4">
        <v>293</v>
      </c>
      <c r="M206" t="s" s="4">
        <v>294</v>
      </c>
      <c r="N206" t="s" s="4">
        <v>293</v>
      </c>
      <c r="O206" t="s" s="4">
        <v>295</v>
      </c>
      <c r="P206" t="s" s="4">
        <v>296</v>
      </c>
      <c r="Q206" t="s" s="4">
        <v>297</v>
      </c>
    </row>
    <row r="207" ht="45.0" customHeight="true">
      <c r="A207" t="s" s="4">
        <v>127</v>
      </c>
      <c r="B207" t="s" s="4">
        <v>2338</v>
      </c>
      <c r="C207" t="s" s="4">
        <v>298</v>
      </c>
      <c r="D207" t="s" s="4">
        <v>299</v>
      </c>
      <c r="E207" t="s" s="4">
        <v>287</v>
      </c>
      <c r="F207" t="s" s="4">
        <v>288</v>
      </c>
      <c r="G207" t="s" s="4">
        <v>2135</v>
      </c>
      <c r="H207" t="s" s="4">
        <v>2135</v>
      </c>
      <c r="I207" t="s" s="4">
        <v>290</v>
      </c>
      <c r="J207" t="s" s="4">
        <v>291</v>
      </c>
      <c r="K207" t="s" s="4">
        <v>292</v>
      </c>
      <c r="L207" t="s" s="4">
        <v>293</v>
      </c>
      <c r="M207" t="s" s="4">
        <v>294</v>
      </c>
      <c r="N207" t="s" s="4">
        <v>293</v>
      </c>
      <c r="O207" t="s" s="4">
        <v>295</v>
      </c>
      <c r="P207" t="s" s="4">
        <v>296</v>
      </c>
      <c r="Q207" t="s" s="4">
        <v>297</v>
      </c>
    </row>
    <row r="208" ht="45.0" customHeight="true">
      <c r="A208" t="s" s="4">
        <v>127</v>
      </c>
      <c r="B208" t="s" s="4">
        <v>2339</v>
      </c>
      <c r="C208" t="s" s="4">
        <v>298</v>
      </c>
      <c r="D208" t="s" s="4">
        <v>911</v>
      </c>
      <c r="E208" t="s" s="4">
        <v>287</v>
      </c>
      <c r="F208" t="s" s="4">
        <v>288</v>
      </c>
      <c r="G208" t="s" s="4">
        <v>2135</v>
      </c>
      <c r="H208" t="s" s="4">
        <v>2135</v>
      </c>
      <c r="I208" t="s" s="4">
        <v>290</v>
      </c>
      <c r="J208" t="s" s="4">
        <v>291</v>
      </c>
      <c r="K208" t="s" s="4">
        <v>292</v>
      </c>
      <c r="L208" t="s" s="4">
        <v>293</v>
      </c>
      <c r="M208" t="s" s="4">
        <v>294</v>
      </c>
      <c r="N208" t="s" s="4">
        <v>293</v>
      </c>
      <c r="O208" t="s" s="4">
        <v>295</v>
      </c>
      <c r="P208" t="s" s="4">
        <v>296</v>
      </c>
      <c r="Q208" t="s" s="4">
        <v>297</v>
      </c>
    </row>
    <row r="209" ht="45.0" customHeight="true">
      <c r="A209" t="s" s="4">
        <v>127</v>
      </c>
      <c r="B209" t="s" s="4">
        <v>2340</v>
      </c>
      <c r="C209" t="s" s="4">
        <v>298</v>
      </c>
      <c r="D209" t="s" s="4">
        <v>299</v>
      </c>
      <c r="E209" t="s" s="4">
        <v>287</v>
      </c>
      <c r="F209" t="s" s="4">
        <v>288</v>
      </c>
      <c r="G209" t="s" s="4">
        <v>2135</v>
      </c>
      <c r="H209" t="s" s="4">
        <v>2135</v>
      </c>
      <c r="I209" t="s" s="4">
        <v>290</v>
      </c>
      <c r="J209" t="s" s="4">
        <v>291</v>
      </c>
      <c r="K209" t="s" s="4">
        <v>292</v>
      </c>
      <c r="L209" t="s" s="4">
        <v>293</v>
      </c>
      <c r="M209" t="s" s="4">
        <v>294</v>
      </c>
      <c r="N209" t="s" s="4">
        <v>293</v>
      </c>
      <c r="O209" t="s" s="4">
        <v>295</v>
      </c>
      <c r="P209" t="s" s="4">
        <v>296</v>
      </c>
      <c r="Q209" t="s" s="4">
        <v>297</v>
      </c>
    </row>
    <row r="210" ht="45.0" customHeight="true">
      <c r="A210" t="s" s="4">
        <v>127</v>
      </c>
      <c r="B210" t="s" s="4">
        <v>2341</v>
      </c>
      <c r="C210" t="s" s="4">
        <v>298</v>
      </c>
      <c r="D210" t="s" s="4">
        <v>299</v>
      </c>
      <c r="E210" t="s" s="4">
        <v>287</v>
      </c>
      <c r="F210" t="s" s="4">
        <v>288</v>
      </c>
      <c r="G210" t="s" s="4">
        <v>2135</v>
      </c>
      <c r="H210" t="s" s="4">
        <v>2135</v>
      </c>
      <c r="I210" t="s" s="4">
        <v>290</v>
      </c>
      <c r="J210" t="s" s="4">
        <v>291</v>
      </c>
      <c r="K210" t="s" s="4">
        <v>292</v>
      </c>
      <c r="L210" t="s" s="4">
        <v>293</v>
      </c>
      <c r="M210" t="s" s="4">
        <v>294</v>
      </c>
      <c r="N210" t="s" s="4">
        <v>293</v>
      </c>
      <c r="O210" t="s" s="4">
        <v>295</v>
      </c>
      <c r="P210" t="s" s="4">
        <v>296</v>
      </c>
      <c r="Q210" t="s" s="4">
        <v>297</v>
      </c>
    </row>
    <row r="211" ht="45.0" customHeight="true">
      <c r="A211" t="s" s="4">
        <v>132</v>
      </c>
      <c r="B211" t="s" s="4">
        <v>2342</v>
      </c>
      <c r="C211" t="s" s="4">
        <v>321</v>
      </c>
      <c r="D211" t="s" s="4">
        <v>322</v>
      </c>
      <c r="E211" t="s" s="4">
        <v>287</v>
      </c>
      <c r="F211" t="s" s="4">
        <v>288</v>
      </c>
      <c r="G211" t="s" s="4">
        <v>2135</v>
      </c>
      <c r="H211" t="s" s="4">
        <v>2135</v>
      </c>
      <c r="I211" t="s" s="4">
        <v>290</v>
      </c>
      <c r="J211" t="s" s="4">
        <v>291</v>
      </c>
      <c r="K211" t="s" s="4">
        <v>292</v>
      </c>
      <c r="L211" t="s" s="4">
        <v>293</v>
      </c>
      <c r="M211" t="s" s="4">
        <v>294</v>
      </c>
      <c r="N211" t="s" s="4">
        <v>293</v>
      </c>
      <c r="O211" t="s" s="4">
        <v>295</v>
      </c>
      <c r="P211" t="s" s="4">
        <v>296</v>
      </c>
      <c r="Q211" t="s" s="4">
        <v>297</v>
      </c>
    </row>
    <row r="212" ht="45.0" customHeight="true">
      <c r="A212" t="s" s="4">
        <v>132</v>
      </c>
      <c r="B212" t="s" s="4">
        <v>2343</v>
      </c>
      <c r="C212" t="s" s="4">
        <v>298</v>
      </c>
      <c r="D212" t="s" s="4">
        <v>299</v>
      </c>
      <c r="E212" t="s" s="4">
        <v>287</v>
      </c>
      <c r="F212" t="s" s="4">
        <v>288</v>
      </c>
      <c r="G212" t="s" s="4">
        <v>2135</v>
      </c>
      <c r="H212" t="s" s="4">
        <v>2135</v>
      </c>
      <c r="I212" t="s" s="4">
        <v>290</v>
      </c>
      <c r="J212" t="s" s="4">
        <v>291</v>
      </c>
      <c r="K212" t="s" s="4">
        <v>292</v>
      </c>
      <c r="L212" t="s" s="4">
        <v>293</v>
      </c>
      <c r="M212" t="s" s="4">
        <v>294</v>
      </c>
      <c r="N212" t="s" s="4">
        <v>293</v>
      </c>
      <c r="O212" t="s" s="4">
        <v>295</v>
      </c>
      <c r="P212" t="s" s="4">
        <v>296</v>
      </c>
      <c r="Q212" t="s" s="4">
        <v>297</v>
      </c>
    </row>
    <row r="213" ht="45.0" customHeight="true">
      <c r="A213" t="s" s="4">
        <v>132</v>
      </c>
      <c r="B213" t="s" s="4">
        <v>2344</v>
      </c>
      <c r="C213" t="s" s="4">
        <v>298</v>
      </c>
      <c r="D213" t="s" s="4">
        <v>299</v>
      </c>
      <c r="E213" t="s" s="4">
        <v>287</v>
      </c>
      <c r="F213" t="s" s="4">
        <v>288</v>
      </c>
      <c r="G213" t="s" s="4">
        <v>2135</v>
      </c>
      <c r="H213" t="s" s="4">
        <v>2135</v>
      </c>
      <c r="I213" t="s" s="4">
        <v>290</v>
      </c>
      <c r="J213" t="s" s="4">
        <v>291</v>
      </c>
      <c r="K213" t="s" s="4">
        <v>292</v>
      </c>
      <c r="L213" t="s" s="4">
        <v>293</v>
      </c>
      <c r="M213" t="s" s="4">
        <v>294</v>
      </c>
      <c r="N213" t="s" s="4">
        <v>293</v>
      </c>
      <c r="O213" t="s" s="4">
        <v>295</v>
      </c>
      <c r="P213" t="s" s="4">
        <v>296</v>
      </c>
      <c r="Q213" t="s" s="4">
        <v>297</v>
      </c>
    </row>
    <row r="214" ht="45.0" customHeight="true">
      <c r="A214" t="s" s="4">
        <v>132</v>
      </c>
      <c r="B214" t="s" s="4">
        <v>2345</v>
      </c>
      <c r="C214" t="s" s="4">
        <v>298</v>
      </c>
      <c r="D214" t="s" s="4">
        <v>299</v>
      </c>
      <c r="E214" t="s" s="4">
        <v>287</v>
      </c>
      <c r="F214" t="s" s="4">
        <v>288</v>
      </c>
      <c r="G214" t="s" s="4">
        <v>2135</v>
      </c>
      <c r="H214" t="s" s="4">
        <v>2135</v>
      </c>
      <c r="I214" t="s" s="4">
        <v>290</v>
      </c>
      <c r="J214" t="s" s="4">
        <v>291</v>
      </c>
      <c r="K214" t="s" s="4">
        <v>292</v>
      </c>
      <c r="L214" t="s" s="4">
        <v>293</v>
      </c>
      <c r="M214" t="s" s="4">
        <v>294</v>
      </c>
      <c r="N214" t="s" s="4">
        <v>293</v>
      </c>
      <c r="O214" t="s" s="4">
        <v>295</v>
      </c>
      <c r="P214" t="s" s="4">
        <v>296</v>
      </c>
      <c r="Q214" t="s" s="4">
        <v>297</v>
      </c>
    </row>
    <row r="215" ht="45.0" customHeight="true">
      <c r="A215" t="s" s="4">
        <v>132</v>
      </c>
      <c r="B215" t="s" s="4">
        <v>2346</v>
      </c>
      <c r="C215" t="s" s="4">
        <v>298</v>
      </c>
      <c r="D215" t="s" s="4">
        <v>305</v>
      </c>
      <c r="E215" t="s" s="4">
        <v>287</v>
      </c>
      <c r="F215" t="s" s="4">
        <v>288</v>
      </c>
      <c r="G215" t="s" s="4">
        <v>2135</v>
      </c>
      <c r="H215" t="s" s="4">
        <v>2135</v>
      </c>
      <c r="I215" t="s" s="4">
        <v>290</v>
      </c>
      <c r="J215" t="s" s="4">
        <v>291</v>
      </c>
      <c r="K215" t="s" s="4">
        <v>292</v>
      </c>
      <c r="L215" t="s" s="4">
        <v>293</v>
      </c>
      <c r="M215" t="s" s="4">
        <v>294</v>
      </c>
      <c r="N215" t="s" s="4">
        <v>293</v>
      </c>
      <c r="O215" t="s" s="4">
        <v>295</v>
      </c>
      <c r="P215" t="s" s="4">
        <v>296</v>
      </c>
      <c r="Q215" t="s" s="4">
        <v>297</v>
      </c>
    </row>
    <row r="216" ht="45.0" customHeight="true">
      <c r="A216" t="s" s="4">
        <v>132</v>
      </c>
      <c r="B216" t="s" s="4">
        <v>2347</v>
      </c>
      <c r="C216" t="s" s="4">
        <v>298</v>
      </c>
      <c r="D216" t="s" s="4">
        <v>299</v>
      </c>
      <c r="E216" t="s" s="4">
        <v>287</v>
      </c>
      <c r="F216" t="s" s="4">
        <v>288</v>
      </c>
      <c r="G216" t="s" s="4">
        <v>2135</v>
      </c>
      <c r="H216" t="s" s="4">
        <v>2135</v>
      </c>
      <c r="I216" t="s" s="4">
        <v>290</v>
      </c>
      <c r="J216" t="s" s="4">
        <v>291</v>
      </c>
      <c r="K216" t="s" s="4">
        <v>292</v>
      </c>
      <c r="L216" t="s" s="4">
        <v>293</v>
      </c>
      <c r="M216" t="s" s="4">
        <v>294</v>
      </c>
      <c r="N216" t="s" s="4">
        <v>293</v>
      </c>
      <c r="O216" t="s" s="4">
        <v>295</v>
      </c>
      <c r="P216" t="s" s="4">
        <v>296</v>
      </c>
      <c r="Q216" t="s" s="4">
        <v>297</v>
      </c>
    </row>
    <row r="217" ht="45.0" customHeight="true">
      <c r="A217" t="s" s="4">
        <v>132</v>
      </c>
      <c r="B217" t="s" s="4">
        <v>2348</v>
      </c>
      <c r="C217" t="s" s="4">
        <v>298</v>
      </c>
      <c r="D217" t="s" s="4">
        <v>299</v>
      </c>
      <c r="E217" t="s" s="4">
        <v>287</v>
      </c>
      <c r="F217" t="s" s="4">
        <v>288</v>
      </c>
      <c r="G217" t="s" s="4">
        <v>2135</v>
      </c>
      <c r="H217" t="s" s="4">
        <v>2135</v>
      </c>
      <c r="I217" t="s" s="4">
        <v>290</v>
      </c>
      <c r="J217" t="s" s="4">
        <v>291</v>
      </c>
      <c r="K217" t="s" s="4">
        <v>292</v>
      </c>
      <c r="L217" t="s" s="4">
        <v>293</v>
      </c>
      <c r="M217" t="s" s="4">
        <v>294</v>
      </c>
      <c r="N217" t="s" s="4">
        <v>293</v>
      </c>
      <c r="O217" t="s" s="4">
        <v>295</v>
      </c>
      <c r="P217" t="s" s="4">
        <v>296</v>
      </c>
      <c r="Q217" t="s" s="4">
        <v>297</v>
      </c>
    </row>
    <row r="218" ht="45.0" customHeight="true">
      <c r="A218" t="s" s="4">
        <v>132</v>
      </c>
      <c r="B218" t="s" s="4">
        <v>2349</v>
      </c>
      <c r="C218" t="s" s="4">
        <v>298</v>
      </c>
      <c r="D218" t="s" s="4">
        <v>299</v>
      </c>
      <c r="E218" t="s" s="4">
        <v>287</v>
      </c>
      <c r="F218" t="s" s="4">
        <v>288</v>
      </c>
      <c r="G218" t="s" s="4">
        <v>2135</v>
      </c>
      <c r="H218" t="s" s="4">
        <v>2135</v>
      </c>
      <c r="I218" t="s" s="4">
        <v>290</v>
      </c>
      <c r="J218" t="s" s="4">
        <v>291</v>
      </c>
      <c r="K218" t="s" s="4">
        <v>292</v>
      </c>
      <c r="L218" t="s" s="4">
        <v>293</v>
      </c>
      <c r="M218" t="s" s="4">
        <v>294</v>
      </c>
      <c r="N218" t="s" s="4">
        <v>293</v>
      </c>
      <c r="O218" t="s" s="4">
        <v>295</v>
      </c>
      <c r="P218" t="s" s="4">
        <v>296</v>
      </c>
      <c r="Q218" t="s" s="4">
        <v>297</v>
      </c>
    </row>
    <row r="219" ht="45.0" customHeight="true">
      <c r="A219" t="s" s="4">
        <v>132</v>
      </c>
      <c r="B219" t="s" s="4">
        <v>2350</v>
      </c>
      <c r="C219" t="s" s="4">
        <v>298</v>
      </c>
      <c r="D219" t="s" s="4">
        <v>299</v>
      </c>
      <c r="E219" t="s" s="4">
        <v>287</v>
      </c>
      <c r="F219" t="s" s="4">
        <v>288</v>
      </c>
      <c r="G219" t="s" s="4">
        <v>2135</v>
      </c>
      <c r="H219" t="s" s="4">
        <v>2135</v>
      </c>
      <c r="I219" t="s" s="4">
        <v>290</v>
      </c>
      <c r="J219" t="s" s="4">
        <v>291</v>
      </c>
      <c r="K219" t="s" s="4">
        <v>292</v>
      </c>
      <c r="L219" t="s" s="4">
        <v>293</v>
      </c>
      <c r="M219" t="s" s="4">
        <v>294</v>
      </c>
      <c r="N219" t="s" s="4">
        <v>293</v>
      </c>
      <c r="O219" t="s" s="4">
        <v>295</v>
      </c>
      <c r="P219" t="s" s="4">
        <v>296</v>
      </c>
      <c r="Q219" t="s" s="4">
        <v>297</v>
      </c>
    </row>
    <row r="220" ht="45.0" customHeight="true">
      <c r="A220" t="s" s="4">
        <v>132</v>
      </c>
      <c r="B220" t="s" s="4">
        <v>2351</v>
      </c>
      <c r="C220" t="s" s="4">
        <v>298</v>
      </c>
      <c r="D220" t="s" s="4">
        <v>299</v>
      </c>
      <c r="E220" t="s" s="4">
        <v>287</v>
      </c>
      <c r="F220" t="s" s="4">
        <v>288</v>
      </c>
      <c r="G220" t="s" s="4">
        <v>2135</v>
      </c>
      <c r="H220" t="s" s="4">
        <v>2135</v>
      </c>
      <c r="I220" t="s" s="4">
        <v>290</v>
      </c>
      <c r="J220" t="s" s="4">
        <v>291</v>
      </c>
      <c r="K220" t="s" s="4">
        <v>292</v>
      </c>
      <c r="L220" t="s" s="4">
        <v>293</v>
      </c>
      <c r="M220" t="s" s="4">
        <v>294</v>
      </c>
      <c r="N220" t="s" s="4">
        <v>293</v>
      </c>
      <c r="O220" t="s" s="4">
        <v>295</v>
      </c>
      <c r="P220" t="s" s="4">
        <v>296</v>
      </c>
      <c r="Q220" t="s" s="4">
        <v>297</v>
      </c>
    </row>
    <row r="221" ht="45.0" customHeight="true">
      <c r="A221" t="s" s="4">
        <v>132</v>
      </c>
      <c r="B221" t="s" s="4">
        <v>2352</v>
      </c>
      <c r="C221" t="s" s="4">
        <v>298</v>
      </c>
      <c r="D221" t="s" s="4">
        <v>911</v>
      </c>
      <c r="E221" t="s" s="4">
        <v>287</v>
      </c>
      <c r="F221" t="s" s="4">
        <v>288</v>
      </c>
      <c r="G221" t="s" s="4">
        <v>2135</v>
      </c>
      <c r="H221" t="s" s="4">
        <v>2135</v>
      </c>
      <c r="I221" t="s" s="4">
        <v>290</v>
      </c>
      <c r="J221" t="s" s="4">
        <v>291</v>
      </c>
      <c r="K221" t="s" s="4">
        <v>292</v>
      </c>
      <c r="L221" t="s" s="4">
        <v>293</v>
      </c>
      <c r="M221" t="s" s="4">
        <v>294</v>
      </c>
      <c r="N221" t="s" s="4">
        <v>293</v>
      </c>
      <c r="O221" t="s" s="4">
        <v>295</v>
      </c>
      <c r="P221" t="s" s="4">
        <v>296</v>
      </c>
      <c r="Q221" t="s" s="4">
        <v>297</v>
      </c>
    </row>
    <row r="222" ht="45.0" customHeight="true">
      <c r="A222" t="s" s="4">
        <v>132</v>
      </c>
      <c r="B222" t="s" s="4">
        <v>2353</v>
      </c>
      <c r="C222" t="s" s="4">
        <v>298</v>
      </c>
      <c r="D222" t="s" s="4">
        <v>299</v>
      </c>
      <c r="E222" t="s" s="4">
        <v>287</v>
      </c>
      <c r="F222" t="s" s="4">
        <v>288</v>
      </c>
      <c r="G222" t="s" s="4">
        <v>2135</v>
      </c>
      <c r="H222" t="s" s="4">
        <v>2135</v>
      </c>
      <c r="I222" t="s" s="4">
        <v>290</v>
      </c>
      <c r="J222" t="s" s="4">
        <v>291</v>
      </c>
      <c r="K222" t="s" s="4">
        <v>292</v>
      </c>
      <c r="L222" t="s" s="4">
        <v>293</v>
      </c>
      <c r="M222" t="s" s="4">
        <v>294</v>
      </c>
      <c r="N222" t="s" s="4">
        <v>293</v>
      </c>
      <c r="O222" t="s" s="4">
        <v>295</v>
      </c>
      <c r="P222" t="s" s="4">
        <v>296</v>
      </c>
      <c r="Q222" t="s" s="4">
        <v>297</v>
      </c>
    </row>
    <row r="223" ht="45.0" customHeight="true">
      <c r="A223" t="s" s="4">
        <v>132</v>
      </c>
      <c r="B223" t="s" s="4">
        <v>2354</v>
      </c>
      <c r="C223" t="s" s="4">
        <v>298</v>
      </c>
      <c r="D223" t="s" s="4">
        <v>299</v>
      </c>
      <c r="E223" t="s" s="4">
        <v>287</v>
      </c>
      <c r="F223" t="s" s="4">
        <v>288</v>
      </c>
      <c r="G223" t="s" s="4">
        <v>2135</v>
      </c>
      <c r="H223" t="s" s="4">
        <v>2135</v>
      </c>
      <c r="I223" t="s" s="4">
        <v>290</v>
      </c>
      <c r="J223" t="s" s="4">
        <v>291</v>
      </c>
      <c r="K223" t="s" s="4">
        <v>292</v>
      </c>
      <c r="L223" t="s" s="4">
        <v>293</v>
      </c>
      <c r="M223" t="s" s="4">
        <v>294</v>
      </c>
      <c r="N223" t="s" s="4">
        <v>293</v>
      </c>
      <c r="O223" t="s" s="4">
        <v>295</v>
      </c>
      <c r="P223" t="s" s="4">
        <v>296</v>
      </c>
      <c r="Q223" t="s" s="4">
        <v>297</v>
      </c>
    </row>
    <row r="224" ht="45.0" customHeight="true">
      <c r="A224" t="s" s="4">
        <v>132</v>
      </c>
      <c r="B224" t="s" s="4">
        <v>2355</v>
      </c>
      <c r="C224" t="s" s="4">
        <v>298</v>
      </c>
      <c r="D224" t="s" s="4">
        <v>299</v>
      </c>
      <c r="E224" t="s" s="4">
        <v>287</v>
      </c>
      <c r="F224" t="s" s="4">
        <v>288</v>
      </c>
      <c r="G224" t="s" s="4">
        <v>2135</v>
      </c>
      <c r="H224" t="s" s="4">
        <v>2135</v>
      </c>
      <c r="I224" t="s" s="4">
        <v>290</v>
      </c>
      <c r="J224" t="s" s="4">
        <v>291</v>
      </c>
      <c r="K224" t="s" s="4">
        <v>292</v>
      </c>
      <c r="L224" t="s" s="4">
        <v>293</v>
      </c>
      <c r="M224" t="s" s="4">
        <v>294</v>
      </c>
      <c r="N224" t="s" s="4">
        <v>293</v>
      </c>
      <c r="O224" t="s" s="4">
        <v>295</v>
      </c>
      <c r="P224" t="s" s="4">
        <v>296</v>
      </c>
      <c r="Q224" t="s" s="4">
        <v>297</v>
      </c>
    </row>
    <row r="225" ht="45.0" customHeight="true">
      <c r="A225" t="s" s="4">
        <v>132</v>
      </c>
      <c r="B225" t="s" s="4">
        <v>2356</v>
      </c>
      <c r="C225" t="s" s="4">
        <v>298</v>
      </c>
      <c r="D225" t="s" s="4">
        <v>299</v>
      </c>
      <c r="E225" t="s" s="4">
        <v>287</v>
      </c>
      <c r="F225" t="s" s="4">
        <v>288</v>
      </c>
      <c r="G225" t="s" s="4">
        <v>2135</v>
      </c>
      <c r="H225" t="s" s="4">
        <v>2135</v>
      </c>
      <c r="I225" t="s" s="4">
        <v>290</v>
      </c>
      <c r="J225" t="s" s="4">
        <v>291</v>
      </c>
      <c r="K225" t="s" s="4">
        <v>292</v>
      </c>
      <c r="L225" t="s" s="4">
        <v>293</v>
      </c>
      <c r="M225" t="s" s="4">
        <v>294</v>
      </c>
      <c r="N225" t="s" s="4">
        <v>293</v>
      </c>
      <c r="O225" t="s" s="4">
        <v>295</v>
      </c>
      <c r="P225" t="s" s="4">
        <v>296</v>
      </c>
      <c r="Q225" t="s" s="4">
        <v>297</v>
      </c>
    </row>
    <row r="226" ht="45.0" customHeight="true">
      <c r="A226" t="s" s="4">
        <v>132</v>
      </c>
      <c r="B226" t="s" s="4">
        <v>2357</v>
      </c>
      <c r="C226" t="s" s="4">
        <v>298</v>
      </c>
      <c r="D226" t="s" s="4">
        <v>305</v>
      </c>
      <c r="E226" t="s" s="4">
        <v>287</v>
      </c>
      <c r="F226" t="s" s="4">
        <v>288</v>
      </c>
      <c r="G226" t="s" s="4">
        <v>2135</v>
      </c>
      <c r="H226" t="s" s="4">
        <v>2135</v>
      </c>
      <c r="I226" t="s" s="4">
        <v>290</v>
      </c>
      <c r="J226" t="s" s="4">
        <v>291</v>
      </c>
      <c r="K226" t="s" s="4">
        <v>292</v>
      </c>
      <c r="L226" t="s" s="4">
        <v>293</v>
      </c>
      <c r="M226" t="s" s="4">
        <v>294</v>
      </c>
      <c r="N226" t="s" s="4">
        <v>293</v>
      </c>
      <c r="O226" t="s" s="4">
        <v>295</v>
      </c>
      <c r="P226" t="s" s="4">
        <v>296</v>
      </c>
      <c r="Q226" t="s" s="4">
        <v>297</v>
      </c>
    </row>
    <row r="227" ht="45.0" customHeight="true">
      <c r="A227" t="s" s="4">
        <v>132</v>
      </c>
      <c r="B227" t="s" s="4">
        <v>2358</v>
      </c>
      <c r="C227" t="s" s="4">
        <v>321</v>
      </c>
      <c r="D227" t="s" s="4">
        <v>322</v>
      </c>
      <c r="E227" t="s" s="4">
        <v>287</v>
      </c>
      <c r="F227" t="s" s="4">
        <v>288</v>
      </c>
      <c r="G227" t="s" s="4">
        <v>2135</v>
      </c>
      <c r="H227" t="s" s="4">
        <v>2135</v>
      </c>
      <c r="I227" t="s" s="4">
        <v>290</v>
      </c>
      <c r="J227" t="s" s="4">
        <v>291</v>
      </c>
      <c r="K227" t="s" s="4">
        <v>292</v>
      </c>
      <c r="L227" t="s" s="4">
        <v>293</v>
      </c>
      <c r="M227" t="s" s="4">
        <v>294</v>
      </c>
      <c r="N227" t="s" s="4">
        <v>293</v>
      </c>
      <c r="O227" t="s" s="4">
        <v>295</v>
      </c>
      <c r="P227" t="s" s="4">
        <v>296</v>
      </c>
      <c r="Q227" t="s" s="4">
        <v>297</v>
      </c>
    </row>
    <row r="228" ht="45.0" customHeight="true">
      <c r="A228" t="s" s="4">
        <v>132</v>
      </c>
      <c r="B228" t="s" s="4">
        <v>2359</v>
      </c>
      <c r="C228" t="s" s="4">
        <v>298</v>
      </c>
      <c r="D228" t="s" s="4">
        <v>299</v>
      </c>
      <c r="E228" t="s" s="4">
        <v>287</v>
      </c>
      <c r="F228" t="s" s="4">
        <v>288</v>
      </c>
      <c r="G228" t="s" s="4">
        <v>2135</v>
      </c>
      <c r="H228" t="s" s="4">
        <v>2135</v>
      </c>
      <c r="I228" t="s" s="4">
        <v>290</v>
      </c>
      <c r="J228" t="s" s="4">
        <v>291</v>
      </c>
      <c r="K228" t="s" s="4">
        <v>292</v>
      </c>
      <c r="L228" t="s" s="4">
        <v>293</v>
      </c>
      <c r="M228" t="s" s="4">
        <v>294</v>
      </c>
      <c r="N228" t="s" s="4">
        <v>293</v>
      </c>
      <c r="O228" t="s" s="4">
        <v>295</v>
      </c>
      <c r="P228" t="s" s="4">
        <v>296</v>
      </c>
      <c r="Q228" t="s" s="4">
        <v>297</v>
      </c>
    </row>
    <row r="229" ht="45.0" customHeight="true">
      <c r="A229" t="s" s="4">
        <v>132</v>
      </c>
      <c r="B229" t="s" s="4">
        <v>2360</v>
      </c>
      <c r="C229" t="s" s="4">
        <v>298</v>
      </c>
      <c r="D229" t="s" s="4">
        <v>299</v>
      </c>
      <c r="E229" t="s" s="4">
        <v>287</v>
      </c>
      <c r="F229" t="s" s="4">
        <v>288</v>
      </c>
      <c r="G229" t="s" s="4">
        <v>2135</v>
      </c>
      <c r="H229" t="s" s="4">
        <v>2135</v>
      </c>
      <c r="I229" t="s" s="4">
        <v>290</v>
      </c>
      <c r="J229" t="s" s="4">
        <v>291</v>
      </c>
      <c r="K229" t="s" s="4">
        <v>292</v>
      </c>
      <c r="L229" t="s" s="4">
        <v>293</v>
      </c>
      <c r="M229" t="s" s="4">
        <v>294</v>
      </c>
      <c r="N229" t="s" s="4">
        <v>293</v>
      </c>
      <c r="O229" t="s" s="4">
        <v>295</v>
      </c>
      <c r="P229" t="s" s="4">
        <v>296</v>
      </c>
      <c r="Q229" t="s" s="4">
        <v>297</v>
      </c>
    </row>
    <row r="230" ht="45.0" customHeight="true">
      <c r="A230" t="s" s="4">
        <v>132</v>
      </c>
      <c r="B230" t="s" s="4">
        <v>2361</v>
      </c>
      <c r="C230" t="s" s="4">
        <v>298</v>
      </c>
      <c r="D230" t="s" s="4">
        <v>299</v>
      </c>
      <c r="E230" t="s" s="4">
        <v>287</v>
      </c>
      <c r="F230" t="s" s="4">
        <v>288</v>
      </c>
      <c r="G230" t="s" s="4">
        <v>2135</v>
      </c>
      <c r="H230" t="s" s="4">
        <v>2135</v>
      </c>
      <c r="I230" t="s" s="4">
        <v>290</v>
      </c>
      <c r="J230" t="s" s="4">
        <v>291</v>
      </c>
      <c r="K230" t="s" s="4">
        <v>292</v>
      </c>
      <c r="L230" t="s" s="4">
        <v>293</v>
      </c>
      <c r="M230" t="s" s="4">
        <v>294</v>
      </c>
      <c r="N230" t="s" s="4">
        <v>293</v>
      </c>
      <c r="O230" t="s" s="4">
        <v>295</v>
      </c>
      <c r="P230" t="s" s="4">
        <v>296</v>
      </c>
      <c r="Q230" t="s" s="4">
        <v>297</v>
      </c>
    </row>
    <row r="231" ht="45.0" customHeight="true">
      <c r="A231" t="s" s="4">
        <v>132</v>
      </c>
      <c r="B231" t="s" s="4">
        <v>2362</v>
      </c>
      <c r="C231" t="s" s="4">
        <v>298</v>
      </c>
      <c r="D231" t="s" s="4">
        <v>299</v>
      </c>
      <c r="E231" t="s" s="4">
        <v>287</v>
      </c>
      <c r="F231" t="s" s="4">
        <v>288</v>
      </c>
      <c r="G231" t="s" s="4">
        <v>2135</v>
      </c>
      <c r="H231" t="s" s="4">
        <v>2135</v>
      </c>
      <c r="I231" t="s" s="4">
        <v>290</v>
      </c>
      <c r="J231" t="s" s="4">
        <v>291</v>
      </c>
      <c r="K231" t="s" s="4">
        <v>292</v>
      </c>
      <c r="L231" t="s" s="4">
        <v>293</v>
      </c>
      <c r="M231" t="s" s="4">
        <v>294</v>
      </c>
      <c r="N231" t="s" s="4">
        <v>293</v>
      </c>
      <c r="O231" t="s" s="4">
        <v>295</v>
      </c>
      <c r="P231" t="s" s="4">
        <v>296</v>
      </c>
      <c r="Q231" t="s" s="4">
        <v>297</v>
      </c>
    </row>
    <row r="232" ht="45.0" customHeight="true">
      <c r="A232" t="s" s="4">
        <v>132</v>
      </c>
      <c r="B232" t="s" s="4">
        <v>2363</v>
      </c>
      <c r="C232" t="s" s="4">
        <v>298</v>
      </c>
      <c r="D232" t="s" s="4">
        <v>305</v>
      </c>
      <c r="E232" t="s" s="4">
        <v>287</v>
      </c>
      <c r="F232" t="s" s="4">
        <v>288</v>
      </c>
      <c r="G232" t="s" s="4">
        <v>2135</v>
      </c>
      <c r="H232" t="s" s="4">
        <v>2135</v>
      </c>
      <c r="I232" t="s" s="4">
        <v>290</v>
      </c>
      <c r="J232" t="s" s="4">
        <v>291</v>
      </c>
      <c r="K232" t="s" s="4">
        <v>292</v>
      </c>
      <c r="L232" t="s" s="4">
        <v>293</v>
      </c>
      <c r="M232" t="s" s="4">
        <v>294</v>
      </c>
      <c r="N232" t="s" s="4">
        <v>293</v>
      </c>
      <c r="O232" t="s" s="4">
        <v>295</v>
      </c>
      <c r="P232" t="s" s="4">
        <v>296</v>
      </c>
      <c r="Q232" t="s" s="4">
        <v>297</v>
      </c>
    </row>
    <row r="233" ht="45.0" customHeight="true">
      <c r="A233" t="s" s="4">
        <v>132</v>
      </c>
      <c r="B233" t="s" s="4">
        <v>2364</v>
      </c>
      <c r="C233" t="s" s="4">
        <v>298</v>
      </c>
      <c r="D233" t="s" s="4">
        <v>305</v>
      </c>
      <c r="E233" t="s" s="4">
        <v>287</v>
      </c>
      <c r="F233" t="s" s="4">
        <v>288</v>
      </c>
      <c r="G233" t="s" s="4">
        <v>2135</v>
      </c>
      <c r="H233" t="s" s="4">
        <v>2135</v>
      </c>
      <c r="I233" t="s" s="4">
        <v>290</v>
      </c>
      <c r="J233" t="s" s="4">
        <v>291</v>
      </c>
      <c r="K233" t="s" s="4">
        <v>292</v>
      </c>
      <c r="L233" t="s" s="4">
        <v>293</v>
      </c>
      <c r="M233" t="s" s="4">
        <v>294</v>
      </c>
      <c r="N233" t="s" s="4">
        <v>293</v>
      </c>
      <c r="O233" t="s" s="4">
        <v>295</v>
      </c>
      <c r="P233" t="s" s="4">
        <v>296</v>
      </c>
      <c r="Q233" t="s" s="4">
        <v>297</v>
      </c>
    </row>
    <row r="234" ht="45.0" customHeight="true">
      <c r="A234" t="s" s="4">
        <v>136</v>
      </c>
      <c r="B234" t="s" s="4">
        <v>2365</v>
      </c>
      <c r="C234" t="s" s="4">
        <v>298</v>
      </c>
      <c r="D234" t="s" s="4">
        <v>299</v>
      </c>
      <c r="E234" t="s" s="4">
        <v>287</v>
      </c>
      <c r="F234" t="s" s="4">
        <v>288</v>
      </c>
      <c r="G234" t="s" s="4">
        <v>2135</v>
      </c>
      <c r="H234" t="s" s="4">
        <v>2135</v>
      </c>
      <c r="I234" t="s" s="4">
        <v>290</v>
      </c>
      <c r="J234" t="s" s="4">
        <v>291</v>
      </c>
      <c r="K234" t="s" s="4">
        <v>292</v>
      </c>
      <c r="L234" t="s" s="4">
        <v>293</v>
      </c>
      <c r="M234" t="s" s="4">
        <v>294</v>
      </c>
      <c r="N234" t="s" s="4">
        <v>293</v>
      </c>
      <c r="O234" t="s" s="4">
        <v>295</v>
      </c>
      <c r="P234" t="s" s="4">
        <v>296</v>
      </c>
      <c r="Q234" t="s" s="4">
        <v>297</v>
      </c>
    </row>
    <row r="235" ht="45.0" customHeight="true">
      <c r="A235" t="s" s="4">
        <v>136</v>
      </c>
      <c r="B235" t="s" s="4">
        <v>2366</v>
      </c>
      <c r="C235" t="s" s="4">
        <v>298</v>
      </c>
      <c r="D235" t="s" s="4">
        <v>299</v>
      </c>
      <c r="E235" t="s" s="4">
        <v>287</v>
      </c>
      <c r="F235" t="s" s="4">
        <v>288</v>
      </c>
      <c r="G235" t="s" s="4">
        <v>2135</v>
      </c>
      <c r="H235" t="s" s="4">
        <v>2135</v>
      </c>
      <c r="I235" t="s" s="4">
        <v>290</v>
      </c>
      <c r="J235" t="s" s="4">
        <v>291</v>
      </c>
      <c r="K235" t="s" s="4">
        <v>292</v>
      </c>
      <c r="L235" t="s" s="4">
        <v>293</v>
      </c>
      <c r="M235" t="s" s="4">
        <v>294</v>
      </c>
      <c r="N235" t="s" s="4">
        <v>293</v>
      </c>
      <c r="O235" t="s" s="4">
        <v>295</v>
      </c>
      <c r="P235" t="s" s="4">
        <v>296</v>
      </c>
      <c r="Q235" t="s" s="4">
        <v>297</v>
      </c>
    </row>
    <row r="236" ht="45.0" customHeight="true">
      <c r="A236" t="s" s="4">
        <v>136</v>
      </c>
      <c r="B236" t="s" s="4">
        <v>2367</v>
      </c>
      <c r="C236" t="s" s="4">
        <v>298</v>
      </c>
      <c r="D236" t="s" s="4">
        <v>299</v>
      </c>
      <c r="E236" t="s" s="4">
        <v>287</v>
      </c>
      <c r="F236" t="s" s="4">
        <v>288</v>
      </c>
      <c r="G236" t="s" s="4">
        <v>2135</v>
      </c>
      <c r="H236" t="s" s="4">
        <v>2135</v>
      </c>
      <c r="I236" t="s" s="4">
        <v>290</v>
      </c>
      <c r="J236" t="s" s="4">
        <v>291</v>
      </c>
      <c r="K236" t="s" s="4">
        <v>292</v>
      </c>
      <c r="L236" t="s" s="4">
        <v>293</v>
      </c>
      <c r="M236" t="s" s="4">
        <v>294</v>
      </c>
      <c r="N236" t="s" s="4">
        <v>293</v>
      </c>
      <c r="O236" t="s" s="4">
        <v>295</v>
      </c>
      <c r="P236" t="s" s="4">
        <v>296</v>
      </c>
      <c r="Q236" t="s" s="4">
        <v>297</v>
      </c>
    </row>
    <row r="237" ht="45.0" customHeight="true">
      <c r="A237" t="s" s="4">
        <v>136</v>
      </c>
      <c r="B237" t="s" s="4">
        <v>2368</v>
      </c>
      <c r="C237" t="s" s="4">
        <v>298</v>
      </c>
      <c r="D237" t="s" s="4">
        <v>299</v>
      </c>
      <c r="E237" t="s" s="4">
        <v>287</v>
      </c>
      <c r="F237" t="s" s="4">
        <v>288</v>
      </c>
      <c r="G237" t="s" s="4">
        <v>2135</v>
      </c>
      <c r="H237" t="s" s="4">
        <v>2135</v>
      </c>
      <c r="I237" t="s" s="4">
        <v>290</v>
      </c>
      <c r="J237" t="s" s="4">
        <v>291</v>
      </c>
      <c r="K237" t="s" s="4">
        <v>292</v>
      </c>
      <c r="L237" t="s" s="4">
        <v>293</v>
      </c>
      <c r="M237" t="s" s="4">
        <v>294</v>
      </c>
      <c r="N237" t="s" s="4">
        <v>293</v>
      </c>
      <c r="O237" t="s" s="4">
        <v>295</v>
      </c>
      <c r="P237" t="s" s="4">
        <v>296</v>
      </c>
      <c r="Q237" t="s" s="4">
        <v>297</v>
      </c>
    </row>
    <row r="238" ht="45.0" customHeight="true">
      <c r="A238" t="s" s="4">
        <v>136</v>
      </c>
      <c r="B238" t="s" s="4">
        <v>2369</v>
      </c>
      <c r="C238" t="s" s="4">
        <v>298</v>
      </c>
      <c r="D238" t="s" s="4">
        <v>299</v>
      </c>
      <c r="E238" t="s" s="4">
        <v>287</v>
      </c>
      <c r="F238" t="s" s="4">
        <v>288</v>
      </c>
      <c r="G238" t="s" s="4">
        <v>2135</v>
      </c>
      <c r="H238" t="s" s="4">
        <v>2135</v>
      </c>
      <c r="I238" t="s" s="4">
        <v>290</v>
      </c>
      <c r="J238" t="s" s="4">
        <v>291</v>
      </c>
      <c r="K238" t="s" s="4">
        <v>292</v>
      </c>
      <c r="L238" t="s" s="4">
        <v>293</v>
      </c>
      <c r="M238" t="s" s="4">
        <v>294</v>
      </c>
      <c r="N238" t="s" s="4">
        <v>293</v>
      </c>
      <c r="O238" t="s" s="4">
        <v>295</v>
      </c>
      <c r="P238" t="s" s="4">
        <v>296</v>
      </c>
      <c r="Q238" t="s" s="4">
        <v>297</v>
      </c>
    </row>
    <row r="239" ht="45.0" customHeight="true">
      <c r="A239" t="s" s="4">
        <v>136</v>
      </c>
      <c r="B239" t="s" s="4">
        <v>2370</v>
      </c>
      <c r="C239" t="s" s="4">
        <v>298</v>
      </c>
      <c r="D239" t="s" s="4">
        <v>305</v>
      </c>
      <c r="E239" t="s" s="4">
        <v>287</v>
      </c>
      <c r="F239" t="s" s="4">
        <v>288</v>
      </c>
      <c r="G239" t="s" s="4">
        <v>2135</v>
      </c>
      <c r="H239" t="s" s="4">
        <v>2135</v>
      </c>
      <c r="I239" t="s" s="4">
        <v>290</v>
      </c>
      <c r="J239" t="s" s="4">
        <v>291</v>
      </c>
      <c r="K239" t="s" s="4">
        <v>292</v>
      </c>
      <c r="L239" t="s" s="4">
        <v>293</v>
      </c>
      <c r="M239" t="s" s="4">
        <v>294</v>
      </c>
      <c r="N239" t="s" s="4">
        <v>293</v>
      </c>
      <c r="O239" t="s" s="4">
        <v>295</v>
      </c>
      <c r="P239" t="s" s="4">
        <v>296</v>
      </c>
      <c r="Q239" t="s" s="4">
        <v>297</v>
      </c>
    </row>
    <row r="240" ht="45.0" customHeight="true">
      <c r="A240" t="s" s="4">
        <v>136</v>
      </c>
      <c r="B240" t="s" s="4">
        <v>2371</v>
      </c>
      <c r="C240" t="s" s="4">
        <v>298</v>
      </c>
      <c r="D240" t="s" s="4">
        <v>305</v>
      </c>
      <c r="E240" t="s" s="4">
        <v>287</v>
      </c>
      <c r="F240" t="s" s="4">
        <v>288</v>
      </c>
      <c r="G240" t="s" s="4">
        <v>2135</v>
      </c>
      <c r="H240" t="s" s="4">
        <v>2135</v>
      </c>
      <c r="I240" t="s" s="4">
        <v>290</v>
      </c>
      <c r="J240" t="s" s="4">
        <v>291</v>
      </c>
      <c r="K240" t="s" s="4">
        <v>292</v>
      </c>
      <c r="L240" t="s" s="4">
        <v>293</v>
      </c>
      <c r="M240" t="s" s="4">
        <v>294</v>
      </c>
      <c r="N240" t="s" s="4">
        <v>293</v>
      </c>
      <c r="O240" t="s" s="4">
        <v>295</v>
      </c>
      <c r="P240" t="s" s="4">
        <v>296</v>
      </c>
      <c r="Q240" t="s" s="4">
        <v>297</v>
      </c>
    </row>
    <row r="241" ht="45.0" customHeight="true">
      <c r="A241" t="s" s="4">
        <v>136</v>
      </c>
      <c r="B241" t="s" s="4">
        <v>2372</v>
      </c>
      <c r="C241" t="s" s="4">
        <v>298</v>
      </c>
      <c r="D241" t="s" s="4">
        <v>299</v>
      </c>
      <c r="E241" t="s" s="4">
        <v>287</v>
      </c>
      <c r="F241" t="s" s="4">
        <v>288</v>
      </c>
      <c r="G241" t="s" s="4">
        <v>2135</v>
      </c>
      <c r="H241" t="s" s="4">
        <v>2135</v>
      </c>
      <c r="I241" t="s" s="4">
        <v>290</v>
      </c>
      <c r="J241" t="s" s="4">
        <v>291</v>
      </c>
      <c r="K241" t="s" s="4">
        <v>292</v>
      </c>
      <c r="L241" t="s" s="4">
        <v>293</v>
      </c>
      <c r="M241" t="s" s="4">
        <v>294</v>
      </c>
      <c r="N241" t="s" s="4">
        <v>293</v>
      </c>
      <c r="O241" t="s" s="4">
        <v>295</v>
      </c>
      <c r="P241" t="s" s="4">
        <v>296</v>
      </c>
      <c r="Q241" t="s" s="4">
        <v>297</v>
      </c>
    </row>
    <row r="242" ht="45.0" customHeight="true">
      <c r="A242" t="s" s="4">
        <v>136</v>
      </c>
      <c r="B242" t="s" s="4">
        <v>2373</v>
      </c>
      <c r="C242" t="s" s="4">
        <v>298</v>
      </c>
      <c r="D242" t="s" s="4">
        <v>305</v>
      </c>
      <c r="E242" t="s" s="4">
        <v>287</v>
      </c>
      <c r="F242" t="s" s="4">
        <v>288</v>
      </c>
      <c r="G242" t="s" s="4">
        <v>2135</v>
      </c>
      <c r="H242" t="s" s="4">
        <v>2135</v>
      </c>
      <c r="I242" t="s" s="4">
        <v>290</v>
      </c>
      <c r="J242" t="s" s="4">
        <v>291</v>
      </c>
      <c r="K242" t="s" s="4">
        <v>292</v>
      </c>
      <c r="L242" t="s" s="4">
        <v>293</v>
      </c>
      <c r="M242" t="s" s="4">
        <v>294</v>
      </c>
      <c r="N242" t="s" s="4">
        <v>293</v>
      </c>
      <c r="O242" t="s" s="4">
        <v>295</v>
      </c>
      <c r="P242" t="s" s="4">
        <v>296</v>
      </c>
      <c r="Q242" t="s" s="4">
        <v>297</v>
      </c>
    </row>
    <row r="243" ht="45.0" customHeight="true">
      <c r="A243" t="s" s="4">
        <v>136</v>
      </c>
      <c r="B243" t="s" s="4">
        <v>2374</v>
      </c>
      <c r="C243" t="s" s="4">
        <v>298</v>
      </c>
      <c r="D243" t="s" s="4">
        <v>299</v>
      </c>
      <c r="E243" t="s" s="4">
        <v>287</v>
      </c>
      <c r="F243" t="s" s="4">
        <v>288</v>
      </c>
      <c r="G243" t="s" s="4">
        <v>2135</v>
      </c>
      <c r="H243" t="s" s="4">
        <v>2135</v>
      </c>
      <c r="I243" t="s" s="4">
        <v>290</v>
      </c>
      <c r="J243" t="s" s="4">
        <v>291</v>
      </c>
      <c r="K243" t="s" s="4">
        <v>292</v>
      </c>
      <c r="L243" t="s" s="4">
        <v>293</v>
      </c>
      <c r="M243" t="s" s="4">
        <v>294</v>
      </c>
      <c r="N243" t="s" s="4">
        <v>293</v>
      </c>
      <c r="O243" t="s" s="4">
        <v>295</v>
      </c>
      <c r="P243" t="s" s="4">
        <v>296</v>
      </c>
      <c r="Q243" t="s" s="4">
        <v>297</v>
      </c>
    </row>
    <row r="244" ht="45.0" customHeight="true">
      <c r="A244" t="s" s="4">
        <v>136</v>
      </c>
      <c r="B244" t="s" s="4">
        <v>2375</v>
      </c>
      <c r="C244" t="s" s="4">
        <v>298</v>
      </c>
      <c r="D244" t="s" s="4">
        <v>299</v>
      </c>
      <c r="E244" t="s" s="4">
        <v>287</v>
      </c>
      <c r="F244" t="s" s="4">
        <v>288</v>
      </c>
      <c r="G244" t="s" s="4">
        <v>2135</v>
      </c>
      <c r="H244" t="s" s="4">
        <v>2135</v>
      </c>
      <c r="I244" t="s" s="4">
        <v>290</v>
      </c>
      <c r="J244" t="s" s="4">
        <v>291</v>
      </c>
      <c r="K244" t="s" s="4">
        <v>292</v>
      </c>
      <c r="L244" t="s" s="4">
        <v>293</v>
      </c>
      <c r="M244" t="s" s="4">
        <v>294</v>
      </c>
      <c r="N244" t="s" s="4">
        <v>293</v>
      </c>
      <c r="O244" t="s" s="4">
        <v>295</v>
      </c>
      <c r="P244" t="s" s="4">
        <v>296</v>
      </c>
      <c r="Q244" t="s" s="4">
        <v>297</v>
      </c>
    </row>
    <row r="245" ht="45.0" customHeight="true">
      <c r="A245" t="s" s="4">
        <v>136</v>
      </c>
      <c r="B245" t="s" s="4">
        <v>2376</v>
      </c>
      <c r="C245" t="s" s="4">
        <v>298</v>
      </c>
      <c r="D245" t="s" s="4">
        <v>299</v>
      </c>
      <c r="E245" t="s" s="4">
        <v>287</v>
      </c>
      <c r="F245" t="s" s="4">
        <v>288</v>
      </c>
      <c r="G245" t="s" s="4">
        <v>2135</v>
      </c>
      <c r="H245" t="s" s="4">
        <v>2135</v>
      </c>
      <c r="I245" t="s" s="4">
        <v>290</v>
      </c>
      <c r="J245" t="s" s="4">
        <v>291</v>
      </c>
      <c r="K245" t="s" s="4">
        <v>292</v>
      </c>
      <c r="L245" t="s" s="4">
        <v>293</v>
      </c>
      <c r="M245" t="s" s="4">
        <v>294</v>
      </c>
      <c r="N245" t="s" s="4">
        <v>293</v>
      </c>
      <c r="O245" t="s" s="4">
        <v>295</v>
      </c>
      <c r="P245" t="s" s="4">
        <v>296</v>
      </c>
      <c r="Q245" t="s" s="4">
        <v>297</v>
      </c>
    </row>
    <row r="246" ht="45.0" customHeight="true">
      <c r="A246" t="s" s="4">
        <v>136</v>
      </c>
      <c r="B246" t="s" s="4">
        <v>2377</v>
      </c>
      <c r="C246" t="s" s="4">
        <v>298</v>
      </c>
      <c r="D246" t="s" s="4">
        <v>299</v>
      </c>
      <c r="E246" t="s" s="4">
        <v>287</v>
      </c>
      <c r="F246" t="s" s="4">
        <v>288</v>
      </c>
      <c r="G246" t="s" s="4">
        <v>2135</v>
      </c>
      <c r="H246" t="s" s="4">
        <v>2135</v>
      </c>
      <c r="I246" t="s" s="4">
        <v>290</v>
      </c>
      <c r="J246" t="s" s="4">
        <v>291</v>
      </c>
      <c r="K246" t="s" s="4">
        <v>292</v>
      </c>
      <c r="L246" t="s" s="4">
        <v>293</v>
      </c>
      <c r="M246" t="s" s="4">
        <v>294</v>
      </c>
      <c r="N246" t="s" s="4">
        <v>293</v>
      </c>
      <c r="O246" t="s" s="4">
        <v>295</v>
      </c>
      <c r="P246" t="s" s="4">
        <v>296</v>
      </c>
      <c r="Q246" t="s" s="4">
        <v>297</v>
      </c>
    </row>
    <row r="247" ht="45.0" customHeight="true">
      <c r="A247" t="s" s="4">
        <v>136</v>
      </c>
      <c r="B247" t="s" s="4">
        <v>2378</v>
      </c>
      <c r="C247" t="s" s="4">
        <v>298</v>
      </c>
      <c r="D247" t="s" s="4">
        <v>299</v>
      </c>
      <c r="E247" t="s" s="4">
        <v>287</v>
      </c>
      <c r="F247" t="s" s="4">
        <v>288</v>
      </c>
      <c r="G247" t="s" s="4">
        <v>2135</v>
      </c>
      <c r="H247" t="s" s="4">
        <v>2135</v>
      </c>
      <c r="I247" t="s" s="4">
        <v>290</v>
      </c>
      <c r="J247" t="s" s="4">
        <v>291</v>
      </c>
      <c r="K247" t="s" s="4">
        <v>292</v>
      </c>
      <c r="L247" t="s" s="4">
        <v>293</v>
      </c>
      <c r="M247" t="s" s="4">
        <v>294</v>
      </c>
      <c r="N247" t="s" s="4">
        <v>293</v>
      </c>
      <c r="O247" t="s" s="4">
        <v>295</v>
      </c>
      <c r="P247" t="s" s="4">
        <v>296</v>
      </c>
      <c r="Q247" t="s" s="4">
        <v>297</v>
      </c>
    </row>
    <row r="248" ht="45.0" customHeight="true">
      <c r="A248" t="s" s="4">
        <v>136</v>
      </c>
      <c r="B248" t="s" s="4">
        <v>2379</v>
      </c>
      <c r="C248" t="s" s="4">
        <v>298</v>
      </c>
      <c r="D248" t="s" s="4">
        <v>911</v>
      </c>
      <c r="E248" t="s" s="4">
        <v>287</v>
      </c>
      <c r="F248" t="s" s="4">
        <v>288</v>
      </c>
      <c r="G248" t="s" s="4">
        <v>2135</v>
      </c>
      <c r="H248" t="s" s="4">
        <v>2135</v>
      </c>
      <c r="I248" t="s" s="4">
        <v>290</v>
      </c>
      <c r="J248" t="s" s="4">
        <v>291</v>
      </c>
      <c r="K248" t="s" s="4">
        <v>292</v>
      </c>
      <c r="L248" t="s" s="4">
        <v>293</v>
      </c>
      <c r="M248" t="s" s="4">
        <v>294</v>
      </c>
      <c r="N248" t="s" s="4">
        <v>293</v>
      </c>
      <c r="O248" t="s" s="4">
        <v>295</v>
      </c>
      <c r="P248" t="s" s="4">
        <v>296</v>
      </c>
      <c r="Q248" t="s" s="4">
        <v>297</v>
      </c>
    </row>
    <row r="249" ht="45.0" customHeight="true">
      <c r="A249" t="s" s="4">
        <v>136</v>
      </c>
      <c r="B249" t="s" s="4">
        <v>2380</v>
      </c>
      <c r="C249" t="s" s="4">
        <v>298</v>
      </c>
      <c r="D249" t="s" s="4">
        <v>299</v>
      </c>
      <c r="E249" t="s" s="4">
        <v>287</v>
      </c>
      <c r="F249" t="s" s="4">
        <v>288</v>
      </c>
      <c r="G249" t="s" s="4">
        <v>2135</v>
      </c>
      <c r="H249" t="s" s="4">
        <v>2135</v>
      </c>
      <c r="I249" t="s" s="4">
        <v>290</v>
      </c>
      <c r="J249" t="s" s="4">
        <v>291</v>
      </c>
      <c r="K249" t="s" s="4">
        <v>292</v>
      </c>
      <c r="L249" t="s" s="4">
        <v>293</v>
      </c>
      <c r="M249" t="s" s="4">
        <v>294</v>
      </c>
      <c r="N249" t="s" s="4">
        <v>293</v>
      </c>
      <c r="O249" t="s" s="4">
        <v>295</v>
      </c>
      <c r="P249" t="s" s="4">
        <v>296</v>
      </c>
      <c r="Q249" t="s" s="4">
        <v>297</v>
      </c>
    </row>
    <row r="250" ht="45.0" customHeight="true">
      <c r="A250" t="s" s="4">
        <v>136</v>
      </c>
      <c r="B250" t="s" s="4">
        <v>2381</v>
      </c>
      <c r="C250" t="s" s="4">
        <v>298</v>
      </c>
      <c r="D250" t="s" s="4">
        <v>299</v>
      </c>
      <c r="E250" t="s" s="4">
        <v>287</v>
      </c>
      <c r="F250" t="s" s="4">
        <v>288</v>
      </c>
      <c r="G250" t="s" s="4">
        <v>2135</v>
      </c>
      <c r="H250" t="s" s="4">
        <v>2135</v>
      </c>
      <c r="I250" t="s" s="4">
        <v>290</v>
      </c>
      <c r="J250" t="s" s="4">
        <v>291</v>
      </c>
      <c r="K250" t="s" s="4">
        <v>292</v>
      </c>
      <c r="L250" t="s" s="4">
        <v>293</v>
      </c>
      <c r="M250" t="s" s="4">
        <v>294</v>
      </c>
      <c r="N250" t="s" s="4">
        <v>293</v>
      </c>
      <c r="O250" t="s" s="4">
        <v>295</v>
      </c>
      <c r="P250" t="s" s="4">
        <v>296</v>
      </c>
      <c r="Q250" t="s" s="4">
        <v>297</v>
      </c>
    </row>
    <row r="251" ht="45.0" customHeight="true">
      <c r="A251" t="s" s="4">
        <v>136</v>
      </c>
      <c r="B251" t="s" s="4">
        <v>2382</v>
      </c>
      <c r="C251" t="s" s="4">
        <v>298</v>
      </c>
      <c r="D251" t="s" s="4">
        <v>299</v>
      </c>
      <c r="E251" t="s" s="4">
        <v>287</v>
      </c>
      <c r="F251" t="s" s="4">
        <v>288</v>
      </c>
      <c r="G251" t="s" s="4">
        <v>2135</v>
      </c>
      <c r="H251" t="s" s="4">
        <v>2135</v>
      </c>
      <c r="I251" t="s" s="4">
        <v>290</v>
      </c>
      <c r="J251" t="s" s="4">
        <v>291</v>
      </c>
      <c r="K251" t="s" s="4">
        <v>292</v>
      </c>
      <c r="L251" t="s" s="4">
        <v>293</v>
      </c>
      <c r="M251" t="s" s="4">
        <v>294</v>
      </c>
      <c r="N251" t="s" s="4">
        <v>293</v>
      </c>
      <c r="O251" t="s" s="4">
        <v>295</v>
      </c>
      <c r="P251" t="s" s="4">
        <v>296</v>
      </c>
      <c r="Q251" t="s" s="4">
        <v>297</v>
      </c>
    </row>
    <row r="252" ht="45.0" customHeight="true">
      <c r="A252" t="s" s="4">
        <v>136</v>
      </c>
      <c r="B252" t="s" s="4">
        <v>2383</v>
      </c>
      <c r="C252" t="s" s="4">
        <v>298</v>
      </c>
      <c r="D252" t="s" s="4">
        <v>299</v>
      </c>
      <c r="E252" t="s" s="4">
        <v>287</v>
      </c>
      <c r="F252" t="s" s="4">
        <v>288</v>
      </c>
      <c r="G252" t="s" s="4">
        <v>2135</v>
      </c>
      <c r="H252" t="s" s="4">
        <v>2135</v>
      </c>
      <c r="I252" t="s" s="4">
        <v>290</v>
      </c>
      <c r="J252" t="s" s="4">
        <v>291</v>
      </c>
      <c r="K252" t="s" s="4">
        <v>292</v>
      </c>
      <c r="L252" t="s" s="4">
        <v>293</v>
      </c>
      <c r="M252" t="s" s="4">
        <v>294</v>
      </c>
      <c r="N252" t="s" s="4">
        <v>293</v>
      </c>
      <c r="O252" t="s" s="4">
        <v>295</v>
      </c>
      <c r="P252" t="s" s="4">
        <v>296</v>
      </c>
      <c r="Q252" t="s" s="4">
        <v>297</v>
      </c>
    </row>
    <row r="253" ht="45.0" customHeight="true">
      <c r="A253" t="s" s="4">
        <v>136</v>
      </c>
      <c r="B253" t="s" s="4">
        <v>2384</v>
      </c>
      <c r="C253" t="s" s="4">
        <v>298</v>
      </c>
      <c r="D253" t="s" s="4">
        <v>305</v>
      </c>
      <c r="E253" t="s" s="4">
        <v>287</v>
      </c>
      <c r="F253" t="s" s="4">
        <v>288</v>
      </c>
      <c r="G253" t="s" s="4">
        <v>2135</v>
      </c>
      <c r="H253" t="s" s="4">
        <v>2135</v>
      </c>
      <c r="I253" t="s" s="4">
        <v>290</v>
      </c>
      <c r="J253" t="s" s="4">
        <v>291</v>
      </c>
      <c r="K253" t="s" s="4">
        <v>292</v>
      </c>
      <c r="L253" t="s" s="4">
        <v>293</v>
      </c>
      <c r="M253" t="s" s="4">
        <v>294</v>
      </c>
      <c r="N253" t="s" s="4">
        <v>293</v>
      </c>
      <c r="O253" t="s" s="4">
        <v>295</v>
      </c>
      <c r="P253" t="s" s="4">
        <v>296</v>
      </c>
      <c r="Q253" t="s" s="4">
        <v>297</v>
      </c>
    </row>
    <row r="254" ht="45.0" customHeight="true">
      <c r="A254" t="s" s="4">
        <v>136</v>
      </c>
      <c r="B254" t="s" s="4">
        <v>2385</v>
      </c>
      <c r="C254" t="s" s="4">
        <v>321</v>
      </c>
      <c r="D254" t="s" s="4">
        <v>322</v>
      </c>
      <c r="E254" t="s" s="4">
        <v>287</v>
      </c>
      <c r="F254" t="s" s="4">
        <v>288</v>
      </c>
      <c r="G254" t="s" s="4">
        <v>2135</v>
      </c>
      <c r="H254" t="s" s="4">
        <v>2135</v>
      </c>
      <c r="I254" t="s" s="4">
        <v>290</v>
      </c>
      <c r="J254" t="s" s="4">
        <v>291</v>
      </c>
      <c r="K254" t="s" s="4">
        <v>292</v>
      </c>
      <c r="L254" t="s" s="4">
        <v>293</v>
      </c>
      <c r="M254" t="s" s="4">
        <v>294</v>
      </c>
      <c r="N254" t="s" s="4">
        <v>293</v>
      </c>
      <c r="O254" t="s" s="4">
        <v>295</v>
      </c>
      <c r="P254" t="s" s="4">
        <v>296</v>
      </c>
      <c r="Q254" t="s" s="4">
        <v>297</v>
      </c>
    </row>
    <row r="255" ht="45.0" customHeight="true">
      <c r="A255" t="s" s="4">
        <v>136</v>
      </c>
      <c r="B255" t="s" s="4">
        <v>2386</v>
      </c>
      <c r="C255" t="s" s="4">
        <v>321</v>
      </c>
      <c r="D255" t="s" s="4">
        <v>322</v>
      </c>
      <c r="E255" t="s" s="4">
        <v>287</v>
      </c>
      <c r="F255" t="s" s="4">
        <v>288</v>
      </c>
      <c r="G255" t="s" s="4">
        <v>2135</v>
      </c>
      <c r="H255" t="s" s="4">
        <v>2135</v>
      </c>
      <c r="I255" t="s" s="4">
        <v>290</v>
      </c>
      <c r="J255" t="s" s="4">
        <v>291</v>
      </c>
      <c r="K255" t="s" s="4">
        <v>292</v>
      </c>
      <c r="L255" t="s" s="4">
        <v>293</v>
      </c>
      <c r="M255" t="s" s="4">
        <v>294</v>
      </c>
      <c r="N255" t="s" s="4">
        <v>293</v>
      </c>
      <c r="O255" t="s" s="4">
        <v>295</v>
      </c>
      <c r="P255" t="s" s="4">
        <v>296</v>
      </c>
      <c r="Q255" t="s" s="4">
        <v>297</v>
      </c>
    </row>
    <row r="256" ht="45.0" customHeight="true">
      <c r="A256" t="s" s="4">
        <v>136</v>
      </c>
      <c r="B256" t="s" s="4">
        <v>2387</v>
      </c>
      <c r="C256" t="s" s="4">
        <v>298</v>
      </c>
      <c r="D256" t="s" s="4">
        <v>299</v>
      </c>
      <c r="E256" t="s" s="4">
        <v>287</v>
      </c>
      <c r="F256" t="s" s="4">
        <v>288</v>
      </c>
      <c r="G256" t="s" s="4">
        <v>2135</v>
      </c>
      <c r="H256" t="s" s="4">
        <v>2135</v>
      </c>
      <c r="I256" t="s" s="4">
        <v>290</v>
      </c>
      <c r="J256" t="s" s="4">
        <v>291</v>
      </c>
      <c r="K256" t="s" s="4">
        <v>292</v>
      </c>
      <c r="L256" t="s" s="4">
        <v>293</v>
      </c>
      <c r="M256" t="s" s="4">
        <v>294</v>
      </c>
      <c r="N256" t="s" s="4">
        <v>293</v>
      </c>
      <c r="O256" t="s" s="4">
        <v>295</v>
      </c>
      <c r="P256" t="s" s="4">
        <v>296</v>
      </c>
      <c r="Q256" t="s" s="4">
        <v>297</v>
      </c>
    </row>
    <row r="257" ht="45.0" customHeight="true">
      <c r="A257" t="s" s="4">
        <v>140</v>
      </c>
      <c r="B257" t="s" s="4">
        <v>2388</v>
      </c>
      <c r="C257" t="s" s="4">
        <v>298</v>
      </c>
      <c r="D257" t="s" s="4">
        <v>299</v>
      </c>
      <c r="E257" t="s" s="4">
        <v>287</v>
      </c>
      <c r="F257" t="s" s="4">
        <v>288</v>
      </c>
      <c r="G257" t="s" s="4">
        <v>2135</v>
      </c>
      <c r="H257" t="s" s="4">
        <v>2135</v>
      </c>
      <c r="I257" t="s" s="4">
        <v>290</v>
      </c>
      <c r="J257" t="s" s="4">
        <v>291</v>
      </c>
      <c r="K257" t="s" s="4">
        <v>292</v>
      </c>
      <c r="L257" t="s" s="4">
        <v>293</v>
      </c>
      <c r="M257" t="s" s="4">
        <v>294</v>
      </c>
      <c r="N257" t="s" s="4">
        <v>293</v>
      </c>
      <c r="O257" t="s" s="4">
        <v>295</v>
      </c>
      <c r="P257" t="s" s="4">
        <v>296</v>
      </c>
      <c r="Q257" t="s" s="4">
        <v>297</v>
      </c>
    </row>
    <row r="258" ht="45.0" customHeight="true">
      <c r="A258" t="s" s="4">
        <v>140</v>
      </c>
      <c r="B258" t="s" s="4">
        <v>2389</v>
      </c>
      <c r="C258" t="s" s="4">
        <v>298</v>
      </c>
      <c r="D258" t="s" s="4">
        <v>299</v>
      </c>
      <c r="E258" t="s" s="4">
        <v>287</v>
      </c>
      <c r="F258" t="s" s="4">
        <v>288</v>
      </c>
      <c r="G258" t="s" s="4">
        <v>2135</v>
      </c>
      <c r="H258" t="s" s="4">
        <v>2135</v>
      </c>
      <c r="I258" t="s" s="4">
        <v>290</v>
      </c>
      <c r="J258" t="s" s="4">
        <v>291</v>
      </c>
      <c r="K258" t="s" s="4">
        <v>292</v>
      </c>
      <c r="L258" t="s" s="4">
        <v>293</v>
      </c>
      <c r="M258" t="s" s="4">
        <v>294</v>
      </c>
      <c r="N258" t="s" s="4">
        <v>293</v>
      </c>
      <c r="O258" t="s" s="4">
        <v>295</v>
      </c>
      <c r="P258" t="s" s="4">
        <v>296</v>
      </c>
      <c r="Q258" t="s" s="4">
        <v>297</v>
      </c>
    </row>
    <row r="259" ht="45.0" customHeight="true">
      <c r="A259" t="s" s="4">
        <v>140</v>
      </c>
      <c r="B259" t="s" s="4">
        <v>2390</v>
      </c>
      <c r="C259" t="s" s="4">
        <v>298</v>
      </c>
      <c r="D259" t="s" s="4">
        <v>305</v>
      </c>
      <c r="E259" t="s" s="4">
        <v>287</v>
      </c>
      <c r="F259" t="s" s="4">
        <v>288</v>
      </c>
      <c r="G259" t="s" s="4">
        <v>2135</v>
      </c>
      <c r="H259" t="s" s="4">
        <v>2135</v>
      </c>
      <c r="I259" t="s" s="4">
        <v>290</v>
      </c>
      <c r="J259" t="s" s="4">
        <v>291</v>
      </c>
      <c r="K259" t="s" s="4">
        <v>292</v>
      </c>
      <c r="L259" t="s" s="4">
        <v>293</v>
      </c>
      <c r="M259" t="s" s="4">
        <v>294</v>
      </c>
      <c r="N259" t="s" s="4">
        <v>293</v>
      </c>
      <c r="O259" t="s" s="4">
        <v>295</v>
      </c>
      <c r="P259" t="s" s="4">
        <v>296</v>
      </c>
      <c r="Q259" t="s" s="4">
        <v>297</v>
      </c>
    </row>
    <row r="260" ht="45.0" customHeight="true">
      <c r="A260" t="s" s="4">
        <v>140</v>
      </c>
      <c r="B260" t="s" s="4">
        <v>2391</v>
      </c>
      <c r="C260" t="s" s="4">
        <v>321</v>
      </c>
      <c r="D260" t="s" s="4">
        <v>322</v>
      </c>
      <c r="E260" t="s" s="4">
        <v>287</v>
      </c>
      <c r="F260" t="s" s="4">
        <v>288</v>
      </c>
      <c r="G260" t="s" s="4">
        <v>2135</v>
      </c>
      <c r="H260" t="s" s="4">
        <v>2135</v>
      </c>
      <c r="I260" t="s" s="4">
        <v>290</v>
      </c>
      <c r="J260" t="s" s="4">
        <v>291</v>
      </c>
      <c r="K260" t="s" s="4">
        <v>292</v>
      </c>
      <c r="L260" t="s" s="4">
        <v>293</v>
      </c>
      <c r="M260" t="s" s="4">
        <v>294</v>
      </c>
      <c r="N260" t="s" s="4">
        <v>293</v>
      </c>
      <c r="O260" t="s" s="4">
        <v>295</v>
      </c>
      <c r="P260" t="s" s="4">
        <v>296</v>
      </c>
      <c r="Q260" t="s" s="4">
        <v>297</v>
      </c>
    </row>
    <row r="261" ht="45.0" customHeight="true">
      <c r="A261" t="s" s="4">
        <v>140</v>
      </c>
      <c r="B261" t="s" s="4">
        <v>2392</v>
      </c>
      <c r="C261" t="s" s="4">
        <v>321</v>
      </c>
      <c r="D261" t="s" s="4">
        <v>322</v>
      </c>
      <c r="E261" t="s" s="4">
        <v>287</v>
      </c>
      <c r="F261" t="s" s="4">
        <v>288</v>
      </c>
      <c r="G261" t="s" s="4">
        <v>2135</v>
      </c>
      <c r="H261" t="s" s="4">
        <v>2135</v>
      </c>
      <c r="I261" t="s" s="4">
        <v>290</v>
      </c>
      <c r="J261" t="s" s="4">
        <v>291</v>
      </c>
      <c r="K261" t="s" s="4">
        <v>292</v>
      </c>
      <c r="L261" t="s" s="4">
        <v>293</v>
      </c>
      <c r="M261" t="s" s="4">
        <v>294</v>
      </c>
      <c r="N261" t="s" s="4">
        <v>293</v>
      </c>
      <c r="O261" t="s" s="4">
        <v>295</v>
      </c>
      <c r="P261" t="s" s="4">
        <v>296</v>
      </c>
      <c r="Q261" t="s" s="4">
        <v>297</v>
      </c>
    </row>
    <row r="262" ht="45.0" customHeight="true">
      <c r="A262" t="s" s="4">
        <v>140</v>
      </c>
      <c r="B262" t="s" s="4">
        <v>2393</v>
      </c>
      <c r="C262" t="s" s="4">
        <v>298</v>
      </c>
      <c r="D262" t="s" s="4">
        <v>299</v>
      </c>
      <c r="E262" t="s" s="4">
        <v>287</v>
      </c>
      <c r="F262" t="s" s="4">
        <v>288</v>
      </c>
      <c r="G262" t="s" s="4">
        <v>2135</v>
      </c>
      <c r="H262" t="s" s="4">
        <v>2135</v>
      </c>
      <c r="I262" t="s" s="4">
        <v>290</v>
      </c>
      <c r="J262" t="s" s="4">
        <v>291</v>
      </c>
      <c r="K262" t="s" s="4">
        <v>292</v>
      </c>
      <c r="L262" t="s" s="4">
        <v>293</v>
      </c>
      <c r="M262" t="s" s="4">
        <v>294</v>
      </c>
      <c r="N262" t="s" s="4">
        <v>293</v>
      </c>
      <c r="O262" t="s" s="4">
        <v>295</v>
      </c>
      <c r="P262" t="s" s="4">
        <v>296</v>
      </c>
      <c r="Q262" t="s" s="4">
        <v>297</v>
      </c>
    </row>
    <row r="263" ht="45.0" customHeight="true">
      <c r="A263" t="s" s="4">
        <v>140</v>
      </c>
      <c r="B263" t="s" s="4">
        <v>2394</v>
      </c>
      <c r="C263" t="s" s="4">
        <v>298</v>
      </c>
      <c r="D263" t="s" s="4">
        <v>299</v>
      </c>
      <c r="E263" t="s" s="4">
        <v>287</v>
      </c>
      <c r="F263" t="s" s="4">
        <v>288</v>
      </c>
      <c r="G263" t="s" s="4">
        <v>2135</v>
      </c>
      <c r="H263" t="s" s="4">
        <v>2135</v>
      </c>
      <c r="I263" t="s" s="4">
        <v>290</v>
      </c>
      <c r="J263" t="s" s="4">
        <v>291</v>
      </c>
      <c r="K263" t="s" s="4">
        <v>292</v>
      </c>
      <c r="L263" t="s" s="4">
        <v>293</v>
      </c>
      <c r="M263" t="s" s="4">
        <v>294</v>
      </c>
      <c r="N263" t="s" s="4">
        <v>293</v>
      </c>
      <c r="O263" t="s" s="4">
        <v>295</v>
      </c>
      <c r="P263" t="s" s="4">
        <v>296</v>
      </c>
      <c r="Q263" t="s" s="4">
        <v>297</v>
      </c>
    </row>
    <row r="264" ht="45.0" customHeight="true">
      <c r="A264" t="s" s="4">
        <v>140</v>
      </c>
      <c r="B264" t="s" s="4">
        <v>2395</v>
      </c>
      <c r="C264" t="s" s="4">
        <v>298</v>
      </c>
      <c r="D264" t="s" s="4">
        <v>299</v>
      </c>
      <c r="E264" t="s" s="4">
        <v>287</v>
      </c>
      <c r="F264" t="s" s="4">
        <v>288</v>
      </c>
      <c r="G264" t="s" s="4">
        <v>2135</v>
      </c>
      <c r="H264" t="s" s="4">
        <v>2135</v>
      </c>
      <c r="I264" t="s" s="4">
        <v>290</v>
      </c>
      <c r="J264" t="s" s="4">
        <v>291</v>
      </c>
      <c r="K264" t="s" s="4">
        <v>292</v>
      </c>
      <c r="L264" t="s" s="4">
        <v>293</v>
      </c>
      <c r="M264" t="s" s="4">
        <v>294</v>
      </c>
      <c r="N264" t="s" s="4">
        <v>293</v>
      </c>
      <c r="O264" t="s" s="4">
        <v>295</v>
      </c>
      <c r="P264" t="s" s="4">
        <v>296</v>
      </c>
      <c r="Q264" t="s" s="4">
        <v>297</v>
      </c>
    </row>
    <row r="265" ht="45.0" customHeight="true">
      <c r="A265" t="s" s="4">
        <v>140</v>
      </c>
      <c r="B265" t="s" s="4">
        <v>2396</v>
      </c>
      <c r="C265" t="s" s="4">
        <v>298</v>
      </c>
      <c r="D265" t="s" s="4">
        <v>299</v>
      </c>
      <c r="E265" t="s" s="4">
        <v>287</v>
      </c>
      <c r="F265" t="s" s="4">
        <v>288</v>
      </c>
      <c r="G265" t="s" s="4">
        <v>2135</v>
      </c>
      <c r="H265" t="s" s="4">
        <v>2135</v>
      </c>
      <c r="I265" t="s" s="4">
        <v>290</v>
      </c>
      <c r="J265" t="s" s="4">
        <v>291</v>
      </c>
      <c r="K265" t="s" s="4">
        <v>292</v>
      </c>
      <c r="L265" t="s" s="4">
        <v>293</v>
      </c>
      <c r="M265" t="s" s="4">
        <v>294</v>
      </c>
      <c r="N265" t="s" s="4">
        <v>293</v>
      </c>
      <c r="O265" t="s" s="4">
        <v>295</v>
      </c>
      <c r="P265" t="s" s="4">
        <v>296</v>
      </c>
      <c r="Q265" t="s" s="4">
        <v>297</v>
      </c>
    </row>
    <row r="266" ht="45.0" customHeight="true">
      <c r="A266" t="s" s="4">
        <v>140</v>
      </c>
      <c r="B266" t="s" s="4">
        <v>2397</v>
      </c>
      <c r="C266" t="s" s="4">
        <v>298</v>
      </c>
      <c r="D266" t="s" s="4">
        <v>299</v>
      </c>
      <c r="E266" t="s" s="4">
        <v>287</v>
      </c>
      <c r="F266" t="s" s="4">
        <v>288</v>
      </c>
      <c r="G266" t="s" s="4">
        <v>2135</v>
      </c>
      <c r="H266" t="s" s="4">
        <v>2135</v>
      </c>
      <c r="I266" t="s" s="4">
        <v>290</v>
      </c>
      <c r="J266" t="s" s="4">
        <v>291</v>
      </c>
      <c r="K266" t="s" s="4">
        <v>292</v>
      </c>
      <c r="L266" t="s" s="4">
        <v>293</v>
      </c>
      <c r="M266" t="s" s="4">
        <v>294</v>
      </c>
      <c r="N266" t="s" s="4">
        <v>293</v>
      </c>
      <c r="O266" t="s" s="4">
        <v>295</v>
      </c>
      <c r="P266" t="s" s="4">
        <v>296</v>
      </c>
      <c r="Q266" t="s" s="4">
        <v>297</v>
      </c>
    </row>
    <row r="267" ht="45.0" customHeight="true">
      <c r="A267" t="s" s="4">
        <v>140</v>
      </c>
      <c r="B267" t="s" s="4">
        <v>2398</v>
      </c>
      <c r="C267" t="s" s="4">
        <v>298</v>
      </c>
      <c r="D267" t="s" s="4">
        <v>299</v>
      </c>
      <c r="E267" t="s" s="4">
        <v>287</v>
      </c>
      <c r="F267" t="s" s="4">
        <v>288</v>
      </c>
      <c r="G267" t="s" s="4">
        <v>2135</v>
      </c>
      <c r="H267" t="s" s="4">
        <v>2135</v>
      </c>
      <c r="I267" t="s" s="4">
        <v>290</v>
      </c>
      <c r="J267" t="s" s="4">
        <v>291</v>
      </c>
      <c r="K267" t="s" s="4">
        <v>292</v>
      </c>
      <c r="L267" t="s" s="4">
        <v>293</v>
      </c>
      <c r="M267" t="s" s="4">
        <v>294</v>
      </c>
      <c r="N267" t="s" s="4">
        <v>293</v>
      </c>
      <c r="O267" t="s" s="4">
        <v>295</v>
      </c>
      <c r="P267" t="s" s="4">
        <v>296</v>
      </c>
      <c r="Q267" t="s" s="4">
        <v>297</v>
      </c>
    </row>
    <row r="268" ht="45.0" customHeight="true">
      <c r="A268" t="s" s="4">
        <v>140</v>
      </c>
      <c r="B268" t="s" s="4">
        <v>2399</v>
      </c>
      <c r="C268" t="s" s="4">
        <v>298</v>
      </c>
      <c r="D268" t="s" s="4">
        <v>305</v>
      </c>
      <c r="E268" t="s" s="4">
        <v>287</v>
      </c>
      <c r="F268" t="s" s="4">
        <v>288</v>
      </c>
      <c r="G268" t="s" s="4">
        <v>2135</v>
      </c>
      <c r="H268" t="s" s="4">
        <v>2135</v>
      </c>
      <c r="I268" t="s" s="4">
        <v>290</v>
      </c>
      <c r="J268" t="s" s="4">
        <v>291</v>
      </c>
      <c r="K268" t="s" s="4">
        <v>292</v>
      </c>
      <c r="L268" t="s" s="4">
        <v>293</v>
      </c>
      <c r="M268" t="s" s="4">
        <v>294</v>
      </c>
      <c r="N268" t="s" s="4">
        <v>293</v>
      </c>
      <c r="O268" t="s" s="4">
        <v>295</v>
      </c>
      <c r="P268" t="s" s="4">
        <v>296</v>
      </c>
      <c r="Q268" t="s" s="4">
        <v>297</v>
      </c>
    </row>
    <row r="269" ht="45.0" customHeight="true">
      <c r="A269" t="s" s="4">
        <v>140</v>
      </c>
      <c r="B269" t="s" s="4">
        <v>2400</v>
      </c>
      <c r="C269" t="s" s="4">
        <v>298</v>
      </c>
      <c r="D269" t="s" s="4">
        <v>305</v>
      </c>
      <c r="E269" t="s" s="4">
        <v>287</v>
      </c>
      <c r="F269" t="s" s="4">
        <v>288</v>
      </c>
      <c r="G269" t="s" s="4">
        <v>2135</v>
      </c>
      <c r="H269" t="s" s="4">
        <v>2135</v>
      </c>
      <c r="I269" t="s" s="4">
        <v>290</v>
      </c>
      <c r="J269" t="s" s="4">
        <v>291</v>
      </c>
      <c r="K269" t="s" s="4">
        <v>292</v>
      </c>
      <c r="L269" t="s" s="4">
        <v>293</v>
      </c>
      <c r="M269" t="s" s="4">
        <v>294</v>
      </c>
      <c r="N269" t="s" s="4">
        <v>293</v>
      </c>
      <c r="O269" t="s" s="4">
        <v>295</v>
      </c>
      <c r="P269" t="s" s="4">
        <v>296</v>
      </c>
      <c r="Q269" t="s" s="4">
        <v>297</v>
      </c>
    </row>
    <row r="270" ht="45.0" customHeight="true">
      <c r="A270" t="s" s="4">
        <v>140</v>
      </c>
      <c r="B270" t="s" s="4">
        <v>2401</v>
      </c>
      <c r="C270" t="s" s="4">
        <v>298</v>
      </c>
      <c r="D270" t="s" s="4">
        <v>299</v>
      </c>
      <c r="E270" t="s" s="4">
        <v>287</v>
      </c>
      <c r="F270" t="s" s="4">
        <v>288</v>
      </c>
      <c r="G270" t="s" s="4">
        <v>2135</v>
      </c>
      <c r="H270" t="s" s="4">
        <v>2135</v>
      </c>
      <c r="I270" t="s" s="4">
        <v>290</v>
      </c>
      <c r="J270" t="s" s="4">
        <v>291</v>
      </c>
      <c r="K270" t="s" s="4">
        <v>292</v>
      </c>
      <c r="L270" t="s" s="4">
        <v>293</v>
      </c>
      <c r="M270" t="s" s="4">
        <v>294</v>
      </c>
      <c r="N270" t="s" s="4">
        <v>293</v>
      </c>
      <c r="O270" t="s" s="4">
        <v>295</v>
      </c>
      <c r="P270" t="s" s="4">
        <v>296</v>
      </c>
      <c r="Q270" t="s" s="4">
        <v>297</v>
      </c>
    </row>
    <row r="271" ht="45.0" customHeight="true">
      <c r="A271" t="s" s="4">
        <v>140</v>
      </c>
      <c r="B271" t="s" s="4">
        <v>2402</v>
      </c>
      <c r="C271" t="s" s="4">
        <v>298</v>
      </c>
      <c r="D271" t="s" s="4">
        <v>305</v>
      </c>
      <c r="E271" t="s" s="4">
        <v>287</v>
      </c>
      <c r="F271" t="s" s="4">
        <v>288</v>
      </c>
      <c r="G271" t="s" s="4">
        <v>2135</v>
      </c>
      <c r="H271" t="s" s="4">
        <v>2135</v>
      </c>
      <c r="I271" t="s" s="4">
        <v>290</v>
      </c>
      <c r="J271" t="s" s="4">
        <v>291</v>
      </c>
      <c r="K271" t="s" s="4">
        <v>292</v>
      </c>
      <c r="L271" t="s" s="4">
        <v>293</v>
      </c>
      <c r="M271" t="s" s="4">
        <v>294</v>
      </c>
      <c r="N271" t="s" s="4">
        <v>293</v>
      </c>
      <c r="O271" t="s" s="4">
        <v>295</v>
      </c>
      <c r="P271" t="s" s="4">
        <v>296</v>
      </c>
      <c r="Q271" t="s" s="4">
        <v>297</v>
      </c>
    </row>
    <row r="272" ht="45.0" customHeight="true">
      <c r="A272" t="s" s="4">
        <v>140</v>
      </c>
      <c r="B272" t="s" s="4">
        <v>2403</v>
      </c>
      <c r="C272" t="s" s="4">
        <v>298</v>
      </c>
      <c r="D272" t="s" s="4">
        <v>299</v>
      </c>
      <c r="E272" t="s" s="4">
        <v>287</v>
      </c>
      <c r="F272" t="s" s="4">
        <v>288</v>
      </c>
      <c r="G272" t="s" s="4">
        <v>2135</v>
      </c>
      <c r="H272" t="s" s="4">
        <v>2135</v>
      </c>
      <c r="I272" t="s" s="4">
        <v>290</v>
      </c>
      <c r="J272" t="s" s="4">
        <v>291</v>
      </c>
      <c r="K272" t="s" s="4">
        <v>292</v>
      </c>
      <c r="L272" t="s" s="4">
        <v>293</v>
      </c>
      <c r="M272" t="s" s="4">
        <v>294</v>
      </c>
      <c r="N272" t="s" s="4">
        <v>293</v>
      </c>
      <c r="O272" t="s" s="4">
        <v>295</v>
      </c>
      <c r="P272" t="s" s="4">
        <v>296</v>
      </c>
      <c r="Q272" t="s" s="4">
        <v>297</v>
      </c>
    </row>
    <row r="273" ht="45.0" customHeight="true">
      <c r="A273" t="s" s="4">
        <v>140</v>
      </c>
      <c r="B273" t="s" s="4">
        <v>2404</v>
      </c>
      <c r="C273" t="s" s="4">
        <v>298</v>
      </c>
      <c r="D273" t="s" s="4">
        <v>299</v>
      </c>
      <c r="E273" t="s" s="4">
        <v>287</v>
      </c>
      <c r="F273" t="s" s="4">
        <v>288</v>
      </c>
      <c r="G273" t="s" s="4">
        <v>2135</v>
      </c>
      <c r="H273" t="s" s="4">
        <v>2135</v>
      </c>
      <c r="I273" t="s" s="4">
        <v>290</v>
      </c>
      <c r="J273" t="s" s="4">
        <v>291</v>
      </c>
      <c r="K273" t="s" s="4">
        <v>292</v>
      </c>
      <c r="L273" t="s" s="4">
        <v>293</v>
      </c>
      <c r="M273" t="s" s="4">
        <v>294</v>
      </c>
      <c r="N273" t="s" s="4">
        <v>293</v>
      </c>
      <c r="O273" t="s" s="4">
        <v>295</v>
      </c>
      <c r="P273" t="s" s="4">
        <v>296</v>
      </c>
      <c r="Q273" t="s" s="4">
        <v>297</v>
      </c>
    </row>
    <row r="274" ht="45.0" customHeight="true">
      <c r="A274" t="s" s="4">
        <v>140</v>
      </c>
      <c r="B274" t="s" s="4">
        <v>2405</v>
      </c>
      <c r="C274" t="s" s="4">
        <v>298</v>
      </c>
      <c r="D274" t="s" s="4">
        <v>299</v>
      </c>
      <c r="E274" t="s" s="4">
        <v>287</v>
      </c>
      <c r="F274" t="s" s="4">
        <v>288</v>
      </c>
      <c r="G274" t="s" s="4">
        <v>2135</v>
      </c>
      <c r="H274" t="s" s="4">
        <v>2135</v>
      </c>
      <c r="I274" t="s" s="4">
        <v>290</v>
      </c>
      <c r="J274" t="s" s="4">
        <v>291</v>
      </c>
      <c r="K274" t="s" s="4">
        <v>292</v>
      </c>
      <c r="L274" t="s" s="4">
        <v>293</v>
      </c>
      <c r="M274" t="s" s="4">
        <v>294</v>
      </c>
      <c r="N274" t="s" s="4">
        <v>293</v>
      </c>
      <c r="O274" t="s" s="4">
        <v>295</v>
      </c>
      <c r="P274" t="s" s="4">
        <v>296</v>
      </c>
      <c r="Q274" t="s" s="4">
        <v>297</v>
      </c>
    </row>
    <row r="275" ht="45.0" customHeight="true">
      <c r="A275" t="s" s="4">
        <v>140</v>
      </c>
      <c r="B275" t="s" s="4">
        <v>2406</v>
      </c>
      <c r="C275" t="s" s="4">
        <v>298</v>
      </c>
      <c r="D275" t="s" s="4">
        <v>299</v>
      </c>
      <c r="E275" t="s" s="4">
        <v>287</v>
      </c>
      <c r="F275" t="s" s="4">
        <v>288</v>
      </c>
      <c r="G275" t="s" s="4">
        <v>2135</v>
      </c>
      <c r="H275" t="s" s="4">
        <v>2135</v>
      </c>
      <c r="I275" t="s" s="4">
        <v>290</v>
      </c>
      <c r="J275" t="s" s="4">
        <v>291</v>
      </c>
      <c r="K275" t="s" s="4">
        <v>292</v>
      </c>
      <c r="L275" t="s" s="4">
        <v>293</v>
      </c>
      <c r="M275" t="s" s="4">
        <v>294</v>
      </c>
      <c r="N275" t="s" s="4">
        <v>293</v>
      </c>
      <c r="O275" t="s" s="4">
        <v>295</v>
      </c>
      <c r="P275" t="s" s="4">
        <v>296</v>
      </c>
      <c r="Q275" t="s" s="4">
        <v>297</v>
      </c>
    </row>
    <row r="276" ht="45.0" customHeight="true">
      <c r="A276" t="s" s="4">
        <v>140</v>
      </c>
      <c r="B276" t="s" s="4">
        <v>2407</v>
      </c>
      <c r="C276" t="s" s="4">
        <v>298</v>
      </c>
      <c r="D276" t="s" s="4">
        <v>299</v>
      </c>
      <c r="E276" t="s" s="4">
        <v>287</v>
      </c>
      <c r="F276" t="s" s="4">
        <v>288</v>
      </c>
      <c r="G276" t="s" s="4">
        <v>2135</v>
      </c>
      <c r="H276" t="s" s="4">
        <v>2135</v>
      </c>
      <c r="I276" t="s" s="4">
        <v>290</v>
      </c>
      <c r="J276" t="s" s="4">
        <v>291</v>
      </c>
      <c r="K276" t="s" s="4">
        <v>292</v>
      </c>
      <c r="L276" t="s" s="4">
        <v>293</v>
      </c>
      <c r="M276" t="s" s="4">
        <v>294</v>
      </c>
      <c r="N276" t="s" s="4">
        <v>293</v>
      </c>
      <c r="O276" t="s" s="4">
        <v>295</v>
      </c>
      <c r="P276" t="s" s="4">
        <v>296</v>
      </c>
      <c r="Q276" t="s" s="4">
        <v>297</v>
      </c>
    </row>
    <row r="277" ht="45.0" customHeight="true">
      <c r="A277" t="s" s="4">
        <v>140</v>
      </c>
      <c r="B277" t="s" s="4">
        <v>2408</v>
      </c>
      <c r="C277" t="s" s="4">
        <v>298</v>
      </c>
      <c r="D277" t="s" s="4">
        <v>911</v>
      </c>
      <c r="E277" t="s" s="4">
        <v>287</v>
      </c>
      <c r="F277" t="s" s="4">
        <v>288</v>
      </c>
      <c r="G277" t="s" s="4">
        <v>2135</v>
      </c>
      <c r="H277" t="s" s="4">
        <v>2135</v>
      </c>
      <c r="I277" t="s" s="4">
        <v>290</v>
      </c>
      <c r="J277" t="s" s="4">
        <v>291</v>
      </c>
      <c r="K277" t="s" s="4">
        <v>292</v>
      </c>
      <c r="L277" t="s" s="4">
        <v>293</v>
      </c>
      <c r="M277" t="s" s="4">
        <v>294</v>
      </c>
      <c r="N277" t="s" s="4">
        <v>293</v>
      </c>
      <c r="O277" t="s" s="4">
        <v>295</v>
      </c>
      <c r="P277" t="s" s="4">
        <v>296</v>
      </c>
      <c r="Q277" t="s" s="4">
        <v>297</v>
      </c>
    </row>
    <row r="278" ht="45.0" customHeight="true">
      <c r="A278" t="s" s="4">
        <v>140</v>
      </c>
      <c r="B278" t="s" s="4">
        <v>2409</v>
      </c>
      <c r="C278" t="s" s="4">
        <v>298</v>
      </c>
      <c r="D278" t="s" s="4">
        <v>299</v>
      </c>
      <c r="E278" t="s" s="4">
        <v>287</v>
      </c>
      <c r="F278" t="s" s="4">
        <v>288</v>
      </c>
      <c r="G278" t="s" s="4">
        <v>2135</v>
      </c>
      <c r="H278" t="s" s="4">
        <v>2135</v>
      </c>
      <c r="I278" t="s" s="4">
        <v>290</v>
      </c>
      <c r="J278" t="s" s="4">
        <v>291</v>
      </c>
      <c r="K278" t="s" s="4">
        <v>292</v>
      </c>
      <c r="L278" t="s" s="4">
        <v>293</v>
      </c>
      <c r="M278" t="s" s="4">
        <v>294</v>
      </c>
      <c r="N278" t="s" s="4">
        <v>293</v>
      </c>
      <c r="O278" t="s" s="4">
        <v>295</v>
      </c>
      <c r="P278" t="s" s="4">
        <v>296</v>
      </c>
      <c r="Q278" t="s" s="4">
        <v>297</v>
      </c>
    </row>
    <row r="279" ht="45.0" customHeight="true">
      <c r="A279" t="s" s="4">
        <v>140</v>
      </c>
      <c r="B279" t="s" s="4">
        <v>2410</v>
      </c>
      <c r="C279" t="s" s="4">
        <v>298</v>
      </c>
      <c r="D279" t="s" s="4">
        <v>299</v>
      </c>
      <c r="E279" t="s" s="4">
        <v>287</v>
      </c>
      <c r="F279" t="s" s="4">
        <v>288</v>
      </c>
      <c r="G279" t="s" s="4">
        <v>2135</v>
      </c>
      <c r="H279" t="s" s="4">
        <v>2135</v>
      </c>
      <c r="I279" t="s" s="4">
        <v>290</v>
      </c>
      <c r="J279" t="s" s="4">
        <v>291</v>
      </c>
      <c r="K279" t="s" s="4">
        <v>292</v>
      </c>
      <c r="L279" t="s" s="4">
        <v>293</v>
      </c>
      <c r="M279" t="s" s="4">
        <v>294</v>
      </c>
      <c r="N279" t="s" s="4">
        <v>293</v>
      </c>
      <c r="O279" t="s" s="4">
        <v>295</v>
      </c>
      <c r="P279" t="s" s="4">
        <v>296</v>
      </c>
      <c r="Q279" t="s" s="4">
        <v>297</v>
      </c>
    </row>
    <row r="280" ht="45.0" customHeight="true">
      <c r="A280" t="s" s="4">
        <v>144</v>
      </c>
      <c r="B280" t="s" s="4">
        <v>2411</v>
      </c>
      <c r="C280" t="s" s="4">
        <v>298</v>
      </c>
      <c r="D280" t="s" s="4">
        <v>299</v>
      </c>
      <c r="E280" t="s" s="4">
        <v>287</v>
      </c>
      <c r="F280" t="s" s="4">
        <v>288</v>
      </c>
      <c r="G280" t="s" s="4">
        <v>2135</v>
      </c>
      <c r="H280" t="s" s="4">
        <v>2135</v>
      </c>
      <c r="I280" t="s" s="4">
        <v>290</v>
      </c>
      <c r="J280" t="s" s="4">
        <v>291</v>
      </c>
      <c r="K280" t="s" s="4">
        <v>292</v>
      </c>
      <c r="L280" t="s" s="4">
        <v>293</v>
      </c>
      <c r="M280" t="s" s="4">
        <v>294</v>
      </c>
      <c r="N280" t="s" s="4">
        <v>293</v>
      </c>
      <c r="O280" t="s" s="4">
        <v>295</v>
      </c>
      <c r="P280" t="s" s="4">
        <v>296</v>
      </c>
      <c r="Q280" t="s" s="4">
        <v>297</v>
      </c>
    </row>
    <row r="281" ht="45.0" customHeight="true">
      <c r="A281" t="s" s="4">
        <v>144</v>
      </c>
      <c r="B281" t="s" s="4">
        <v>2412</v>
      </c>
      <c r="C281" t="s" s="4">
        <v>298</v>
      </c>
      <c r="D281" t="s" s="4">
        <v>299</v>
      </c>
      <c r="E281" t="s" s="4">
        <v>287</v>
      </c>
      <c r="F281" t="s" s="4">
        <v>288</v>
      </c>
      <c r="G281" t="s" s="4">
        <v>2135</v>
      </c>
      <c r="H281" t="s" s="4">
        <v>2135</v>
      </c>
      <c r="I281" t="s" s="4">
        <v>290</v>
      </c>
      <c r="J281" t="s" s="4">
        <v>291</v>
      </c>
      <c r="K281" t="s" s="4">
        <v>292</v>
      </c>
      <c r="L281" t="s" s="4">
        <v>293</v>
      </c>
      <c r="M281" t="s" s="4">
        <v>294</v>
      </c>
      <c r="N281" t="s" s="4">
        <v>293</v>
      </c>
      <c r="O281" t="s" s="4">
        <v>295</v>
      </c>
      <c r="P281" t="s" s="4">
        <v>296</v>
      </c>
      <c r="Q281" t="s" s="4">
        <v>297</v>
      </c>
    </row>
    <row r="282" ht="45.0" customHeight="true">
      <c r="A282" t="s" s="4">
        <v>144</v>
      </c>
      <c r="B282" t="s" s="4">
        <v>2413</v>
      </c>
      <c r="C282" t="s" s="4">
        <v>298</v>
      </c>
      <c r="D282" t="s" s="4">
        <v>305</v>
      </c>
      <c r="E282" t="s" s="4">
        <v>287</v>
      </c>
      <c r="F282" t="s" s="4">
        <v>288</v>
      </c>
      <c r="G282" t="s" s="4">
        <v>2135</v>
      </c>
      <c r="H282" t="s" s="4">
        <v>2135</v>
      </c>
      <c r="I282" t="s" s="4">
        <v>290</v>
      </c>
      <c r="J282" t="s" s="4">
        <v>291</v>
      </c>
      <c r="K282" t="s" s="4">
        <v>292</v>
      </c>
      <c r="L282" t="s" s="4">
        <v>293</v>
      </c>
      <c r="M282" t="s" s="4">
        <v>294</v>
      </c>
      <c r="N282" t="s" s="4">
        <v>293</v>
      </c>
      <c r="O282" t="s" s="4">
        <v>295</v>
      </c>
      <c r="P282" t="s" s="4">
        <v>296</v>
      </c>
      <c r="Q282" t="s" s="4">
        <v>297</v>
      </c>
    </row>
    <row r="283" ht="45.0" customHeight="true">
      <c r="A283" t="s" s="4">
        <v>144</v>
      </c>
      <c r="B283" t="s" s="4">
        <v>2414</v>
      </c>
      <c r="C283" t="s" s="4">
        <v>321</v>
      </c>
      <c r="D283" t="s" s="4">
        <v>322</v>
      </c>
      <c r="E283" t="s" s="4">
        <v>287</v>
      </c>
      <c r="F283" t="s" s="4">
        <v>288</v>
      </c>
      <c r="G283" t="s" s="4">
        <v>2135</v>
      </c>
      <c r="H283" t="s" s="4">
        <v>2135</v>
      </c>
      <c r="I283" t="s" s="4">
        <v>290</v>
      </c>
      <c r="J283" t="s" s="4">
        <v>291</v>
      </c>
      <c r="K283" t="s" s="4">
        <v>292</v>
      </c>
      <c r="L283" t="s" s="4">
        <v>293</v>
      </c>
      <c r="M283" t="s" s="4">
        <v>294</v>
      </c>
      <c r="N283" t="s" s="4">
        <v>293</v>
      </c>
      <c r="O283" t="s" s="4">
        <v>295</v>
      </c>
      <c r="P283" t="s" s="4">
        <v>296</v>
      </c>
      <c r="Q283" t="s" s="4">
        <v>297</v>
      </c>
    </row>
    <row r="284" ht="45.0" customHeight="true">
      <c r="A284" t="s" s="4">
        <v>144</v>
      </c>
      <c r="B284" t="s" s="4">
        <v>2415</v>
      </c>
      <c r="C284" t="s" s="4">
        <v>321</v>
      </c>
      <c r="D284" t="s" s="4">
        <v>322</v>
      </c>
      <c r="E284" t="s" s="4">
        <v>287</v>
      </c>
      <c r="F284" t="s" s="4">
        <v>288</v>
      </c>
      <c r="G284" t="s" s="4">
        <v>2135</v>
      </c>
      <c r="H284" t="s" s="4">
        <v>2135</v>
      </c>
      <c r="I284" t="s" s="4">
        <v>290</v>
      </c>
      <c r="J284" t="s" s="4">
        <v>291</v>
      </c>
      <c r="K284" t="s" s="4">
        <v>292</v>
      </c>
      <c r="L284" t="s" s="4">
        <v>293</v>
      </c>
      <c r="M284" t="s" s="4">
        <v>294</v>
      </c>
      <c r="N284" t="s" s="4">
        <v>293</v>
      </c>
      <c r="O284" t="s" s="4">
        <v>295</v>
      </c>
      <c r="P284" t="s" s="4">
        <v>296</v>
      </c>
      <c r="Q284" t="s" s="4">
        <v>297</v>
      </c>
    </row>
    <row r="285" ht="45.0" customHeight="true">
      <c r="A285" t="s" s="4">
        <v>144</v>
      </c>
      <c r="B285" t="s" s="4">
        <v>2416</v>
      </c>
      <c r="C285" t="s" s="4">
        <v>298</v>
      </c>
      <c r="D285" t="s" s="4">
        <v>299</v>
      </c>
      <c r="E285" t="s" s="4">
        <v>287</v>
      </c>
      <c r="F285" t="s" s="4">
        <v>288</v>
      </c>
      <c r="G285" t="s" s="4">
        <v>2135</v>
      </c>
      <c r="H285" t="s" s="4">
        <v>2135</v>
      </c>
      <c r="I285" t="s" s="4">
        <v>290</v>
      </c>
      <c r="J285" t="s" s="4">
        <v>291</v>
      </c>
      <c r="K285" t="s" s="4">
        <v>292</v>
      </c>
      <c r="L285" t="s" s="4">
        <v>293</v>
      </c>
      <c r="M285" t="s" s="4">
        <v>294</v>
      </c>
      <c r="N285" t="s" s="4">
        <v>293</v>
      </c>
      <c r="O285" t="s" s="4">
        <v>295</v>
      </c>
      <c r="P285" t="s" s="4">
        <v>296</v>
      </c>
      <c r="Q285" t="s" s="4">
        <v>297</v>
      </c>
    </row>
    <row r="286" ht="45.0" customHeight="true">
      <c r="A286" t="s" s="4">
        <v>144</v>
      </c>
      <c r="B286" t="s" s="4">
        <v>2417</v>
      </c>
      <c r="C286" t="s" s="4">
        <v>298</v>
      </c>
      <c r="D286" t="s" s="4">
        <v>299</v>
      </c>
      <c r="E286" t="s" s="4">
        <v>287</v>
      </c>
      <c r="F286" t="s" s="4">
        <v>288</v>
      </c>
      <c r="G286" t="s" s="4">
        <v>2135</v>
      </c>
      <c r="H286" t="s" s="4">
        <v>2135</v>
      </c>
      <c r="I286" t="s" s="4">
        <v>290</v>
      </c>
      <c r="J286" t="s" s="4">
        <v>291</v>
      </c>
      <c r="K286" t="s" s="4">
        <v>292</v>
      </c>
      <c r="L286" t="s" s="4">
        <v>293</v>
      </c>
      <c r="M286" t="s" s="4">
        <v>294</v>
      </c>
      <c r="N286" t="s" s="4">
        <v>293</v>
      </c>
      <c r="O286" t="s" s="4">
        <v>295</v>
      </c>
      <c r="P286" t="s" s="4">
        <v>296</v>
      </c>
      <c r="Q286" t="s" s="4">
        <v>297</v>
      </c>
    </row>
    <row r="287" ht="45.0" customHeight="true">
      <c r="A287" t="s" s="4">
        <v>144</v>
      </c>
      <c r="B287" t="s" s="4">
        <v>2418</v>
      </c>
      <c r="C287" t="s" s="4">
        <v>298</v>
      </c>
      <c r="D287" t="s" s="4">
        <v>299</v>
      </c>
      <c r="E287" t="s" s="4">
        <v>287</v>
      </c>
      <c r="F287" t="s" s="4">
        <v>288</v>
      </c>
      <c r="G287" t="s" s="4">
        <v>2135</v>
      </c>
      <c r="H287" t="s" s="4">
        <v>2135</v>
      </c>
      <c r="I287" t="s" s="4">
        <v>290</v>
      </c>
      <c r="J287" t="s" s="4">
        <v>291</v>
      </c>
      <c r="K287" t="s" s="4">
        <v>292</v>
      </c>
      <c r="L287" t="s" s="4">
        <v>293</v>
      </c>
      <c r="M287" t="s" s="4">
        <v>294</v>
      </c>
      <c r="N287" t="s" s="4">
        <v>293</v>
      </c>
      <c r="O287" t="s" s="4">
        <v>295</v>
      </c>
      <c r="P287" t="s" s="4">
        <v>296</v>
      </c>
      <c r="Q287" t="s" s="4">
        <v>297</v>
      </c>
    </row>
    <row r="288" ht="45.0" customHeight="true">
      <c r="A288" t="s" s="4">
        <v>144</v>
      </c>
      <c r="B288" t="s" s="4">
        <v>2419</v>
      </c>
      <c r="C288" t="s" s="4">
        <v>298</v>
      </c>
      <c r="D288" t="s" s="4">
        <v>299</v>
      </c>
      <c r="E288" t="s" s="4">
        <v>287</v>
      </c>
      <c r="F288" t="s" s="4">
        <v>288</v>
      </c>
      <c r="G288" t="s" s="4">
        <v>2135</v>
      </c>
      <c r="H288" t="s" s="4">
        <v>2135</v>
      </c>
      <c r="I288" t="s" s="4">
        <v>290</v>
      </c>
      <c r="J288" t="s" s="4">
        <v>291</v>
      </c>
      <c r="K288" t="s" s="4">
        <v>292</v>
      </c>
      <c r="L288" t="s" s="4">
        <v>293</v>
      </c>
      <c r="M288" t="s" s="4">
        <v>294</v>
      </c>
      <c r="N288" t="s" s="4">
        <v>293</v>
      </c>
      <c r="O288" t="s" s="4">
        <v>295</v>
      </c>
      <c r="P288" t="s" s="4">
        <v>296</v>
      </c>
      <c r="Q288" t="s" s="4">
        <v>297</v>
      </c>
    </row>
    <row r="289" ht="45.0" customHeight="true">
      <c r="A289" t="s" s="4">
        <v>144</v>
      </c>
      <c r="B289" t="s" s="4">
        <v>2420</v>
      </c>
      <c r="C289" t="s" s="4">
        <v>298</v>
      </c>
      <c r="D289" t="s" s="4">
        <v>299</v>
      </c>
      <c r="E289" t="s" s="4">
        <v>287</v>
      </c>
      <c r="F289" t="s" s="4">
        <v>288</v>
      </c>
      <c r="G289" t="s" s="4">
        <v>2135</v>
      </c>
      <c r="H289" t="s" s="4">
        <v>2135</v>
      </c>
      <c r="I289" t="s" s="4">
        <v>290</v>
      </c>
      <c r="J289" t="s" s="4">
        <v>291</v>
      </c>
      <c r="K289" t="s" s="4">
        <v>292</v>
      </c>
      <c r="L289" t="s" s="4">
        <v>293</v>
      </c>
      <c r="M289" t="s" s="4">
        <v>294</v>
      </c>
      <c r="N289" t="s" s="4">
        <v>293</v>
      </c>
      <c r="O289" t="s" s="4">
        <v>295</v>
      </c>
      <c r="P289" t="s" s="4">
        <v>296</v>
      </c>
      <c r="Q289" t="s" s="4">
        <v>297</v>
      </c>
    </row>
    <row r="290" ht="45.0" customHeight="true">
      <c r="A290" t="s" s="4">
        <v>144</v>
      </c>
      <c r="B290" t="s" s="4">
        <v>2421</v>
      </c>
      <c r="C290" t="s" s="4">
        <v>298</v>
      </c>
      <c r="D290" t="s" s="4">
        <v>299</v>
      </c>
      <c r="E290" t="s" s="4">
        <v>287</v>
      </c>
      <c r="F290" t="s" s="4">
        <v>288</v>
      </c>
      <c r="G290" t="s" s="4">
        <v>2135</v>
      </c>
      <c r="H290" t="s" s="4">
        <v>2135</v>
      </c>
      <c r="I290" t="s" s="4">
        <v>290</v>
      </c>
      <c r="J290" t="s" s="4">
        <v>291</v>
      </c>
      <c r="K290" t="s" s="4">
        <v>292</v>
      </c>
      <c r="L290" t="s" s="4">
        <v>293</v>
      </c>
      <c r="M290" t="s" s="4">
        <v>294</v>
      </c>
      <c r="N290" t="s" s="4">
        <v>293</v>
      </c>
      <c r="O290" t="s" s="4">
        <v>295</v>
      </c>
      <c r="P290" t="s" s="4">
        <v>296</v>
      </c>
      <c r="Q290" t="s" s="4">
        <v>297</v>
      </c>
    </row>
    <row r="291" ht="45.0" customHeight="true">
      <c r="A291" t="s" s="4">
        <v>144</v>
      </c>
      <c r="B291" t="s" s="4">
        <v>2422</v>
      </c>
      <c r="C291" t="s" s="4">
        <v>298</v>
      </c>
      <c r="D291" t="s" s="4">
        <v>305</v>
      </c>
      <c r="E291" t="s" s="4">
        <v>287</v>
      </c>
      <c r="F291" t="s" s="4">
        <v>288</v>
      </c>
      <c r="G291" t="s" s="4">
        <v>2135</v>
      </c>
      <c r="H291" t="s" s="4">
        <v>2135</v>
      </c>
      <c r="I291" t="s" s="4">
        <v>290</v>
      </c>
      <c r="J291" t="s" s="4">
        <v>291</v>
      </c>
      <c r="K291" t="s" s="4">
        <v>292</v>
      </c>
      <c r="L291" t="s" s="4">
        <v>293</v>
      </c>
      <c r="M291" t="s" s="4">
        <v>294</v>
      </c>
      <c r="N291" t="s" s="4">
        <v>293</v>
      </c>
      <c r="O291" t="s" s="4">
        <v>295</v>
      </c>
      <c r="P291" t="s" s="4">
        <v>296</v>
      </c>
      <c r="Q291" t="s" s="4">
        <v>297</v>
      </c>
    </row>
    <row r="292" ht="45.0" customHeight="true">
      <c r="A292" t="s" s="4">
        <v>144</v>
      </c>
      <c r="B292" t="s" s="4">
        <v>2423</v>
      </c>
      <c r="C292" t="s" s="4">
        <v>298</v>
      </c>
      <c r="D292" t="s" s="4">
        <v>305</v>
      </c>
      <c r="E292" t="s" s="4">
        <v>287</v>
      </c>
      <c r="F292" t="s" s="4">
        <v>288</v>
      </c>
      <c r="G292" t="s" s="4">
        <v>2135</v>
      </c>
      <c r="H292" t="s" s="4">
        <v>2135</v>
      </c>
      <c r="I292" t="s" s="4">
        <v>290</v>
      </c>
      <c r="J292" t="s" s="4">
        <v>291</v>
      </c>
      <c r="K292" t="s" s="4">
        <v>292</v>
      </c>
      <c r="L292" t="s" s="4">
        <v>293</v>
      </c>
      <c r="M292" t="s" s="4">
        <v>294</v>
      </c>
      <c r="N292" t="s" s="4">
        <v>293</v>
      </c>
      <c r="O292" t="s" s="4">
        <v>295</v>
      </c>
      <c r="P292" t="s" s="4">
        <v>296</v>
      </c>
      <c r="Q292" t="s" s="4">
        <v>297</v>
      </c>
    </row>
    <row r="293" ht="45.0" customHeight="true">
      <c r="A293" t="s" s="4">
        <v>144</v>
      </c>
      <c r="B293" t="s" s="4">
        <v>2424</v>
      </c>
      <c r="C293" t="s" s="4">
        <v>298</v>
      </c>
      <c r="D293" t="s" s="4">
        <v>299</v>
      </c>
      <c r="E293" t="s" s="4">
        <v>287</v>
      </c>
      <c r="F293" t="s" s="4">
        <v>288</v>
      </c>
      <c r="G293" t="s" s="4">
        <v>2135</v>
      </c>
      <c r="H293" t="s" s="4">
        <v>2135</v>
      </c>
      <c r="I293" t="s" s="4">
        <v>290</v>
      </c>
      <c r="J293" t="s" s="4">
        <v>291</v>
      </c>
      <c r="K293" t="s" s="4">
        <v>292</v>
      </c>
      <c r="L293" t="s" s="4">
        <v>293</v>
      </c>
      <c r="M293" t="s" s="4">
        <v>294</v>
      </c>
      <c r="N293" t="s" s="4">
        <v>293</v>
      </c>
      <c r="O293" t="s" s="4">
        <v>295</v>
      </c>
      <c r="P293" t="s" s="4">
        <v>296</v>
      </c>
      <c r="Q293" t="s" s="4">
        <v>297</v>
      </c>
    </row>
    <row r="294" ht="45.0" customHeight="true">
      <c r="A294" t="s" s="4">
        <v>144</v>
      </c>
      <c r="B294" t="s" s="4">
        <v>2425</v>
      </c>
      <c r="C294" t="s" s="4">
        <v>298</v>
      </c>
      <c r="D294" t="s" s="4">
        <v>305</v>
      </c>
      <c r="E294" t="s" s="4">
        <v>287</v>
      </c>
      <c r="F294" t="s" s="4">
        <v>288</v>
      </c>
      <c r="G294" t="s" s="4">
        <v>2135</v>
      </c>
      <c r="H294" t="s" s="4">
        <v>2135</v>
      </c>
      <c r="I294" t="s" s="4">
        <v>290</v>
      </c>
      <c r="J294" t="s" s="4">
        <v>291</v>
      </c>
      <c r="K294" t="s" s="4">
        <v>292</v>
      </c>
      <c r="L294" t="s" s="4">
        <v>293</v>
      </c>
      <c r="M294" t="s" s="4">
        <v>294</v>
      </c>
      <c r="N294" t="s" s="4">
        <v>293</v>
      </c>
      <c r="O294" t="s" s="4">
        <v>295</v>
      </c>
      <c r="P294" t="s" s="4">
        <v>296</v>
      </c>
      <c r="Q294" t="s" s="4">
        <v>297</v>
      </c>
    </row>
    <row r="295" ht="45.0" customHeight="true">
      <c r="A295" t="s" s="4">
        <v>144</v>
      </c>
      <c r="B295" t="s" s="4">
        <v>2426</v>
      </c>
      <c r="C295" t="s" s="4">
        <v>298</v>
      </c>
      <c r="D295" t="s" s="4">
        <v>299</v>
      </c>
      <c r="E295" t="s" s="4">
        <v>287</v>
      </c>
      <c r="F295" t="s" s="4">
        <v>288</v>
      </c>
      <c r="G295" t="s" s="4">
        <v>2135</v>
      </c>
      <c r="H295" t="s" s="4">
        <v>2135</v>
      </c>
      <c r="I295" t="s" s="4">
        <v>290</v>
      </c>
      <c r="J295" t="s" s="4">
        <v>291</v>
      </c>
      <c r="K295" t="s" s="4">
        <v>292</v>
      </c>
      <c r="L295" t="s" s="4">
        <v>293</v>
      </c>
      <c r="M295" t="s" s="4">
        <v>294</v>
      </c>
      <c r="N295" t="s" s="4">
        <v>293</v>
      </c>
      <c r="O295" t="s" s="4">
        <v>295</v>
      </c>
      <c r="P295" t="s" s="4">
        <v>296</v>
      </c>
      <c r="Q295" t="s" s="4">
        <v>297</v>
      </c>
    </row>
    <row r="296" ht="45.0" customHeight="true">
      <c r="A296" t="s" s="4">
        <v>144</v>
      </c>
      <c r="B296" t="s" s="4">
        <v>2427</v>
      </c>
      <c r="C296" t="s" s="4">
        <v>298</v>
      </c>
      <c r="D296" t="s" s="4">
        <v>299</v>
      </c>
      <c r="E296" t="s" s="4">
        <v>287</v>
      </c>
      <c r="F296" t="s" s="4">
        <v>288</v>
      </c>
      <c r="G296" t="s" s="4">
        <v>2135</v>
      </c>
      <c r="H296" t="s" s="4">
        <v>2135</v>
      </c>
      <c r="I296" t="s" s="4">
        <v>290</v>
      </c>
      <c r="J296" t="s" s="4">
        <v>291</v>
      </c>
      <c r="K296" t="s" s="4">
        <v>292</v>
      </c>
      <c r="L296" t="s" s="4">
        <v>293</v>
      </c>
      <c r="M296" t="s" s="4">
        <v>294</v>
      </c>
      <c r="N296" t="s" s="4">
        <v>293</v>
      </c>
      <c r="O296" t="s" s="4">
        <v>295</v>
      </c>
      <c r="P296" t="s" s="4">
        <v>296</v>
      </c>
      <c r="Q296" t="s" s="4">
        <v>297</v>
      </c>
    </row>
    <row r="297" ht="45.0" customHeight="true">
      <c r="A297" t="s" s="4">
        <v>144</v>
      </c>
      <c r="B297" t="s" s="4">
        <v>2428</v>
      </c>
      <c r="C297" t="s" s="4">
        <v>298</v>
      </c>
      <c r="D297" t="s" s="4">
        <v>299</v>
      </c>
      <c r="E297" t="s" s="4">
        <v>287</v>
      </c>
      <c r="F297" t="s" s="4">
        <v>288</v>
      </c>
      <c r="G297" t="s" s="4">
        <v>2135</v>
      </c>
      <c r="H297" t="s" s="4">
        <v>2135</v>
      </c>
      <c r="I297" t="s" s="4">
        <v>290</v>
      </c>
      <c r="J297" t="s" s="4">
        <v>291</v>
      </c>
      <c r="K297" t="s" s="4">
        <v>292</v>
      </c>
      <c r="L297" t="s" s="4">
        <v>293</v>
      </c>
      <c r="M297" t="s" s="4">
        <v>294</v>
      </c>
      <c r="N297" t="s" s="4">
        <v>293</v>
      </c>
      <c r="O297" t="s" s="4">
        <v>295</v>
      </c>
      <c r="P297" t="s" s="4">
        <v>296</v>
      </c>
      <c r="Q297" t="s" s="4">
        <v>297</v>
      </c>
    </row>
    <row r="298" ht="45.0" customHeight="true">
      <c r="A298" t="s" s="4">
        <v>144</v>
      </c>
      <c r="B298" t="s" s="4">
        <v>2429</v>
      </c>
      <c r="C298" t="s" s="4">
        <v>298</v>
      </c>
      <c r="D298" t="s" s="4">
        <v>299</v>
      </c>
      <c r="E298" t="s" s="4">
        <v>287</v>
      </c>
      <c r="F298" t="s" s="4">
        <v>288</v>
      </c>
      <c r="G298" t="s" s="4">
        <v>2135</v>
      </c>
      <c r="H298" t="s" s="4">
        <v>2135</v>
      </c>
      <c r="I298" t="s" s="4">
        <v>290</v>
      </c>
      <c r="J298" t="s" s="4">
        <v>291</v>
      </c>
      <c r="K298" t="s" s="4">
        <v>292</v>
      </c>
      <c r="L298" t="s" s="4">
        <v>293</v>
      </c>
      <c r="M298" t="s" s="4">
        <v>294</v>
      </c>
      <c r="N298" t="s" s="4">
        <v>293</v>
      </c>
      <c r="O298" t="s" s="4">
        <v>295</v>
      </c>
      <c r="P298" t="s" s="4">
        <v>296</v>
      </c>
      <c r="Q298" t="s" s="4">
        <v>297</v>
      </c>
    </row>
    <row r="299" ht="45.0" customHeight="true">
      <c r="A299" t="s" s="4">
        <v>144</v>
      </c>
      <c r="B299" t="s" s="4">
        <v>2430</v>
      </c>
      <c r="C299" t="s" s="4">
        <v>298</v>
      </c>
      <c r="D299" t="s" s="4">
        <v>299</v>
      </c>
      <c r="E299" t="s" s="4">
        <v>287</v>
      </c>
      <c r="F299" t="s" s="4">
        <v>288</v>
      </c>
      <c r="G299" t="s" s="4">
        <v>2135</v>
      </c>
      <c r="H299" t="s" s="4">
        <v>2135</v>
      </c>
      <c r="I299" t="s" s="4">
        <v>290</v>
      </c>
      <c r="J299" t="s" s="4">
        <v>291</v>
      </c>
      <c r="K299" t="s" s="4">
        <v>292</v>
      </c>
      <c r="L299" t="s" s="4">
        <v>293</v>
      </c>
      <c r="M299" t="s" s="4">
        <v>294</v>
      </c>
      <c r="N299" t="s" s="4">
        <v>293</v>
      </c>
      <c r="O299" t="s" s="4">
        <v>295</v>
      </c>
      <c r="P299" t="s" s="4">
        <v>296</v>
      </c>
      <c r="Q299" t="s" s="4">
        <v>297</v>
      </c>
    </row>
    <row r="300" ht="45.0" customHeight="true">
      <c r="A300" t="s" s="4">
        <v>144</v>
      </c>
      <c r="B300" t="s" s="4">
        <v>2431</v>
      </c>
      <c r="C300" t="s" s="4">
        <v>298</v>
      </c>
      <c r="D300" t="s" s="4">
        <v>911</v>
      </c>
      <c r="E300" t="s" s="4">
        <v>287</v>
      </c>
      <c r="F300" t="s" s="4">
        <v>288</v>
      </c>
      <c r="G300" t="s" s="4">
        <v>2135</v>
      </c>
      <c r="H300" t="s" s="4">
        <v>2135</v>
      </c>
      <c r="I300" t="s" s="4">
        <v>290</v>
      </c>
      <c r="J300" t="s" s="4">
        <v>291</v>
      </c>
      <c r="K300" t="s" s="4">
        <v>292</v>
      </c>
      <c r="L300" t="s" s="4">
        <v>293</v>
      </c>
      <c r="M300" t="s" s="4">
        <v>294</v>
      </c>
      <c r="N300" t="s" s="4">
        <v>293</v>
      </c>
      <c r="O300" t="s" s="4">
        <v>295</v>
      </c>
      <c r="P300" t="s" s="4">
        <v>296</v>
      </c>
      <c r="Q300" t="s" s="4">
        <v>297</v>
      </c>
    </row>
    <row r="301" ht="45.0" customHeight="true">
      <c r="A301" t="s" s="4">
        <v>144</v>
      </c>
      <c r="B301" t="s" s="4">
        <v>2432</v>
      </c>
      <c r="C301" t="s" s="4">
        <v>298</v>
      </c>
      <c r="D301" t="s" s="4">
        <v>299</v>
      </c>
      <c r="E301" t="s" s="4">
        <v>287</v>
      </c>
      <c r="F301" t="s" s="4">
        <v>288</v>
      </c>
      <c r="G301" t="s" s="4">
        <v>2135</v>
      </c>
      <c r="H301" t="s" s="4">
        <v>2135</v>
      </c>
      <c r="I301" t="s" s="4">
        <v>290</v>
      </c>
      <c r="J301" t="s" s="4">
        <v>291</v>
      </c>
      <c r="K301" t="s" s="4">
        <v>292</v>
      </c>
      <c r="L301" t="s" s="4">
        <v>293</v>
      </c>
      <c r="M301" t="s" s="4">
        <v>294</v>
      </c>
      <c r="N301" t="s" s="4">
        <v>293</v>
      </c>
      <c r="O301" t="s" s="4">
        <v>295</v>
      </c>
      <c r="P301" t="s" s="4">
        <v>296</v>
      </c>
      <c r="Q301" t="s" s="4">
        <v>297</v>
      </c>
    </row>
    <row r="302" ht="45.0" customHeight="true">
      <c r="A302" t="s" s="4">
        <v>144</v>
      </c>
      <c r="B302" t="s" s="4">
        <v>2433</v>
      </c>
      <c r="C302" t="s" s="4">
        <v>298</v>
      </c>
      <c r="D302" t="s" s="4">
        <v>299</v>
      </c>
      <c r="E302" t="s" s="4">
        <v>287</v>
      </c>
      <c r="F302" t="s" s="4">
        <v>288</v>
      </c>
      <c r="G302" t="s" s="4">
        <v>2135</v>
      </c>
      <c r="H302" t="s" s="4">
        <v>2135</v>
      </c>
      <c r="I302" t="s" s="4">
        <v>290</v>
      </c>
      <c r="J302" t="s" s="4">
        <v>291</v>
      </c>
      <c r="K302" t="s" s="4">
        <v>292</v>
      </c>
      <c r="L302" t="s" s="4">
        <v>293</v>
      </c>
      <c r="M302" t="s" s="4">
        <v>294</v>
      </c>
      <c r="N302" t="s" s="4">
        <v>293</v>
      </c>
      <c r="O302" t="s" s="4">
        <v>295</v>
      </c>
      <c r="P302" t="s" s="4">
        <v>296</v>
      </c>
      <c r="Q302" t="s" s="4">
        <v>297</v>
      </c>
    </row>
    <row r="303" ht="45.0" customHeight="true">
      <c r="A303" t="s" s="4">
        <v>148</v>
      </c>
      <c r="B303" t="s" s="4">
        <v>2434</v>
      </c>
      <c r="C303" t="s" s="4">
        <v>298</v>
      </c>
      <c r="D303" t="s" s="4">
        <v>299</v>
      </c>
      <c r="E303" t="s" s="4">
        <v>287</v>
      </c>
      <c r="F303" t="s" s="4">
        <v>288</v>
      </c>
      <c r="G303" t="s" s="4">
        <v>2135</v>
      </c>
      <c r="H303" t="s" s="4">
        <v>2135</v>
      </c>
      <c r="I303" t="s" s="4">
        <v>290</v>
      </c>
      <c r="J303" t="s" s="4">
        <v>291</v>
      </c>
      <c r="K303" t="s" s="4">
        <v>292</v>
      </c>
      <c r="L303" t="s" s="4">
        <v>293</v>
      </c>
      <c r="M303" t="s" s="4">
        <v>294</v>
      </c>
      <c r="N303" t="s" s="4">
        <v>293</v>
      </c>
      <c r="O303" t="s" s="4">
        <v>295</v>
      </c>
      <c r="P303" t="s" s="4">
        <v>296</v>
      </c>
      <c r="Q303" t="s" s="4">
        <v>297</v>
      </c>
    </row>
    <row r="304" ht="45.0" customHeight="true">
      <c r="A304" t="s" s="4">
        <v>148</v>
      </c>
      <c r="B304" t="s" s="4">
        <v>2435</v>
      </c>
      <c r="C304" t="s" s="4">
        <v>298</v>
      </c>
      <c r="D304" t="s" s="4">
        <v>299</v>
      </c>
      <c r="E304" t="s" s="4">
        <v>287</v>
      </c>
      <c r="F304" t="s" s="4">
        <v>288</v>
      </c>
      <c r="G304" t="s" s="4">
        <v>2135</v>
      </c>
      <c r="H304" t="s" s="4">
        <v>2135</v>
      </c>
      <c r="I304" t="s" s="4">
        <v>290</v>
      </c>
      <c r="J304" t="s" s="4">
        <v>291</v>
      </c>
      <c r="K304" t="s" s="4">
        <v>292</v>
      </c>
      <c r="L304" t="s" s="4">
        <v>293</v>
      </c>
      <c r="M304" t="s" s="4">
        <v>294</v>
      </c>
      <c r="N304" t="s" s="4">
        <v>293</v>
      </c>
      <c r="O304" t="s" s="4">
        <v>295</v>
      </c>
      <c r="P304" t="s" s="4">
        <v>296</v>
      </c>
      <c r="Q304" t="s" s="4">
        <v>297</v>
      </c>
    </row>
    <row r="305" ht="45.0" customHeight="true">
      <c r="A305" t="s" s="4">
        <v>148</v>
      </c>
      <c r="B305" t="s" s="4">
        <v>2436</v>
      </c>
      <c r="C305" t="s" s="4">
        <v>298</v>
      </c>
      <c r="D305" t="s" s="4">
        <v>305</v>
      </c>
      <c r="E305" t="s" s="4">
        <v>287</v>
      </c>
      <c r="F305" t="s" s="4">
        <v>288</v>
      </c>
      <c r="G305" t="s" s="4">
        <v>2135</v>
      </c>
      <c r="H305" t="s" s="4">
        <v>2135</v>
      </c>
      <c r="I305" t="s" s="4">
        <v>290</v>
      </c>
      <c r="J305" t="s" s="4">
        <v>291</v>
      </c>
      <c r="K305" t="s" s="4">
        <v>292</v>
      </c>
      <c r="L305" t="s" s="4">
        <v>293</v>
      </c>
      <c r="M305" t="s" s="4">
        <v>294</v>
      </c>
      <c r="N305" t="s" s="4">
        <v>293</v>
      </c>
      <c r="O305" t="s" s="4">
        <v>295</v>
      </c>
      <c r="P305" t="s" s="4">
        <v>296</v>
      </c>
      <c r="Q305" t="s" s="4">
        <v>297</v>
      </c>
    </row>
    <row r="306" ht="45.0" customHeight="true">
      <c r="A306" t="s" s="4">
        <v>148</v>
      </c>
      <c r="B306" t="s" s="4">
        <v>2437</v>
      </c>
      <c r="C306" t="s" s="4">
        <v>321</v>
      </c>
      <c r="D306" t="s" s="4">
        <v>322</v>
      </c>
      <c r="E306" t="s" s="4">
        <v>287</v>
      </c>
      <c r="F306" t="s" s="4">
        <v>288</v>
      </c>
      <c r="G306" t="s" s="4">
        <v>2135</v>
      </c>
      <c r="H306" t="s" s="4">
        <v>2135</v>
      </c>
      <c r="I306" t="s" s="4">
        <v>290</v>
      </c>
      <c r="J306" t="s" s="4">
        <v>291</v>
      </c>
      <c r="K306" t="s" s="4">
        <v>292</v>
      </c>
      <c r="L306" t="s" s="4">
        <v>293</v>
      </c>
      <c r="M306" t="s" s="4">
        <v>294</v>
      </c>
      <c r="N306" t="s" s="4">
        <v>293</v>
      </c>
      <c r="O306" t="s" s="4">
        <v>295</v>
      </c>
      <c r="P306" t="s" s="4">
        <v>296</v>
      </c>
      <c r="Q306" t="s" s="4">
        <v>297</v>
      </c>
    </row>
    <row r="307" ht="45.0" customHeight="true">
      <c r="A307" t="s" s="4">
        <v>148</v>
      </c>
      <c r="B307" t="s" s="4">
        <v>2438</v>
      </c>
      <c r="C307" t="s" s="4">
        <v>321</v>
      </c>
      <c r="D307" t="s" s="4">
        <v>322</v>
      </c>
      <c r="E307" t="s" s="4">
        <v>287</v>
      </c>
      <c r="F307" t="s" s="4">
        <v>288</v>
      </c>
      <c r="G307" t="s" s="4">
        <v>2135</v>
      </c>
      <c r="H307" t="s" s="4">
        <v>2135</v>
      </c>
      <c r="I307" t="s" s="4">
        <v>290</v>
      </c>
      <c r="J307" t="s" s="4">
        <v>291</v>
      </c>
      <c r="K307" t="s" s="4">
        <v>292</v>
      </c>
      <c r="L307" t="s" s="4">
        <v>293</v>
      </c>
      <c r="M307" t="s" s="4">
        <v>294</v>
      </c>
      <c r="N307" t="s" s="4">
        <v>293</v>
      </c>
      <c r="O307" t="s" s="4">
        <v>295</v>
      </c>
      <c r="P307" t="s" s="4">
        <v>296</v>
      </c>
      <c r="Q307" t="s" s="4">
        <v>297</v>
      </c>
    </row>
    <row r="308" ht="45.0" customHeight="true">
      <c r="A308" t="s" s="4">
        <v>148</v>
      </c>
      <c r="B308" t="s" s="4">
        <v>2439</v>
      </c>
      <c r="C308" t="s" s="4">
        <v>298</v>
      </c>
      <c r="D308" t="s" s="4">
        <v>299</v>
      </c>
      <c r="E308" t="s" s="4">
        <v>287</v>
      </c>
      <c r="F308" t="s" s="4">
        <v>288</v>
      </c>
      <c r="G308" t="s" s="4">
        <v>2135</v>
      </c>
      <c r="H308" t="s" s="4">
        <v>2135</v>
      </c>
      <c r="I308" t="s" s="4">
        <v>290</v>
      </c>
      <c r="J308" t="s" s="4">
        <v>291</v>
      </c>
      <c r="K308" t="s" s="4">
        <v>292</v>
      </c>
      <c r="L308" t="s" s="4">
        <v>293</v>
      </c>
      <c r="M308" t="s" s="4">
        <v>294</v>
      </c>
      <c r="N308" t="s" s="4">
        <v>293</v>
      </c>
      <c r="O308" t="s" s="4">
        <v>295</v>
      </c>
      <c r="P308" t="s" s="4">
        <v>296</v>
      </c>
      <c r="Q308" t="s" s="4">
        <v>297</v>
      </c>
    </row>
    <row r="309" ht="45.0" customHeight="true">
      <c r="A309" t="s" s="4">
        <v>148</v>
      </c>
      <c r="B309" t="s" s="4">
        <v>2440</v>
      </c>
      <c r="C309" t="s" s="4">
        <v>298</v>
      </c>
      <c r="D309" t="s" s="4">
        <v>299</v>
      </c>
      <c r="E309" t="s" s="4">
        <v>287</v>
      </c>
      <c r="F309" t="s" s="4">
        <v>288</v>
      </c>
      <c r="G309" t="s" s="4">
        <v>2135</v>
      </c>
      <c r="H309" t="s" s="4">
        <v>2135</v>
      </c>
      <c r="I309" t="s" s="4">
        <v>290</v>
      </c>
      <c r="J309" t="s" s="4">
        <v>291</v>
      </c>
      <c r="K309" t="s" s="4">
        <v>292</v>
      </c>
      <c r="L309" t="s" s="4">
        <v>293</v>
      </c>
      <c r="M309" t="s" s="4">
        <v>294</v>
      </c>
      <c r="N309" t="s" s="4">
        <v>293</v>
      </c>
      <c r="O309" t="s" s="4">
        <v>295</v>
      </c>
      <c r="P309" t="s" s="4">
        <v>296</v>
      </c>
      <c r="Q309" t="s" s="4">
        <v>297</v>
      </c>
    </row>
    <row r="310" ht="45.0" customHeight="true">
      <c r="A310" t="s" s="4">
        <v>148</v>
      </c>
      <c r="B310" t="s" s="4">
        <v>2441</v>
      </c>
      <c r="C310" t="s" s="4">
        <v>298</v>
      </c>
      <c r="D310" t="s" s="4">
        <v>299</v>
      </c>
      <c r="E310" t="s" s="4">
        <v>287</v>
      </c>
      <c r="F310" t="s" s="4">
        <v>288</v>
      </c>
      <c r="G310" t="s" s="4">
        <v>2135</v>
      </c>
      <c r="H310" t="s" s="4">
        <v>2135</v>
      </c>
      <c r="I310" t="s" s="4">
        <v>290</v>
      </c>
      <c r="J310" t="s" s="4">
        <v>291</v>
      </c>
      <c r="K310" t="s" s="4">
        <v>292</v>
      </c>
      <c r="L310" t="s" s="4">
        <v>293</v>
      </c>
      <c r="M310" t="s" s="4">
        <v>294</v>
      </c>
      <c r="N310" t="s" s="4">
        <v>293</v>
      </c>
      <c r="O310" t="s" s="4">
        <v>295</v>
      </c>
      <c r="P310" t="s" s="4">
        <v>296</v>
      </c>
      <c r="Q310" t="s" s="4">
        <v>297</v>
      </c>
    </row>
    <row r="311" ht="45.0" customHeight="true">
      <c r="A311" t="s" s="4">
        <v>148</v>
      </c>
      <c r="B311" t="s" s="4">
        <v>2442</v>
      </c>
      <c r="C311" t="s" s="4">
        <v>298</v>
      </c>
      <c r="D311" t="s" s="4">
        <v>299</v>
      </c>
      <c r="E311" t="s" s="4">
        <v>287</v>
      </c>
      <c r="F311" t="s" s="4">
        <v>288</v>
      </c>
      <c r="G311" t="s" s="4">
        <v>2135</v>
      </c>
      <c r="H311" t="s" s="4">
        <v>2135</v>
      </c>
      <c r="I311" t="s" s="4">
        <v>290</v>
      </c>
      <c r="J311" t="s" s="4">
        <v>291</v>
      </c>
      <c r="K311" t="s" s="4">
        <v>292</v>
      </c>
      <c r="L311" t="s" s="4">
        <v>293</v>
      </c>
      <c r="M311" t="s" s="4">
        <v>294</v>
      </c>
      <c r="N311" t="s" s="4">
        <v>293</v>
      </c>
      <c r="O311" t="s" s="4">
        <v>295</v>
      </c>
      <c r="P311" t="s" s="4">
        <v>296</v>
      </c>
      <c r="Q311" t="s" s="4">
        <v>297</v>
      </c>
    </row>
    <row r="312" ht="45.0" customHeight="true">
      <c r="A312" t="s" s="4">
        <v>148</v>
      </c>
      <c r="B312" t="s" s="4">
        <v>2443</v>
      </c>
      <c r="C312" t="s" s="4">
        <v>298</v>
      </c>
      <c r="D312" t="s" s="4">
        <v>299</v>
      </c>
      <c r="E312" t="s" s="4">
        <v>287</v>
      </c>
      <c r="F312" t="s" s="4">
        <v>288</v>
      </c>
      <c r="G312" t="s" s="4">
        <v>2135</v>
      </c>
      <c r="H312" t="s" s="4">
        <v>2135</v>
      </c>
      <c r="I312" t="s" s="4">
        <v>290</v>
      </c>
      <c r="J312" t="s" s="4">
        <v>291</v>
      </c>
      <c r="K312" t="s" s="4">
        <v>292</v>
      </c>
      <c r="L312" t="s" s="4">
        <v>293</v>
      </c>
      <c r="M312" t="s" s="4">
        <v>294</v>
      </c>
      <c r="N312" t="s" s="4">
        <v>293</v>
      </c>
      <c r="O312" t="s" s="4">
        <v>295</v>
      </c>
      <c r="P312" t="s" s="4">
        <v>296</v>
      </c>
      <c r="Q312" t="s" s="4">
        <v>297</v>
      </c>
    </row>
    <row r="313" ht="45.0" customHeight="true">
      <c r="A313" t="s" s="4">
        <v>148</v>
      </c>
      <c r="B313" t="s" s="4">
        <v>2444</v>
      </c>
      <c r="C313" t="s" s="4">
        <v>298</v>
      </c>
      <c r="D313" t="s" s="4">
        <v>299</v>
      </c>
      <c r="E313" t="s" s="4">
        <v>287</v>
      </c>
      <c r="F313" t="s" s="4">
        <v>288</v>
      </c>
      <c r="G313" t="s" s="4">
        <v>2135</v>
      </c>
      <c r="H313" t="s" s="4">
        <v>2135</v>
      </c>
      <c r="I313" t="s" s="4">
        <v>290</v>
      </c>
      <c r="J313" t="s" s="4">
        <v>291</v>
      </c>
      <c r="K313" t="s" s="4">
        <v>292</v>
      </c>
      <c r="L313" t="s" s="4">
        <v>293</v>
      </c>
      <c r="M313" t="s" s="4">
        <v>294</v>
      </c>
      <c r="N313" t="s" s="4">
        <v>293</v>
      </c>
      <c r="O313" t="s" s="4">
        <v>295</v>
      </c>
      <c r="P313" t="s" s="4">
        <v>296</v>
      </c>
      <c r="Q313" t="s" s="4">
        <v>297</v>
      </c>
    </row>
    <row r="314" ht="45.0" customHeight="true">
      <c r="A314" t="s" s="4">
        <v>148</v>
      </c>
      <c r="B314" t="s" s="4">
        <v>2445</v>
      </c>
      <c r="C314" t="s" s="4">
        <v>298</v>
      </c>
      <c r="D314" t="s" s="4">
        <v>305</v>
      </c>
      <c r="E314" t="s" s="4">
        <v>287</v>
      </c>
      <c r="F314" t="s" s="4">
        <v>288</v>
      </c>
      <c r="G314" t="s" s="4">
        <v>2135</v>
      </c>
      <c r="H314" t="s" s="4">
        <v>2135</v>
      </c>
      <c r="I314" t="s" s="4">
        <v>290</v>
      </c>
      <c r="J314" t="s" s="4">
        <v>291</v>
      </c>
      <c r="K314" t="s" s="4">
        <v>292</v>
      </c>
      <c r="L314" t="s" s="4">
        <v>293</v>
      </c>
      <c r="M314" t="s" s="4">
        <v>294</v>
      </c>
      <c r="N314" t="s" s="4">
        <v>293</v>
      </c>
      <c r="O314" t="s" s="4">
        <v>295</v>
      </c>
      <c r="P314" t="s" s="4">
        <v>296</v>
      </c>
      <c r="Q314" t="s" s="4">
        <v>297</v>
      </c>
    </row>
    <row r="315" ht="45.0" customHeight="true">
      <c r="A315" t="s" s="4">
        <v>148</v>
      </c>
      <c r="B315" t="s" s="4">
        <v>2446</v>
      </c>
      <c r="C315" t="s" s="4">
        <v>298</v>
      </c>
      <c r="D315" t="s" s="4">
        <v>305</v>
      </c>
      <c r="E315" t="s" s="4">
        <v>287</v>
      </c>
      <c r="F315" t="s" s="4">
        <v>288</v>
      </c>
      <c r="G315" t="s" s="4">
        <v>2135</v>
      </c>
      <c r="H315" t="s" s="4">
        <v>2135</v>
      </c>
      <c r="I315" t="s" s="4">
        <v>290</v>
      </c>
      <c r="J315" t="s" s="4">
        <v>291</v>
      </c>
      <c r="K315" t="s" s="4">
        <v>292</v>
      </c>
      <c r="L315" t="s" s="4">
        <v>293</v>
      </c>
      <c r="M315" t="s" s="4">
        <v>294</v>
      </c>
      <c r="N315" t="s" s="4">
        <v>293</v>
      </c>
      <c r="O315" t="s" s="4">
        <v>295</v>
      </c>
      <c r="P315" t="s" s="4">
        <v>296</v>
      </c>
      <c r="Q315" t="s" s="4">
        <v>297</v>
      </c>
    </row>
    <row r="316" ht="45.0" customHeight="true">
      <c r="A316" t="s" s="4">
        <v>148</v>
      </c>
      <c r="B316" t="s" s="4">
        <v>2447</v>
      </c>
      <c r="C316" t="s" s="4">
        <v>298</v>
      </c>
      <c r="D316" t="s" s="4">
        <v>299</v>
      </c>
      <c r="E316" t="s" s="4">
        <v>287</v>
      </c>
      <c r="F316" t="s" s="4">
        <v>288</v>
      </c>
      <c r="G316" t="s" s="4">
        <v>2135</v>
      </c>
      <c r="H316" t="s" s="4">
        <v>2135</v>
      </c>
      <c r="I316" t="s" s="4">
        <v>290</v>
      </c>
      <c r="J316" t="s" s="4">
        <v>291</v>
      </c>
      <c r="K316" t="s" s="4">
        <v>292</v>
      </c>
      <c r="L316" t="s" s="4">
        <v>293</v>
      </c>
      <c r="M316" t="s" s="4">
        <v>294</v>
      </c>
      <c r="N316" t="s" s="4">
        <v>293</v>
      </c>
      <c r="O316" t="s" s="4">
        <v>295</v>
      </c>
      <c r="P316" t="s" s="4">
        <v>296</v>
      </c>
      <c r="Q316" t="s" s="4">
        <v>297</v>
      </c>
    </row>
    <row r="317" ht="45.0" customHeight="true">
      <c r="A317" t="s" s="4">
        <v>148</v>
      </c>
      <c r="B317" t="s" s="4">
        <v>2448</v>
      </c>
      <c r="C317" t="s" s="4">
        <v>298</v>
      </c>
      <c r="D317" t="s" s="4">
        <v>305</v>
      </c>
      <c r="E317" t="s" s="4">
        <v>287</v>
      </c>
      <c r="F317" t="s" s="4">
        <v>288</v>
      </c>
      <c r="G317" t="s" s="4">
        <v>2135</v>
      </c>
      <c r="H317" t="s" s="4">
        <v>2135</v>
      </c>
      <c r="I317" t="s" s="4">
        <v>290</v>
      </c>
      <c r="J317" t="s" s="4">
        <v>291</v>
      </c>
      <c r="K317" t="s" s="4">
        <v>292</v>
      </c>
      <c r="L317" t="s" s="4">
        <v>293</v>
      </c>
      <c r="M317" t="s" s="4">
        <v>294</v>
      </c>
      <c r="N317" t="s" s="4">
        <v>293</v>
      </c>
      <c r="O317" t="s" s="4">
        <v>295</v>
      </c>
      <c r="P317" t="s" s="4">
        <v>296</v>
      </c>
      <c r="Q317" t="s" s="4">
        <v>297</v>
      </c>
    </row>
    <row r="318" ht="45.0" customHeight="true">
      <c r="A318" t="s" s="4">
        <v>148</v>
      </c>
      <c r="B318" t="s" s="4">
        <v>2449</v>
      </c>
      <c r="C318" t="s" s="4">
        <v>298</v>
      </c>
      <c r="D318" t="s" s="4">
        <v>299</v>
      </c>
      <c r="E318" t="s" s="4">
        <v>287</v>
      </c>
      <c r="F318" t="s" s="4">
        <v>288</v>
      </c>
      <c r="G318" t="s" s="4">
        <v>2135</v>
      </c>
      <c r="H318" t="s" s="4">
        <v>2135</v>
      </c>
      <c r="I318" t="s" s="4">
        <v>290</v>
      </c>
      <c r="J318" t="s" s="4">
        <v>291</v>
      </c>
      <c r="K318" t="s" s="4">
        <v>292</v>
      </c>
      <c r="L318" t="s" s="4">
        <v>293</v>
      </c>
      <c r="M318" t="s" s="4">
        <v>294</v>
      </c>
      <c r="N318" t="s" s="4">
        <v>293</v>
      </c>
      <c r="O318" t="s" s="4">
        <v>295</v>
      </c>
      <c r="P318" t="s" s="4">
        <v>296</v>
      </c>
      <c r="Q318" t="s" s="4">
        <v>297</v>
      </c>
    </row>
    <row r="319" ht="45.0" customHeight="true">
      <c r="A319" t="s" s="4">
        <v>148</v>
      </c>
      <c r="B319" t="s" s="4">
        <v>2450</v>
      </c>
      <c r="C319" t="s" s="4">
        <v>298</v>
      </c>
      <c r="D319" t="s" s="4">
        <v>299</v>
      </c>
      <c r="E319" t="s" s="4">
        <v>287</v>
      </c>
      <c r="F319" t="s" s="4">
        <v>288</v>
      </c>
      <c r="G319" t="s" s="4">
        <v>2135</v>
      </c>
      <c r="H319" t="s" s="4">
        <v>2135</v>
      </c>
      <c r="I319" t="s" s="4">
        <v>290</v>
      </c>
      <c r="J319" t="s" s="4">
        <v>291</v>
      </c>
      <c r="K319" t="s" s="4">
        <v>292</v>
      </c>
      <c r="L319" t="s" s="4">
        <v>293</v>
      </c>
      <c r="M319" t="s" s="4">
        <v>294</v>
      </c>
      <c r="N319" t="s" s="4">
        <v>293</v>
      </c>
      <c r="O319" t="s" s="4">
        <v>295</v>
      </c>
      <c r="P319" t="s" s="4">
        <v>296</v>
      </c>
      <c r="Q319" t="s" s="4">
        <v>297</v>
      </c>
    </row>
    <row r="320" ht="45.0" customHeight="true">
      <c r="A320" t="s" s="4">
        <v>148</v>
      </c>
      <c r="B320" t="s" s="4">
        <v>2451</v>
      </c>
      <c r="C320" t="s" s="4">
        <v>298</v>
      </c>
      <c r="D320" t="s" s="4">
        <v>299</v>
      </c>
      <c r="E320" t="s" s="4">
        <v>287</v>
      </c>
      <c r="F320" t="s" s="4">
        <v>288</v>
      </c>
      <c r="G320" t="s" s="4">
        <v>2135</v>
      </c>
      <c r="H320" t="s" s="4">
        <v>2135</v>
      </c>
      <c r="I320" t="s" s="4">
        <v>290</v>
      </c>
      <c r="J320" t="s" s="4">
        <v>291</v>
      </c>
      <c r="K320" t="s" s="4">
        <v>292</v>
      </c>
      <c r="L320" t="s" s="4">
        <v>293</v>
      </c>
      <c r="M320" t="s" s="4">
        <v>294</v>
      </c>
      <c r="N320" t="s" s="4">
        <v>293</v>
      </c>
      <c r="O320" t="s" s="4">
        <v>295</v>
      </c>
      <c r="P320" t="s" s="4">
        <v>296</v>
      </c>
      <c r="Q320" t="s" s="4">
        <v>297</v>
      </c>
    </row>
    <row r="321" ht="45.0" customHeight="true">
      <c r="A321" t="s" s="4">
        <v>148</v>
      </c>
      <c r="B321" t="s" s="4">
        <v>2452</v>
      </c>
      <c r="C321" t="s" s="4">
        <v>298</v>
      </c>
      <c r="D321" t="s" s="4">
        <v>299</v>
      </c>
      <c r="E321" t="s" s="4">
        <v>287</v>
      </c>
      <c r="F321" t="s" s="4">
        <v>288</v>
      </c>
      <c r="G321" t="s" s="4">
        <v>2135</v>
      </c>
      <c r="H321" t="s" s="4">
        <v>2135</v>
      </c>
      <c r="I321" t="s" s="4">
        <v>290</v>
      </c>
      <c r="J321" t="s" s="4">
        <v>291</v>
      </c>
      <c r="K321" t="s" s="4">
        <v>292</v>
      </c>
      <c r="L321" t="s" s="4">
        <v>293</v>
      </c>
      <c r="M321" t="s" s="4">
        <v>294</v>
      </c>
      <c r="N321" t="s" s="4">
        <v>293</v>
      </c>
      <c r="O321" t="s" s="4">
        <v>295</v>
      </c>
      <c r="P321" t="s" s="4">
        <v>296</v>
      </c>
      <c r="Q321" t="s" s="4">
        <v>297</v>
      </c>
    </row>
    <row r="322" ht="45.0" customHeight="true">
      <c r="A322" t="s" s="4">
        <v>148</v>
      </c>
      <c r="B322" t="s" s="4">
        <v>2453</v>
      </c>
      <c r="C322" t="s" s="4">
        <v>298</v>
      </c>
      <c r="D322" t="s" s="4">
        <v>299</v>
      </c>
      <c r="E322" t="s" s="4">
        <v>287</v>
      </c>
      <c r="F322" t="s" s="4">
        <v>288</v>
      </c>
      <c r="G322" t="s" s="4">
        <v>2135</v>
      </c>
      <c r="H322" t="s" s="4">
        <v>2135</v>
      </c>
      <c r="I322" t="s" s="4">
        <v>290</v>
      </c>
      <c r="J322" t="s" s="4">
        <v>291</v>
      </c>
      <c r="K322" t="s" s="4">
        <v>292</v>
      </c>
      <c r="L322" t="s" s="4">
        <v>293</v>
      </c>
      <c r="M322" t="s" s="4">
        <v>294</v>
      </c>
      <c r="N322" t="s" s="4">
        <v>293</v>
      </c>
      <c r="O322" t="s" s="4">
        <v>295</v>
      </c>
      <c r="P322" t="s" s="4">
        <v>296</v>
      </c>
      <c r="Q322" t="s" s="4">
        <v>297</v>
      </c>
    </row>
    <row r="323" ht="45.0" customHeight="true">
      <c r="A323" t="s" s="4">
        <v>148</v>
      </c>
      <c r="B323" t="s" s="4">
        <v>2454</v>
      </c>
      <c r="C323" t="s" s="4">
        <v>298</v>
      </c>
      <c r="D323" t="s" s="4">
        <v>911</v>
      </c>
      <c r="E323" t="s" s="4">
        <v>287</v>
      </c>
      <c r="F323" t="s" s="4">
        <v>288</v>
      </c>
      <c r="G323" t="s" s="4">
        <v>2135</v>
      </c>
      <c r="H323" t="s" s="4">
        <v>2135</v>
      </c>
      <c r="I323" t="s" s="4">
        <v>290</v>
      </c>
      <c r="J323" t="s" s="4">
        <v>291</v>
      </c>
      <c r="K323" t="s" s="4">
        <v>292</v>
      </c>
      <c r="L323" t="s" s="4">
        <v>293</v>
      </c>
      <c r="M323" t="s" s="4">
        <v>294</v>
      </c>
      <c r="N323" t="s" s="4">
        <v>293</v>
      </c>
      <c r="O323" t="s" s="4">
        <v>295</v>
      </c>
      <c r="P323" t="s" s="4">
        <v>296</v>
      </c>
      <c r="Q323" t="s" s="4">
        <v>297</v>
      </c>
    </row>
    <row r="324" ht="45.0" customHeight="true">
      <c r="A324" t="s" s="4">
        <v>148</v>
      </c>
      <c r="B324" t="s" s="4">
        <v>2455</v>
      </c>
      <c r="C324" t="s" s="4">
        <v>298</v>
      </c>
      <c r="D324" t="s" s="4">
        <v>299</v>
      </c>
      <c r="E324" t="s" s="4">
        <v>287</v>
      </c>
      <c r="F324" t="s" s="4">
        <v>288</v>
      </c>
      <c r="G324" t="s" s="4">
        <v>2135</v>
      </c>
      <c r="H324" t="s" s="4">
        <v>2135</v>
      </c>
      <c r="I324" t="s" s="4">
        <v>290</v>
      </c>
      <c r="J324" t="s" s="4">
        <v>291</v>
      </c>
      <c r="K324" t="s" s="4">
        <v>292</v>
      </c>
      <c r="L324" t="s" s="4">
        <v>293</v>
      </c>
      <c r="M324" t="s" s="4">
        <v>294</v>
      </c>
      <c r="N324" t="s" s="4">
        <v>293</v>
      </c>
      <c r="O324" t="s" s="4">
        <v>295</v>
      </c>
      <c r="P324" t="s" s="4">
        <v>296</v>
      </c>
      <c r="Q324" t="s" s="4">
        <v>297</v>
      </c>
    </row>
    <row r="325" ht="45.0" customHeight="true">
      <c r="A325" t="s" s="4">
        <v>148</v>
      </c>
      <c r="B325" t="s" s="4">
        <v>2456</v>
      </c>
      <c r="C325" t="s" s="4">
        <v>298</v>
      </c>
      <c r="D325" t="s" s="4">
        <v>299</v>
      </c>
      <c r="E325" t="s" s="4">
        <v>287</v>
      </c>
      <c r="F325" t="s" s="4">
        <v>288</v>
      </c>
      <c r="G325" t="s" s="4">
        <v>2135</v>
      </c>
      <c r="H325" t="s" s="4">
        <v>2135</v>
      </c>
      <c r="I325" t="s" s="4">
        <v>290</v>
      </c>
      <c r="J325" t="s" s="4">
        <v>291</v>
      </c>
      <c r="K325" t="s" s="4">
        <v>292</v>
      </c>
      <c r="L325" t="s" s="4">
        <v>293</v>
      </c>
      <c r="M325" t="s" s="4">
        <v>294</v>
      </c>
      <c r="N325" t="s" s="4">
        <v>293</v>
      </c>
      <c r="O325" t="s" s="4">
        <v>295</v>
      </c>
      <c r="P325" t="s" s="4">
        <v>296</v>
      </c>
      <c r="Q325" t="s" s="4">
        <v>297</v>
      </c>
    </row>
    <row r="326" ht="45.0" customHeight="true">
      <c r="A326" t="s" s="4">
        <v>152</v>
      </c>
      <c r="B326" t="s" s="4">
        <v>2457</v>
      </c>
      <c r="C326" t="s" s="4">
        <v>298</v>
      </c>
      <c r="D326" t="s" s="4">
        <v>299</v>
      </c>
      <c r="E326" t="s" s="4">
        <v>287</v>
      </c>
      <c r="F326" t="s" s="4">
        <v>288</v>
      </c>
      <c r="G326" t="s" s="4">
        <v>2135</v>
      </c>
      <c r="H326" t="s" s="4">
        <v>2135</v>
      </c>
      <c r="I326" t="s" s="4">
        <v>290</v>
      </c>
      <c r="J326" t="s" s="4">
        <v>291</v>
      </c>
      <c r="K326" t="s" s="4">
        <v>292</v>
      </c>
      <c r="L326" t="s" s="4">
        <v>293</v>
      </c>
      <c r="M326" t="s" s="4">
        <v>294</v>
      </c>
      <c r="N326" t="s" s="4">
        <v>293</v>
      </c>
      <c r="O326" t="s" s="4">
        <v>295</v>
      </c>
      <c r="P326" t="s" s="4">
        <v>296</v>
      </c>
      <c r="Q326" t="s" s="4">
        <v>297</v>
      </c>
    </row>
    <row r="327" ht="45.0" customHeight="true">
      <c r="A327" t="s" s="4">
        <v>152</v>
      </c>
      <c r="B327" t="s" s="4">
        <v>2458</v>
      </c>
      <c r="C327" t="s" s="4">
        <v>298</v>
      </c>
      <c r="D327" t="s" s="4">
        <v>299</v>
      </c>
      <c r="E327" t="s" s="4">
        <v>287</v>
      </c>
      <c r="F327" t="s" s="4">
        <v>288</v>
      </c>
      <c r="G327" t="s" s="4">
        <v>2135</v>
      </c>
      <c r="H327" t="s" s="4">
        <v>2135</v>
      </c>
      <c r="I327" t="s" s="4">
        <v>290</v>
      </c>
      <c r="J327" t="s" s="4">
        <v>291</v>
      </c>
      <c r="K327" t="s" s="4">
        <v>292</v>
      </c>
      <c r="L327" t="s" s="4">
        <v>293</v>
      </c>
      <c r="M327" t="s" s="4">
        <v>294</v>
      </c>
      <c r="N327" t="s" s="4">
        <v>293</v>
      </c>
      <c r="O327" t="s" s="4">
        <v>295</v>
      </c>
      <c r="P327" t="s" s="4">
        <v>296</v>
      </c>
      <c r="Q327" t="s" s="4">
        <v>297</v>
      </c>
    </row>
    <row r="328" ht="45.0" customHeight="true">
      <c r="A328" t="s" s="4">
        <v>152</v>
      </c>
      <c r="B328" t="s" s="4">
        <v>2459</v>
      </c>
      <c r="C328" t="s" s="4">
        <v>298</v>
      </c>
      <c r="D328" t="s" s="4">
        <v>305</v>
      </c>
      <c r="E328" t="s" s="4">
        <v>287</v>
      </c>
      <c r="F328" t="s" s="4">
        <v>288</v>
      </c>
      <c r="G328" t="s" s="4">
        <v>2135</v>
      </c>
      <c r="H328" t="s" s="4">
        <v>2135</v>
      </c>
      <c r="I328" t="s" s="4">
        <v>290</v>
      </c>
      <c r="J328" t="s" s="4">
        <v>291</v>
      </c>
      <c r="K328" t="s" s="4">
        <v>292</v>
      </c>
      <c r="L328" t="s" s="4">
        <v>293</v>
      </c>
      <c r="M328" t="s" s="4">
        <v>294</v>
      </c>
      <c r="N328" t="s" s="4">
        <v>293</v>
      </c>
      <c r="O328" t="s" s="4">
        <v>295</v>
      </c>
      <c r="P328" t="s" s="4">
        <v>296</v>
      </c>
      <c r="Q328" t="s" s="4">
        <v>297</v>
      </c>
    </row>
    <row r="329" ht="45.0" customHeight="true">
      <c r="A329" t="s" s="4">
        <v>152</v>
      </c>
      <c r="B329" t="s" s="4">
        <v>2460</v>
      </c>
      <c r="C329" t="s" s="4">
        <v>321</v>
      </c>
      <c r="D329" t="s" s="4">
        <v>322</v>
      </c>
      <c r="E329" t="s" s="4">
        <v>287</v>
      </c>
      <c r="F329" t="s" s="4">
        <v>288</v>
      </c>
      <c r="G329" t="s" s="4">
        <v>2135</v>
      </c>
      <c r="H329" t="s" s="4">
        <v>2135</v>
      </c>
      <c r="I329" t="s" s="4">
        <v>290</v>
      </c>
      <c r="J329" t="s" s="4">
        <v>291</v>
      </c>
      <c r="K329" t="s" s="4">
        <v>292</v>
      </c>
      <c r="L329" t="s" s="4">
        <v>293</v>
      </c>
      <c r="M329" t="s" s="4">
        <v>294</v>
      </c>
      <c r="N329" t="s" s="4">
        <v>293</v>
      </c>
      <c r="O329" t="s" s="4">
        <v>295</v>
      </c>
      <c r="P329" t="s" s="4">
        <v>296</v>
      </c>
      <c r="Q329" t="s" s="4">
        <v>297</v>
      </c>
    </row>
    <row r="330" ht="45.0" customHeight="true">
      <c r="A330" t="s" s="4">
        <v>152</v>
      </c>
      <c r="B330" t="s" s="4">
        <v>2461</v>
      </c>
      <c r="C330" t="s" s="4">
        <v>321</v>
      </c>
      <c r="D330" t="s" s="4">
        <v>322</v>
      </c>
      <c r="E330" t="s" s="4">
        <v>287</v>
      </c>
      <c r="F330" t="s" s="4">
        <v>288</v>
      </c>
      <c r="G330" t="s" s="4">
        <v>2135</v>
      </c>
      <c r="H330" t="s" s="4">
        <v>2135</v>
      </c>
      <c r="I330" t="s" s="4">
        <v>290</v>
      </c>
      <c r="J330" t="s" s="4">
        <v>291</v>
      </c>
      <c r="K330" t="s" s="4">
        <v>292</v>
      </c>
      <c r="L330" t="s" s="4">
        <v>293</v>
      </c>
      <c r="M330" t="s" s="4">
        <v>294</v>
      </c>
      <c r="N330" t="s" s="4">
        <v>293</v>
      </c>
      <c r="O330" t="s" s="4">
        <v>295</v>
      </c>
      <c r="P330" t="s" s="4">
        <v>296</v>
      </c>
      <c r="Q330" t="s" s="4">
        <v>297</v>
      </c>
    </row>
    <row r="331" ht="45.0" customHeight="true">
      <c r="A331" t="s" s="4">
        <v>152</v>
      </c>
      <c r="B331" t="s" s="4">
        <v>2462</v>
      </c>
      <c r="C331" t="s" s="4">
        <v>298</v>
      </c>
      <c r="D331" t="s" s="4">
        <v>299</v>
      </c>
      <c r="E331" t="s" s="4">
        <v>287</v>
      </c>
      <c r="F331" t="s" s="4">
        <v>288</v>
      </c>
      <c r="G331" t="s" s="4">
        <v>2135</v>
      </c>
      <c r="H331" t="s" s="4">
        <v>2135</v>
      </c>
      <c r="I331" t="s" s="4">
        <v>290</v>
      </c>
      <c r="J331" t="s" s="4">
        <v>291</v>
      </c>
      <c r="K331" t="s" s="4">
        <v>292</v>
      </c>
      <c r="L331" t="s" s="4">
        <v>293</v>
      </c>
      <c r="M331" t="s" s="4">
        <v>294</v>
      </c>
      <c r="N331" t="s" s="4">
        <v>293</v>
      </c>
      <c r="O331" t="s" s="4">
        <v>295</v>
      </c>
      <c r="P331" t="s" s="4">
        <v>296</v>
      </c>
      <c r="Q331" t="s" s="4">
        <v>297</v>
      </c>
    </row>
    <row r="332" ht="45.0" customHeight="true">
      <c r="A332" t="s" s="4">
        <v>152</v>
      </c>
      <c r="B332" t="s" s="4">
        <v>2463</v>
      </c>
      <c r="C332" t="s" s="4">
        <v>298</v>
      </c>
      <c r="D332" t="s" s="4">
        <v>299</v>
      </c>
      <c r="E332" t="s" s="4">
        <v>287</v>
      </c>
      <c r="F332" t="s" s="4">
        <v>288</v>
      </c>
      <c r="G332" t="s" s="4">
        <v>2135</v>
      </c>
      <c r="H332" t="s" s="4">
        <v>2135</v>
      </c>
      <c r="I332" t="s" s="4">
        <v>290</v>
      </c>
      <c r="J332" t="s" s="4">
        <v>291</v>
      </c>
      <c r="K332" t="s" s="4">
        <v>292</v>
      </c>
      <c r="L332" t="s" s="4">
        <v>293</v>
      </c>
      <c r="M332" t="s" s="4">
        <v>294</v>
      </c>
      <c r="N332" t="s" s="4">
        <v>293</v>
      </c>
      <c r="O332" t="s" s="4">
        <v>295</v>
      </c>
      <c r="P332" t="s" s="4">
        <v>296</v>
      </c>
      <c r="Q332" t="s" s="4">
        <v>297</v>
      </c>
    </row>
    <row r="333" ht="45.0" customHeight="true">
      <c r="A333" t="s" s="4">
        <v>152</v>
      </c>
      <c r="B333" t="s" s="4">
        <v>2464</v>
      </c>
      <c r="C333" t="s" s="4">
        <v>298</v>
      </c>
      <c r="D333" t="s" s="4">
        <v>299</v>
      </c>
      <c r="E333" t="s" s="4">
        <v>287</v>
      </c>
      <c r="F333" t="s" s="4">
        <v>288</v>
      </c>
      <c r="G333" t="s" s="4">
        <v>2135</v>
      </c>
      <c r="H333" t="s" s="4">
        <v>2135</v>
      </c>
      <c r="I333" t="s" s="4">
        <v>290</v>
      </c>
      <c r="J333" t="s" s="4">
        <v>291</v>
      </c>
      <c r="K333" t="s" s="4">
        <v>292</v>
      </c>
      <c r="L333" t="s" s="4">
        <v>293</v>
      </c>
      <c r="M333" t="s" s="4">
        <v>294</v>
      </c>
      <c r="N333" t="s" s="4">
        <v>293</v>
      </c>
      <c r="O333" t="s" s="4">
        <v>295</v>
      </c>
      <c r="P333" t="s" s="4">
        <v>296</v>
      </c>
      <c r="Q333" t="s" s="4">
        <v>297</v>
      </c>
    </row>
    <row r="334" ht="45.0" customHeight="true">
      <c r="A334" t="s" s="4">
        <v>152</v>
      </c>
      <c r="B334" t="s" s="4">
        <v>2465</v>
      </c>
      <c r="C334" t="s" s="4">
        <v>298</v>
      </c>
      <c r="D334" t="s" s="4">
        <v>299</v>
      </c>
      <c r="E334" t="s" s="4">
        <v>287</v>
      </c>
      <c r="F334" t="s" s="4">
        <v>288</v>
      </c>
      <c r="G334" t="s" s="4">
        <v>2135</v>
      </c>
      <c r="H334" t="s" s="4">
        <v>2135</v>
      </c>
      <c r="I334" t="s" s="4">
        <v>290</v>
      </c>
      <c r="J334" t="s" s="4">
        <v>291</v>
      </c>
      <c r="K334" t="s" s="4">
        <v>292</v>
      </c>
      <c r="L334" t="s" s="4">
        <v>293</v>
      </c>
      <c r="M334" t="s" s="4">
        <v>294</v>
      </c>
      <c r="N334" t="s" s="4">
        <v>293</v>
      </c>
      <c r="O334" t="s" s="4">
        <v>295</v>
      </c>
      <c r="P334" t="s" s="4">
        <v>296</v>
      </c>
      <c r="Q334" t="s" s="4">
        <v>297</v>
      </c>
    </row>
    <row r="335" ht="45.0" customHeight="true">
      <c r="A335" t="s" s="4">
        <v>152</v>
      </c>
      <c r="B335" t="s" s="4">
        <v>2466</v>
      </c>
      <c r="C335" t="s" s="4">
        <v>298</v>
      </c>
      <c r="D335" t="s" s="4">
        <v>299</v>
      </c>
      <c r="E335" t="s" s="4">
        <v>287</v>
      </c>
      <c r="F335" t="s" s="4">
        <v>288</v>
      </c>
      <c r="G335" t="s" s="4">
        <v>2135</v>
      </c>
      <c r="H335" t="s" s="4">
        <v>2135</v>
      </c>
      <c r="I335" t="s" s="4">
        <v>290</v>
      </c>
      <c r="J335" t="s" s="4">
        <v>291</v>
      </c>
      <c r="K335" t="s" s="4">
        <v>292</v>
      </c>
      <c r="L335" t="s" s="4">
        <v>293</v>
      </c>
      <c r="M335" t="s" s="4">
        <v>294</v>
      </c>
      <c r="N335" t="s" s="4">
        <v>293</v>
      </c>
      <c r="O335" t="s" s="4">
        <v>295</v>
      </c>
      <c r="P335" t="s" s="4">
        <v>296</v>
      </c>
      <c r="Q335" t="s" s="4">
        <v>297</v>
      </c>
    </row>
    <row r="336" ht="45.0" customHeight="true">
      <c r="A336" t="s" s="4">
        <v>152</v>
      </c>
      <c r="B336" t="s" s="4">
        <v>2467</v>
      </c>
      <c r="C336" t="s" s="4">
        <v>298</v>
      </c>
      <c r="D336" t="s" s="4">
        <v>299</v>
      </c>
      <c r="E336" t="s" s="4">
        <v>287</v>
      </c>
      <c r="F336" t="s" s="4">
        <v>288</v>
      </c>
      <c r="G336" t="s" s="4">
        <v>2135</v>
      </c>
      <c r="H336" t="s" s="4">
        <v>2135</v>
      </c>
      <c r="I336" t="s" s="4">
        <v>290</v>
      </c>
      <c r="J336" t="s" s="4">
        <v>291</v>
      </c>
      <c r="K336" t="s" s="4">
        <v>292</v>
      </c>
      <c r="L336" t="s" s="4">
        <v>293</v>
      </c>
      <c r="M336" t="s" s="4">
        <v>294</v>
      </c>
      <c r="N336" t="s" s="4">
        <v>293</v>
      </c>
      <c r="O336" t="s" s="4">
        <v>295</v>
      </c>
      <c r="P336" t="s" s="4">
        <v>296</v>
      </c>
      <c r="Q336" t="s" s="4">
        <v>297</v>
      </c>
    </row>
    <row r="337" ht="45.0" customHeight="true">
      <c r="A337" t="s" s="4">
        <v>152</v>
      </c>
      <c r="B337" t="s" s="4">
        <v>2468</v>
      </c>
      <c r="C337" t="s" s="4">
        <v>298</v>
      </c>
      <c r="D337" t="s" s="4">
        <v>305</v>
      </c>
      <c r="E337" t="s" s="4">
        <v>287</v>
      </c>
      <c r="F337" t="s" s="4">
        <v>288</v>
      </c>
      <c r="G337" t="s" s="4">
        <v>2135</v>
      </c>
      <c r="H337" t="s" s="4">
        <v>2135</v>
      </c>
      <c r="I337" t="s" s="4">
        <v>290</v>
      </c>
      <c r="J337" t="s" s="4">
        <v>291</v>
      </c>
      <c r="K337" t="s" s="4">
        <v>292</v>
      </c>
      <c r="L337" t="s" s="4">
        <v>293</v>
      </c>
      <c r="M337" t="s" s="4">
        <v>294</v>
      </c>
      <c r="N337" t="s" s="4">
        <v>293</v>
      </c>
      <c r="O337" t="s" s="4">
        <v>295</v>
      </c>
      <c r="P337" t="s" s="4">
        <v>296</v>
      </c>
      <c r="Q337" t="s" s="4">
        <v>297</v>
      </c>
    </row>
    <row r="338" ht="45.0" customHeight="true">
      <c r="A338" t="s" s="4">
        <v>152</v>
      </c>
      <c r="B338" t="s" s="4">
        <v>2469</v>
      </c>
      <c r="C338" t="s" s="4">
        <v>298</v>
      </c>
      <c r="D338" t="s" s="4">
        <v>305</v>
      </c>
      <c r="E338" t="s" s="4">
        <v>287</v>
      </c>
      <c r="F338" t="s" s="4">
        <v>288</v>
      </c>
      <c r="G338" t="s" s="4">
        <v>2135</v>
      </c>
      <c r="H338" t="s" s="4">
        <v>2135</v>
      </c>
      <c r="I338" t="s" s="4">
        <v>290</v>
      </c>
      <c r="J338" t="s" s="4">
        <v>291</v>
      </c>
      <c r="K338" t="s" s="4">
        <v>292</v>
      </c>
      <c r="L338" t="s" s="4">
        <v>293</v>
      </c>
      <c r="M338" t="s" s="4">
        <v>294</v>
      </c>
      <c r="N338" t="s" s="4">
        <v>293</v>
      </c>
      <c r="O338" t="s" s="4">
        <v>295</v>
      </c>
      <c r="P338" t="s" s="4">
        <v>296</v>
      </c>
      <c r="Q338" t="s" s="4">
        <v>297</v>
      </c>
    </row>
    <row r="339" ht="45.0" customHeight="true">
      <c r="A339" t="s" s="4">
        <v>152</v>
      </c>
      <c r="B339" t="s" s="4">
        <v>2470</v>
      </c>
      <c r="C339" t="s" s="4">
        <v>298</v>
      </c>
      <c r="D339" t="s" s="4">
        <v>299</v>
      </c>
      <c r="E339" t="s" s="4">
        <v>287</v>
      </c>
      <c r="F339" t="s" s="4">
        <v>288</v>
      </c>
      <c r="G339" t="s" s="4">
        <v>2135</v>
      </c>
      <c r="H339" t="s" s="4">
        <v>2135</v>
      </c>
      <c r="I339" t="s" s="4">
        <v>290</v>
      </c>
      <c r="J339" t="s" s="4">
        <v>291</v>
      </c>
      <c r="K339" t="s" s="4">
        <v>292</v>
      </c>
      <c r="L339" t="s" s="4">
        <v>293</v>
      </c>
      <c r="M339" t="s" s="4">
        <v>294</v>
      </c>
      <c r="N339" t="s" s="4">
        <v>293</v>
      </c>
      <c r="O339" t="s" s="4">
        <v>295</v>
      </c>
      <c r="P339" t="s" s="4">
        <v>296</v>
      </c>
      <c r="Q339" t="s" s="4">
        <v>297</v>
      </c>
    </row>
    <row r="340" ht="45.0" customHeight="true">
      <c r="A340" t="s" s="4">
        <v>152</v>
      </c>
      <c r="B340" t="s" s="4">
        <v>2471</v>
      </c>
      <c r="C340" t="s" s="4">
        <v>298</v>
      </c>
      <c r="D340" t="s" s="4">
        <v>305</v>
      </c>
      <c r="E340" t="s" s="4">
        <v>287</v>
      </c>
      <c r="F340" t="s" s="4">
        <v>288</v>
      </c>
      <c r="G340" t="s" s="4">
        <v>2135</v>
      </c>
      <c r="H340" t="s" s="4">
        <v>2135</v>
      </c>
      <c r="I340" t="s" s="4">
        <v>290</v>
      </c>
      <c r="J340" t="s" s="4">
        <v>291</v>
      </c>
      <c r="K340" t="s" s="4">
        <v>292</v>
      </c>
      <c r="L340" t="s" s="4">
        <v>293</v>
      </c>
      <c r="M340" t="s" s="4">
        <v>294</v>
      </c>
      <c r="N340" t="s" s="4">
        <v>293</v>
      </c>
      <c r="O340" t="s" s="4">
        <v>295</v>
      </c>
      <c r="P340" t="s" s="4">
        <v>296</v>
      </c>
      <c r="Q340" t="s" s="4">
        <v>297</v>
      </c>
    </row>
    <row r="341" ht="45.0" customHeight="true">
      <c r="A341" t="s" s="4">
        <v>152</v>
      </c>
      <c r="B341" t="s" s="4">
        <v>2472</v>
      </c>
      <c r="C341" t="s" s="4">
        <v>298</v>
      </c>
      <c r="D341" t="s" s="4">
        <v>299</v>
      </c>
      <c r="E341" t="s" s="4">
        <v>287</v>
      </c>
      <c r="F341" t="s" s="4">
        <v>288</v>
      </c>
      <c r="G341" t="s" s="4">
        <v>2135</v>
      </c>
      <c r="H341" t="s" s="4">
        <v>2135</v>
      </c>
      <c r="I341" t="s" s="4">
        <v>290</v>
      </c>
      <c r="J341" t="s" s="4">
        <v>291</v>
      </c>
      <c r="K341" t="s" s="4">
        <v>292</v>
      </c>
      <c r="L341" t="s" s="4">
        <v>293</v>
      </c>
      <c r="M341" t="s" s="4">
        <v>294</v>
      </c>
      <c r="N341" t="s" s="4">
        <v>293</v>
      </c>
      <c r="O341" t="s" s="4">
        <v>295</v>
      </c>
      <c r="P341" t="s" s="4">
        <v>296</v>
      </c>
      <c r="Q341" t="s" s="4">
        <v>297</v>
      </c>
    </row>
    <row r="342" ht="45.0" customHeight="true">
      <c r="A342" t="s" s="4">
        <v>152</v>
      </c>
      <c r="B342" t="s" s="4">
        <v>2473</v>
      </c>
      <c r="C342" t="s" s="4">
        <v>298</v>
      </c>
      <c r="D342" t="s" s="4">
        <v>299</v>
      </c>
      <c r="E342" t="s" s="4">
        <v>287</v>
      </c>
      <c r="F342" t="s" s="4">
        <v>288</v>
      </c>
      <c r="G342" t="s" s="4">
        <v>2135</v>
      </c>
      <c r="H342" t="s" s="4">
        <v>2135</v>
      </c>
      <c r="I342" t="s" s="4">
        <v>290</v>
      </c>
      <c r="J342" t="s" s="4">
        <v>291</v>
      </c>
      <c r="K342" t="s" s="4">
        <v>292</v>
      </c>
      <c r="L342" t="s" s="4">
        <v>293</v>
      </c>
      <c r="M342" t="s" s="4">
        <v>294</v>
      </c>
      <c r="N342" t="s" s="4">
        <v>293</v>
      </c>
      <c r="O342" t="s" s="4">
        <v>295</v>
      </c>
      <c r="P342" t="s" s="4">
        <v>296</v>
      </c>
      <c r="Q342" t="s" s="4">
        <v>297</v>
      </c>
    </row>
    <row r="343" ht="45.0" customHeight="true">
      <c r="A343" t="s" s="4">
        <v>152</v>
      </c>
      <c r="B343" t="s" s="4">
        <v>2474</v>
      </c>
      <c r="C343" t="s" s="4">
        <v>298</v>
      </c>
      <c r="D343" t="s" s="4">
        <v>299</v>
      </c>
      <c r="E343" t="s" s="4">
        <v>287</v>
      </c>
      <c r="F343" t="s" s="4">
        <v>288</v>
      </c>
      <c r="G343" t="s" s="4">
        <v>2135</v>
      </c>
      <c r="H343" t="s" s="4">
        <v>2135</v>
      </c>
      <c r="I343" t="s" s="4">
        <v>290</v>
      </c>
      <c r="J343" t="s" s="4">
        <v>291</v>
      </c>
      <c r="K343" t="s" s="4">
        <v>292</v>
      </c>
      <c r="L343" t="s" s="4">
        <v>293</v>
      </c>
      <c r="M343" t="s" s="4">
        <v>294</v>
      </c>
      <c r="N343" t="s" s="4">
        <v>293</v>
      </c>
      <c r="O343" t="s" s="4">
        <v>295</v>
      </c>
      <c r="P343" t="s" s="4">
        <v>296</v>
      </c>
      <c r="Q343" t="s" s="4">
        <v>297</v>
      </c>
    </row>
    <row r="344" ht="45.0" customHeight="true">
      <c r="A344" t="s" s="4">
        <v>152</v>
      </c>
      <c r="B344" t="s" s="4">
        <v>2475</v>
      </c>
      <c r="C344" t="s" s="4">
        <v>298</v>
      </c>
      <c r="D344" t="s" s="4">
        <v>299</v>
      </c>
      <c r="E344" t="s" s="4">
        <v>287</v>
      </c>
      <c r="F344" t="s" s="4">
        <v>288</v>
      </c>
      <c r="G344" t="s" s="4">
        <v>2135</v>
      </c>
      <c r="H344" t="s" s="4">
        <v>2135</v>
      </c>
      <c r="I344" t="s" s="4">
        <v>290</v>
      </c>
      <c r="J344" t="s" s="4">
        <v>291</v>
      </c>
      <c r="K344" t="s" s="4">
        <v>292</v>
      </c>
      <c r="L344" t="s" s="4">
        <v>293</v>
      </c>
      <c r="M344" t="s" s="4">
        <v>294</v>
      </c>
      <c r="N344" t="s" s="4">
        <v>293</v>
      </c>
      <c r="O344" t="s" s="4">
        <v>295</v>
      </c>
      <c r="P344" t="s" s="4">
        <v>296</v>
      </c>
      <c r="Q344" t="s" s="4">
        <v>297</v>
      </c>
    </row>
    <row r="345" ht="45.0" customHeight="true">
      <c r="A345" t="s" s="4">
        <v>152</v>
      </c>
      <c r="B345" t="s" s="4">
        <v>2476</v>
      </c>
      <c r="C345" t="s" s="4">
        <v>298</v>
      </c>
      <c r="D345" t="s" s="4">
        <v>299</v>
      </c>
      <c r="E345" t="s" s="4">
        <v>287</v>
      </c>
      <c r="F345" t="s" s="4">
        <v>288</v>
      </c>
      <c r="G345" t="s" s="4">
        <v>2135</v>
      </c>
      <c r="H345" t="s" s="4">
        <v>2135</v>
      </c>
      <c r="I345" t="s" s="4">
        <v>290</v>
      </c>
      <c r="J345" t="s" s="4">
        <v>291</v>
      </c>
      <c r="K345" t="s" s="4">
        <v>292</v>
      </c>
      <c r="L345" t="s" s="4">
        <v>293</v>
      </c>
      <c r="M345" t="s" s="4">
        <v>294</v>
      </c>
      <c r="N345" t="s" s="4">
        <v>293</v>
      </c>
      <c r="O345" t="s" s="4">
        <v>295</v>
      </c>
      <c r="P345" t="s" s="4">
        <v>296</v>
      </c>
      <c r="Q345" t="s" s="4">
        <v>297</v>
      </c>
    </row>
    <row r="346" ht="45.0" customHeight="true">
      <c r="A346" t="s" s="4">
        <v>152</v>
      </c>
      <c r="B346" t="s" s="4">
        <v>2477</v>
      </c>
      <c r="C346" t="s" s="4">
        <v>298</v>
      </c>
      <c r="D346" t="s" s="4">
        <v>911</v>
      </c>
      <c r="E346" t="s" s="4">
        <v>287</v>
      </c>
      <c r="F346" t="s" s="4">
        <v>288</v>
      </c>
      <c r="G346" t="s" s="4">
        <v>2135</v>
      </c>
      <c r="H346" t="s" s="4">
        <v>2135</v>
      </c>
      <c r="I346" t="s" s="4">
        <v>290</v>
      </c>
      <c r="J346" t="s" s="4">
        <v>291</v>
      </c>
      <c r="K346" t="s" s="4">
        <v>292</v>
      </c>
      <c r="L346" t="s" s="4">
        <v>293</v>
      </c>
      <c r="M346" t="s" s="4">
        <v>294</v>
      </c>
      <c r="N346" t="s" s="4">
        <v>293</v>
      </c>
      <c r="O346" t="s" s="4">
        <v>295</v>
      </c>
      <c r="P346" t="s" s="4">
        <v>296</v>
      </c>
      <c r="Q346" t="s" s="4">
        <v>297</v>
      </c>
    </row>
    <row r="347" ht="45.0" customHeight="true">
      <c r="A347" t="s" s="4">
        <v>152</v>
      </c>
      <c r="B347" t="s" s="4">
        <v>2478</v>
      </c>
      <c r="C347" t="s" s="4">
        <v>298</v>
      </c>
      <c r="D347" t="s" s="4">
        <v>299</v>
      </c>
      <c r="E347" t="s" s="4">
        <v>287</v>
      </c>
      <c r="F347" t="s" s="4">
        <v>288</v>
      </c>
      <c r="G347" t="s" s="4">
        <v>2135</v>
      </c>
      <c r="H347" t="s" s="4">
        <v>2135</v>
      </c>
      <c r="I347" t="s" s="4">
        <v>290</v>
      </c>
      <c r="J347" t="s" s="4">
        <v>291</v>
      </c>
      <c r="K347" t="s" s="4">
        <v>292</v>
      </c>
      <c r="L347" t="s" s="4">
        <v>293</v>
      </c>
      <c r="M347" t="s" s="4">
        <v>294</v>
      </c>
      <c r="N347" t="s" s="4">
        <v>293</v>
      </c>
      <c r="O347" t="s" s="4">
        <v>295</v>
      </c>
      <c r="P347" t="s" s="4">
        <v>296</v>
      </c>
      <c r="Q347" t="s" s="4">
        <v>297</v>
      </c>
    </row>
    <row r="348" ht="45.0" customHeight="true">
      <c r="A348" t="s" s="4">
        <v>152</v>
      </c>
      <c r="B348" t="s" s="4">
        <v>2479</v>
      </c>
      <c r="C348" t="s" s="4">
        <v>298</v>
      </c>
      <c r="D348" t="s" s="4">
        <v>299</v>
      </c>
      <c r="E348" t="s" s="4">
        <v>287</v>
      </c>
      <c r="F348" t="s" s="4">
        <v>288</v>
      </c>
      <c r="G348" t="s" s="4">
        <v>2135</v>
      </c>
      <c r="H348" t="s" s="4">
        <v>2135</v>
      </c>
      <c r="I348" t="s" s="4">
        <v>290</v>
      </c>
      <c r="J348" t="s" s="4">
        <v>291</v>
      </c>
      <c r="K348" t="s" s="4">
        <v>292</v>
      </c>
      <c r="L348" t="s" s="4">
        <v>293</v>
      </c>
      <c r="M348" t="s" s="4">
        <v>294</v>
      </c>
      <c r="N348" t="s" s="4">
        <v>293</v>
      </c>
      <c r="O348" t="s" s="4">
        <v>295</v>
      </c>
      <c r="P348" t="s" s="4">
        <v>296</v>
      </c>
      <c r="Q348" t="s" s="4">
        <v>297</v>
      </c>
    </row>
    <row r="349" ht="45.0" customHeight="true">
      <c r="A349" t="s" s="4">
        <v>156</v>
      </c>
      <c r="B349" t="s" s="4">
        <v>2480</v>
      </c>
      <c r="C349" t="s" s="4">
        <v>298</v>
      </c>
      <c r="D349" t="s" s="4">
        <v>299</v>
      </c>
      <c r="E349" t="s" s="4">
        <v>287</v>
      </c>
      <c r="F349" t="s" s="4">
        <v>288</v>
      </c>
      <c r="G349" t="s" s="4">
        <v>2135</v>
      </c>
      <c r="H349" t="s" s="4">
        <v>2135</v>
      </c>
      <c r="I349" t="s" s="4">
        <v>290</v>
      </c>
      <c r="J349" t="s" s="4">
        <v>291</v>
      </c>
      <c r="K349" t="s" s="4">
        <v>292</v>
      </c>
      <c r="L349" t="s" s="4">
        <v>293</v>
      </c>
      <c r="M349" t="s" s="4">
        <v>294</v>
      </c>
      <c r="N349" t="s" s="4">
        <v>293</v>
      </c>
      <c r="O349" t="s" s="4">
        <v>295</v>
      </c>
      <c r="P349" t="s" s="4">
        <v>296</v>
      </c>
      <c r="Q349" t="s" s="4">
        <v>297</v>
      </c>
    </row>
    <row r="350" ht="45.0" customHeight="true">
      <c r="A350" t="s" s="4">
        <v>156</v>
      </c>
      <c r="B350" t="s" s="4">
        <v>2481</v>
      </c>
      <c r="C350" t="s" s="4">
        <v>298</v>
      </c>
      <c r="D350" t="s" s="4">
        <v>299</v>
      </c>
      <c r="E350" t="s" s="4">
        <v>287</v>
      </c>
      <c r="F350" t="s" s="4">
        <v>288</v>
      </c>
      <c r="G350" t="s" s="4">
        <v>2135</v>
      </c>
      <c r="H350" t="s" s="4">
        <v>2135</v>
      </c>
      <c r="I350" t="s" s="4">
        <v>290</v>
      </c>
      <c r="J350" t="s" s="4">
        <v>291</v>
      </c>
      <c r="K350" t="s" s="4">
        <v>292</v>
      </c>
      <c r="L350" t="s" s="4">
        <v>293</v>
      </c>
      <c r="M350" t="s" s="4">
        <v>294</v>
      </c>
      <c r="N350" t="s" s="4">
        <v>293</v>
      </c>
      <c r="O350" t="s" s="4">
        <v>295</v>
      </c>
      <c r="P350" t="s" s="4">
        <v>296</v>
      </c>
      <c r="Q350" t="s" s="4">
        <v>297</v>
      </c>
    </row>
    <row r="351" ht="45.0" customHeight="true">
      <c r="A351" t="s" s="4">
        <v>156</v>
      </c>
      <c r="B351" t="s" s="4">
        <v>2482</v>
      </c>
      <c r="C351" t="s" s="4">
        <v>298</v>
      </c>
      <c r="D351" t="s" s="4">
        <v>305</v>
      </c>
      <c r="E351" t="s" s="4">
        <v>287</v>
      </c>
      <c r="F351" t="s" s="4">
        <v>288</v>
      </c>
      <c r="G351" t="s" s="4">
        <v>2135</v>
      </c>
      <c r="H351" t="s" s="4">
        <v>2135</v>
      </c>
      <c r="I351" t="s" s="4">
        <v>290</v>
      </c>
      <c r="J351" t="s" s="4">
        <v>291</v>
      </c>
      <c r="K351" t="s" s="4">
        <v>292</v>
      </c>
      <c r="L351" t="s" s="4">
        <v>293</v>
      </c>
      <c r="M351" t="s" s="4">
        <v>294</v>
      </c>
      <c r="N351" t="s" s="4">
        <v>293</v>
      </c>
      <c r="O351" t="s" s="4">
        <v>295</v>
      </c>
      <c r="P351" t="s" s="4">
        <v>296</v>
      </c>
      <c r="Q351" t="s" s="4">
        <v>297</v>
      </c>
    </row>
    <row r="352" ht="45.0" customHeight="true">
      <c r="A352" t="s" s="4">
        <v>156</v>
      </c>
      <c r="B352" t="s" s="4">
        <v>2483</v>
      </c>
      <c r="C352" t="s" s="4">
        <v>321</v>
      </c>
      <c r="D352" t="s" s="4">
        <v>322</v>
      </c>
      <c r="E352" t="s" s="4">
        <v>287</v>
      </c>
      <c r="F352" t="s" s="4">
        <v>288</v>
      </c>
      <c r="G352" t="s" s="4">
        <v>2135</v>
      </c>
      <c r="H352" t="s" s="4">
        <v>2135</v>
      </c>
      <c r="I352" t="s" s="4">
        <v>290</v>
      </c>
      <c r="J352" t="s" s="4">
        <v>291</v>
      </c>
      <c r="K352" t="s" s="4">
        <v>292</v>
      </c>
      <c r="L352" t="s" s="4">
        <v>293</v>
      </c>
      <c r="M352" t="s" s="4">
        <v>294</v>
      </c>
      <c r="N352" t="s" s="4">
        <v>293</v>
      </c>
      <c r="O352" t="s" s="4">
        <v>295</v>
      </c>
      <c r="P352" t="s" s="4">
        <v>296</v>
      </c>
      <c r="Q352" t="s" s="4">
        <v>297</v>
      </c>
    </row>
    <row r="353" ht="45.0" customHeight="true">
      <c r="A353" t="s" s="4">
        <v>156</v>
      </c>
      <c r="B353" t="s" s="4">
        <v>2484</v>
      </c>
      <c r="C353" t="s" s="4">
        <v>321</v>
      </c>
      <c r="D353" t="s" s="4">
        <v>322</v>
      </c>
      <c r="E353" t="s" s="4">
        <v>287</v>
      </c>
      <c r="F353" t="s" s="4">
        <v>288</v>
      </c>
      <c r="G353" t="s" s="4">
        <v>2135</v>
      </c>
      <c r="H353" t="s" s="4">
        <v>2135</v>
      </c>
      <c r="I353" t="s" s="4">
        <v>290</v>
      </c>
      <c r="J353" t="s" s="4">
        <v>291</v>
      </c>
      <c r="K353" t="s" s="4">
        <v>292</v>
      </c>
      <c r="L353" t="s" s="4">
        <v>293</v>
      </c>
      <c r="M353" t="s" s="4">
        <v>294</v>
      </c>
      <c r="N353" t="s" s="4">
        <v>293</v>
      </c>
      <c r="O353" t="s" s="4">
        <v>295</v>
      </c>
      <c r="P353" t="s" s="4">
        <v>296</v>
      </c>
      <c r="Q353" t="s" s="4">
        <v>297</v>
      </c>
    </row>
    <row r="354" ht="45.0" customHeight="true">
      <c r="A354" t="s" s="4">
        <v>156</v>
      </c>
      <c r="B354" t="s" s="4">
        <v>2485</v>
      </c>
      <c r="C354" t="s" s="4">
        <v>298</v>
      </c>
      <c r="D354" t="s" s="4">
        <v>299</v>
      </c>
      <c r="E354" t="s" s="4">
        <v>287</v>
      </c>
      <c r="F354" t="s" s="4">
        <v>288</v>
      </c>
      <c r="G354" t="s" s="4">
        <v>2135</v>
      </c>
      <c r="H354" t="s" s="4">
        <v>2135</v>
      </c>
      <c r="I354" t="s" s="4">
        <v>290</v>
      </c>
      <c r="J354" t="s" s="4">
        <v>291</v>
      </c>
      <c r="K354" t="s" s="4">
        <v>292</v>
      </c>
      <c r="L354" t="s" s="4">
        <v>293</v>
      </c>
      <c r="M354" t="s" s="4">
        <v>294</v>
      </c>
      <c r="N354" t="s" s="4">
        <v>293</v>
      </c>
      <c r="O354" t="s" s="4">
        <v>295</v>
      </c>
      <c r="P354" t="s" s="4">
        <v>296</v>
      </c>
      <c r="Q354" t="s" s="4">
        <v>297</v>
      </c>
    </row>
    <row r="355" ht="45.0" customHeight="true">
      <c r="A355" t="s" s="4">
        <v>156</v>
      </c>
      <c r="B355" t="s" s="4">
        <v>2486</v>
      </c>
      <c r="C355" t="s" s="4">
        <v>298</v>
      </c>
      <c r="D355" t="s" s="4">
        <v>299</v>
      </c>
      <c r="E355" t="s" s="4">
        <v>287</v>
      </c>
      <c r="F355" t="s" s="4">
        <v>288</v>
      </c>
      <c r="G355" t="s" s="4">
        <v>2135</v>
      </c>
      <c r="H355" t="s" s="4">
        <v>2135</v>
      </c>
      <c r="I355" t="s" s="4">
        <v>290</v>
      </c>
      <c r="J355" t="s" s="4">
        <v>291</v>
      </c>
      <c r="K355" t="s" s="4">
        <v>292</v>
      </c>
      <c r="L355" t="s" s="4">
        <v>293</v>
      </c>
      <c r="M355" t="s" s="4">
        <v>294</v>
      </c>
      <c r="N355" t="s" s="4">
        <v>293</v>
      </c>
      <c r="O355" t="s" s="4">
        <v>295</v>
      </c>
      <c r="P355" t="s" s="4">
        <v>296</v>
      </c>
      <c r="Q355" t="s" s="4">
        <v>297</v>
      </c>
    </row>
    <row r="356" ht="45.0" customHeight="true">
      <c r="A356" t="s" s="4">
        <v>156</v>
      </c>
      <c r="B356" t="s" s="4">
        <v>2487</v>
      </c>
      <c r="C356" t="s" s="4">
        <v>298</v>
      </c>
      <c r="D356" t="s" s="4">
        <v>299</v>
      </c>
      <c r="E356" t="s" s="4">
        <v>287</v>
      </c>
      <c r="F356" t="s" s="4">
        <v>288</v>
      </c>
      <c r="G356" t="s" s="4">
        <v>2135</v>
      </c>
      <c r="H356" t="s" s="4">
        <v>2135</v>
      </c>
      <c r="I356" t="s" s="4">
        <v>290</v>
      </c>
      <c r="J356" t="s" s="4">
        <v>291</v>
      </c>
      <c r="K356" t="s" s="4">
        <v>292</v>
      </c>
      <c r="L356" t="s" s="4">
        <v>293</v>
      </c>
      <c r="M356" t="s" s="4">
        <v>294</v>
      </c>
      <c r="N356" t="s" s="4">
        <v>293</v>
      </c>
      <c r="O356" t="s" s="4">
        <v>295</v>
      </c>
      <c r="P356" t="s" s="4">
        <v>296</v>
      </c>
      <c r="Q356" t="s" s="4">
        <v>297</v>
      </c>
    </row>
    <row r="357" ht="45.0" customHeight="true">
      <c r="A357" t="s" s="4">
        <v>156</v>
      </c>
      <c r="B357" t="s" s="4">
        <v>2488</v>
      </c>
      <c r="C357" t="s" s="4">
        <v>298</v>
      </c>
      <c r="D357" t="s" s="4">
        <v>299</v>
      </c>
      <c r="E357" t="s" s="4">
        <v>287</v>
      </c>
      <c r="F357" t="s" s="4">
        <v>288</v>
      </c>
      <c r="G357" t="s" s="4">
        <v>2135</v>
      </c>
      <c r="H357" t="s" s="4">
        <v>2135</v>
      </c>
      <c r="I357" t="s" s="4">
        <v>290</v>
      </c>
      <c r="J357" t="s" s="4">
        <v>291</v>
      </c>
      <c r="K357" t="s" s="4">
        <v>292</v>
      </c>
      <c r="L357" t="s" s="4">
        <v>293</v>
      </c>
      <c r="M357" t="s" s="4">
        <v>294</v>
      </c>
      <c r="N357" t="s" s="4">
        <v>293</v>
      </c>
      <c r="O357" t="s" s="4">
        <v>295</v>
      </c>
      <c r="P357" t="s" s="4">
        <v>296</v>
      </c>
      <c r="Q357" t="s" s="4">
        <v>297</v>
      </c>
    </row>
    <row r="358" ht="45.0" customHeight="true">
      <c r="A358" t="s" s="4">
        <v>156</v>
      </c>
      <c r="B358" t="s" s="4">
        <v>2489</v>
      </c>
      <c r="C358" t="s" s="4">
        <v>298</v>
      </c>
      <c r="D358" t="s" s="4">
        <v>299</v>
      </c>
      <c r="E358" t="s" s="4">
        <v>287</v>
      </c>
      <c r="F358" t="s" s="4">
        <v>288</v>
      </c>
      <c r="G358" t="s" s="4">
        <v>2135</v>
      </c>
      <c r="H358" t="s" s="4">
        <v>2135</v>
      </c>
      <c r="I358" t="s" s="4">
        <v>290</v>
      </c>
      <c r="J358" t="s" s="4">
        <v>291</v>
      </c>
      <c r="K358" t="s" s="4">
        <v>292</v>
      </c>
      <c r="L358" t="s" s="4">
        <v>293</v>
      </c>
      <c r="M358" t="s" s="4">
        <v>294</v>
      </c>
      <c r="N358" t="s" s="4">
        <v>293</v>
      </c>
      <c r="O358" t="s" s="4">
        <v>295</v>
      </c>
      <c r="P358" t="s" s="4">
        <v>296</v>
      </c>
      <c r="Q358" t="s" s="4">
        <v>297</v>
      </c>
    </row>
    <row r="359" ht="45.0" customHeight="true">
      <c r="A359" t="s" s="4">
        <v>156</v>
      </c>
      <c r="B359" t="s" s="4">
        <v>2490</v>
      </c>
      <c r="C359" t="s" s="4">
        <v>298</v>
      </c>
      <c r="D359" t="s" s="4">
        <v>299</v>
      </c>
      <c r="E359" t="s" s="4">
        <v>287</v>
      </c>
      <c r="F359" t="s" s="4">
        <v>288</v>
      </c>
      <c r="G359" t="s" s="4">
        <v>2135</v>
      </c>
      <c r="H359" t="s" s="4">
        <v>2135</v>
      </c>
      <c r="I359" t="s" s="4">
        <v>290</v>
      </c>
      <c r="J359" t="s" s="4">
        <v>291</v>
      </c>
      <c r="K359" t="s" s="4">
        <v>292</v>
      </c>
      <c r="L359" t="s" s="4">
        <v>293</v>
      </c>
      <c r="M359" t="s" s="4">
        <v>294</v>
      </c>
      <c r="N359" t="s" s="4">
        <v>293</v>
      </c>
      <c r="O359" t="s" s="4">
        <v>295</v>
      </c>
      <c r="P359" t="s" s="4">
        <v>296</v>
      </c>
      <c r="Q359" t="s" s="4">
        <v>297</v>
      </c>
    </row>
    <row r="360" ht="45.0" customHeight="true">
      <c r="A360" t="s" s="4">
        <v>156</v>
      </c>
      <c r="B360" t="s" s="4">
        <v>2491</v>
      </c>
      <c r="C360" t="s" s="4">
        <v>298</v>
      </c>
      <c r="D360" t="s" s="4">
        <v>305</v>
      </c>
      <c r="E360" t="s" s="4">
        <v>287</v>
      </c>
      <c r="F360" t="s" s="4">
        <v>288</v>
      </c>
      <c r="G360" t="s" s="4">
        <v>2135</v>
      </c>
      <c r="H360" t="s" s="4">
        <v>2135</v>
      </c>
      <c r="I360" t="s" s="4">
        <v>290</v>
      </c>
      <c r="J360" t="s" s="4">
        <v>291</v>
      </c>
      <c r="K360" t="s" s="4">
        <v>292</v>
      </c>
      <c r="L360" t="s" s="4">
        <v>293</v>
      </c>
      <c r="M360" t="s" s="4">
        <v>294</v>
      </c>
      <c r="N360" t="s" s="4">
        <v>293</v>
      </c>
      <c r="O360" t="s" s="4">
        <v>295</v>
      </c>
      <c r="P360" t="s" s="4">
        <v>296</v>
      </c>
      <c r="Q360" t="s" s="4">
        <v>297</v>
      </c>
    </row>
    <row r="361" ht="45.0" customHeight="true">
      <c r="A361" t="s" s="4">
        <v>156</v>
      </c>
      <c r="B361" t="s" s="4">
        <v>2492</v>
      </c>
      <c r="C361" t="s" s="4">
        <v>298</v>
      </c>
      <c r="D361" t="s" s="4">
        <v>305</v>
      </c>
      <c r="E361" t="s" s="4">
        <v>287</v>
      </c>
      <c r="F361" t="s" s="4">
        <v>288</v>
      </c>
      <c r="G361" t="s" s="4">
        <v>2135</v>
      </c>
      <c r="H361" t="s" s="4">
        <v>2135</v>
      </c>
      <c r="I361" t="s" s="4">
        <v>290</v>
      </c>
      <c r="J361" t="s" s="4">
        <v>291</v>
      </c>
      <c r="K361" t="s" s="4">
        <v>292</v>
      </c>
      <c r="L361" t="s" s="4">
        <v>293</v>
      </c>
      <c r="M361" t="s" s="4">
        <v>294</v>
      </c>
      <c r="N361" t="s" s="4">
        <v>293</v>
      </c>
      <c r="O361" t="s" s="4">
        <v>295</v>
      </c>
      <c r="P361" t="s" s="4">
        <v>296</v>
      </c>
      <c r="Q361" t="s" s="4">
        <v>297</v>
      </c>
    </row>
    <row r="362" ht="45.0" customHeight="true">
      <c r="A362" t="s" s="4">
        <v>156</v>
      </c>
      <c r="B362" t="s" s="4">
        <v>2493</v>
      </c>
      <c r="C362" t="s" s="4">
        <v>298</v>
      </c>
      <c r="D362" t="s" s="4">
        <v>299</v>
      </c>
      <c r="E362" t="s" s="4">
        <v>287</v>
      </c>
      <c r="F362" t="s" s="4">
        <v>288</v>
      </c>
      <c r="G362" t="s" s="4">
        <v>2135</v>
      </c>
      <c r="H362" t="s" s="4">
        <v>2135</v>
      </c>
      <c r="I362" t="s" s="4">
        <v>290</v>
      </c>
      <c r="J362" t="s" s="4">
        <v>291</v>
      </c>
      <c r="K362" t="s" s="4">
        <v>292</v>
      </c>
      <c r="L362" t="s" s="4">
        <v>293</v>
      </c>
      <c r="M362" t="s" s="4">
        <v>294</v>
      </c>
      <c r="N362" t="s" s="4">
        <v>293</v>
      </c>
      <c r="O362" t="s" s="4">
        <v>295</v>
      </c>
      <c r="P362" t="s" s="4">
        <v>296</v>
      </c>
      <c r="Q362" t="s" s="4">
        <v>297</v>
      </c>
    </row>
    <row r="363" ht="45.0" customHeight="true">
      <c r="A363" t="s" s="4">
        <v>156</v>
      </c>
      <c r="B363" t="s" s="4">
        <v>2494</v>
      </c>
      <c r="C363" t="s" s="4">
        <v>298</v>
      </c>
      <c r="D363" t="s" s="4">
        <v>305</v>
      </c>
      <c r="E363" t="s" s="4">
        <v>287</v>
      </c>
      <c r="F363" t="s" s="4">
        <v>288</v>
      </c>
      <c r="G363" t="s" s="4">
        <v>2135</v>
      </c>
      <c r="H363" t="s" s="4">
        <v>2135</v>
      </c>
      <c r="I363" t="s" s="4">
        <v>290</v>
      </c>
      <c r="J363" t="s" s="4">
        <v>291</v>
      </c>
      <c r="K363" t="s" s="4">
        <v>292</v>
      </c>
      <c r="L363" t="s" s="4">
        <v>293</v>
      </c>
      <c r="M363" t="s" s="4">
        <v>294</v>
      </c>
      <c r="N363" t="s" s="4">
        <v>293</v>
      </c>
      <c r="O363" t="s" s="4">
        <v>295</v>
      </c>
      <c r="P363" t="s" s="4">
        <v>296</v>
      </c>
      <c r="Q363" t="s" s="4">
        <v>297</v>
      </c>
    </row>
    <row r="364" ht="45.0" customHeight="true">
      <c r="A364" t="s" s="4">
        <v>156</v>
      </c>
      <c r="B364" t="s" s="4">
        <v>2495</v>
      </c>
      <c r="C364" t="s" s="4">
        <v>298</v>
      </c>
      <c r="D364" t="s" s="4">
        <v>299</v>
      </c>
      <c r="E364" t="s" s="4">
        <v>287</v>
      </c>
      <c r="F364" t="s" s="4">
        <v>288</v>
      </c>
      <c r="G364" t="s" s="4">
        <v>2135</v>
      </c>
      <c r="H364" t="s" s="4">
        <v>2135</v>
      </c>
      <c r="I364" t="s" s="4">
        <v>290</v>
      </c>
      <c r="J364" t="s" s="4">
        <v>291</v>
      </c>
      <c r="K364" t="s" s="4">
        <v>292</v>
      </c>
      <c r="L364" t="s" s="4">
        <v>293</v>
      </c>
      <c r="M364" t="s" s="4">
        <v>294</v>
      </c>
      <c r="N364" t="s" s="4">
        <v>293</v>
      </c>
      <c r="O364" t="s" s="4">
        <v>295</v>
      </c>
      <c r="P364" t="s" s="4">
        <v>296</v>
      </c>
      <c r="Q364" t="s" s="4">
        <v>297</v>
      </c>
    </row>
    <row r="365" ht="45.0" customHeight="true">
      <c r="A365" t="s" s="4">
        <v>156</v>
      </c>
      <c r="B365" t="s" s="4">
        <v>2496</v>
      </c>
      <c r="C365" t="s" s="4">
        <v>298</v>
      </c>
      <c r="D365" t="s" s="4">
        <v>299</v>
      </c>
      <c r="E365" t="s" s="4">
        <v>287</v>
      </c>
      <c r="F365" t="s" s="4">
        <v>288</v>
      </c>
      <c r="G365" t="s" s="4">
        <v>2135</v>
      </c>
      <c r="H365" t="s" s="4">
        <v>2135</v>
      </c>
      <c r="I365" t="s" s="4">
        <v>290</v>
      </c>
      <c r="J365" t="s" s="4">
        <v>291</v>
      </c>
      <c r="K365" t="s" s="4">
        <v>292</v>
      </c>
      <c r="L365" t="s" s="4">
        <v>293</v>
      </c>
      <c r="M365" t="s" s="4">
        <v>294</v>
      </c>
      <c r="N365" t="s" s="4">
        <v>293</v>
      </c>
      <c r="O365" t="s" s="4">
        <v>295</v>
      </c>
      <c r="P365" t="s" s="4">
        <v>296</v>
      </c>
      <c r="Q365" t="s" s="4">
        <v>297</v>
      </c>
    </row>
    <row r="366" ht="45.0" customHeight="true">
      <c r="A366" t="s" s="4">
        <v>156</v>
      </c>
      <c r="B366" t="s" s="4">
        <v>2497</v>
      </c>
      <c r="C366" t="s" s="4">
        <v>298</v>
      </c>
      <c r="D366" t="s" s="4">
        <v>299</v>
      </c>
      <c r="E366" t="s" s="4">
        <v>287</v>
      </c>
      <c r="F366" t="s" s="4">
        <v>288</v>
      </c>
      <c r="G366" t="s" s="4">
        <v>2135</v>
      </c>
      <c r="H366" t="s" s="4">
        <v>2135</v>
      </c>
      <c r="I366" t="s" s="4">
        <v>290</v>
      </c>
      <c r="J366" t="s" s="4">
        <v>291</v>
      </c>
      <c r="K366" t="s" s="4">
        <v>292</v>
      </c>
      <c r="L366" t="s" s="4">
        <v>293</v>
      </c>
      <c r="M366" t="s" s="4">
        <v>294</v>
      </c>
      <c r="N366" t="s" s="4">
        <v>293</v>
      </c>
      <c r="O366" t="s" s="4">
        <v>295</v>
      </c>
      <c r="P366" t="s" s="4">
        <v>296</v>
      </c>
      <c r="Q366" t="s" s="4">
        <v>297</v>
      </c>
    </row>
    <row r="367" ht="45.0" customHeight="true">
      <c r="A367" t="s" s="4">
        <v>156</v>
      </c>
      <c r="B367" t="s" s="4">
        <v>2498</v>
      </c>
      <c r="C367" t="s" s="4">
        <v>298</v>
      </c>
      <c r="D367" t="s" s="4">
        <v>299</v>
      </c>
      <c r="E367" t="s" s="4">
        <v>287</v>
      </c>
      <c r="F367" t="s" s="4">
        <v>288</v>
      </c>
      <c r="G367" t="s" s="4">
        <v>2135</v>
      </c>
      <c r="H367" t="s" s="4">
        <v>2135</v>
      </c>
      <c r="I367" t="s" s="4">
        <v>290</v>
      </c>
      <c r="J367" t="s" s="4">
        <v>291</v>
      </c>
      <c r="K367" t="s" s="4">
        <v>292</v>
      </c>
      <c r="L367" t="s" s="4">
        <v>293</v>
      </c>
      <c r="M367" t="s" s="4">
        <v>294</v>
      </c>
      <c r="N367" t="s" s="4">
        <v>293</v>
      </c>
      <c r="O367" t="s" s="4">
        <v>295</v>
      </c>
      <c r="P367" t="s" s="4">
        <v>296</v>
      </c>
      <c r="Q367" t="s" s="4">
        <v>297</v>
      </c>
    </row>
    <row r="368" ht="45.0" customHeight="true">
      <c r="A368" t="s" s="4">
        <v>156</v>
      </c>
      <c r="B368" t="s" s="4">
        <v>2499</v>
      </c>
      <c r="C368" t="s" s="4">
        <v>298</v>
      </c>
      <c r="D368" t="s" s="4">
        <v>299</v>
      </c>
      <c r="E368" t="s" s="4">
        <v>287</v>
      </c>
      <c r="F368" t="s" s="4">
        <v>288</v>
      </c>
      <c r="G368" t="s" s="4">
        <v>2135</v>
      </c>
      <c r="H368" t="s" s="4">
        <v>2135</v>
      </c>
      <c r="I368" t="s" s="4">
        <v>290</v>
      </c>
      <c r="J368" t="s" s="4">
        <v>291</v>
      </c>
      <c r="K368" t="s" s="4">
        <v>292</v>
      </c>
      <c r="L368" t="s" s="4">
        <v>293</v>
      </c>
      <c r="M368" t="s" s="4">
        <v>294</v>
      </c>
      <c r="N368" t="s" s="4">
        <v>293</v>
      </c>
      <c r="O368" t="s" s="4">
        <v>295</v>
      </c>
      <c r="P368" t="s" s="4">
        <v>296</v>
      </c>
      <c r="Q368" t="s" s="4">
        <v>297</v>
      </c>
    </row>
    <row r="369" ht="45.0" customHeight="true">
      <c r="A369" t="s" s="4">
        <v>156</v>
      </c>
      <c r="B369" t="s" s="4">
        <v>2500</v>
      </c>
      <c r="C369" t="s" s="4">
        <v>298</v>
      </c>
      <c r="D369" t="s" s="4">
        <v>911</v>
      </c>
      <c r="E369" t="s" s="4">
        <v>287</v>
      </c>
      <c r="F369" t="s" s="4">
        <v>288</v>
      </c>
      <c r="G369" t="s" s="4">
        <v>2135</v>
      </c>
      <c r="H369" t="s" s="4">
        <v>2135</v>
      </c>
      <c r="I369" t="s" s="4">
        <v>290</v>
      </c>
      <c r="J369" t="s" s="4">
        <v>291</v>
      </c>
      <c r="K369" t="s" s="4">
        <v>292</v>
      </c>
      <c r="L369" t="s" s="4">
        <v>293</v>
      </c>
      <c r="M369" t="s" s="4">
        <v>294</v>
      </c>
      <c r="N369" t="s" s="4">
        <v>293</v>
      </c>
      <c r="O369" t="s" s="4">
        <v>295</v>
      </c>
      <c r="P369" t="s" s="4">
        <v>296</v>
      </c>
      <c r="Q369" t="s" s="4">
        <v>297</v>
      </c>
    </row>
    <row r="370" ht="45.0" customHeight="true">
      <c r="A370" t="s" s="4">
        <v>156</v>
      </c>
      <c r="B370" t="s" s="4">
        <v>2501</v>
      </c>
      <c r="C370" t="s" s="4">
        <v>298</v>
      </c>
      <c r="D370" t="s" s="4">
        <v>299</v>
      </c>
      <c r="E370" t="s" s="4">
        <v>287</v>
      </c>
      <c r="F370" t="s" s="4">
        <v>288</v>
      </c>
      <c r="G370" t="s" s="4">
        <v>2135</v>
      </c>
      <c r="H370" t="s" s="4">
        <v>2135</v>
      </c>
      <c r="I370" t="s" s="4">
        <v>290</v>
      </c>
      <c r="J370" t="s" s="4">
        <v>291</v>
      </c>
      <c r="K370" t="s" s="4">
        <v>292</v>
      </c>
      <c r="L370" t="s" s="4">
        <v>293</v>
      </c>
      <c r="M370" t="s" s="4">
        <v>294</v>
      </c>
      <c r="N370" t="s" s="4">
        <v>293</v>
      </c>
      <c r="O370" t="s" s="4">
        <v>295</v>
      </c>
      <c r="P370" t="s" s="4">
        <v>296</v>
      </c>
      <c r="Q370" t="s" s="4">
        <v>297</v>
      </c>
    </row>
    <row r="371" ht="45.0" customHeight="true">
      <c r="A371" t="s" s="4">
        <v>156</v>
      </c>
      <c r="B371" t="s" s="4">
        <v>2502</v>
      </c>
      <c r="C371" t="s" s="4">
        <v>298</v>
      </c>
      <c r="D371" t="s" s="4">
        <v>299</v>
      </c>
      <c r="E371" t="s" s="4">
        <v>287</v>
      </c>
      <c r="F371" t="s" s="4">
        <v>288</v>
      </c>
      <c r="G371" t="s" s="4">
        <v>2135</v>
      </c>
      <c r="H371" t="s" s="4">
        <v>2135</v>
      </c>
      <c r="I371" t="s" s="4">
        <v>290</v>
      </c>
      <c r="J371" t="s" s="4">
        <v>291</v>
      </c>
      <c r="K371" t="s" s="4">
        <v>292</v>
      </c>
      <c r="L371" t="s" s="4">
        <v>293</v>
      </c>
      <c r="M371" t="s" s="4">
        <v>294</v>
      </c>
      <c r="N371" t="s" s="4">
        <v>293</v>
      </c>
      <c r="O371" t="s" s="4">
        <v>295</v>
      </c>
      <c r="P371" t="s" s="4">
        <v>296</v>
      </c>
      <c r="Q371" t="s" s="4">
        <v>297</v>
      </c>
    </row>
    <row r="372" ht="45.0" customHeight="true">
      <c r="A372" t="s" s="4">
        <v>160</v>
      </c>
      <c r="B372" t="s" s="4">
        <v>2503</v>
      </c>
      <c r="C372" t="s" s="4">
        <v>298</v>
      </c>
      <c r="D372" t="s" s="4">
        <v>299</v>
      </c>
      <c r="E372" t="s" s="4">
        <v>287</v>
      </c>
      <c r="F372" t="s" s="4">
        <v>288</v>
      </c>
      <c r="G372" t="s" s="4">
        <v>2135</v>
      </c>
      <c r="H372" t="s" s="4">
        <v>2135</v>
      </c>
      <c r="I372" t="s" s="4">
        <v>290</v>
      </c>
      <c r="J372" t="s" s="4">
        <v>291</v>
      </c>
      <c r="K372" t="s" s="4">
        <v>292</v>
      </c>
      <c r="L372" t="s" s="4">
        <v>293</v>
      </c>
      <c r="M372" t="s" s="4">
        <v>294</v>
      </c>
      <c r="N372" t="s" s="4">
        <v>293</v>
      </c>
      <c r="O372" t="s" s="4">
        <v>295</v>
      </c>
      <c r="P372" t="s" s="4">
        <v>296</v>
      </c>
      <c r="Q372" t="s" s="4">
        <v>297</v>
      </c>
    </row>
    <row r="373" ht="45.0" customHeight="true">
      <c r="A373" t="s" s="4">
        <v>160</v>
      </c>
      <c r="B373" t="s" s="4">
        <v>2504</v>
      </c>
      <c r="C373" t="s" s="4">
        <v>298</v>
      </c>
      <c r="D373" t="s" s="4">
        <v>305</v>
      </c>
      <c r="E373" t="s" s="4">
        <v>287</v>
      </c>
      <c r="F373" t="s" s="4">
        <v>288</v>
      </c>
      <c r="G373" t="s" s="4">
        <v>2135</v>
      </c>
      <c r="H373" t="s" s="4">
        <v>2135</v>
      </c>
      <c r="I373" t="s" s="4">
        <v>290</v>
      </c>
      <c r="J373" t="s" s="4">
        <v>291</v>
      </c>
      <c r="K373" t="s" s="4">
        <v>292</v>
      </c>
      <c r="L373" t="s" s="4">
        <v>293</v>
      </c>
      <c r="M373" t="s" s="4">
        <v>294</v>
      </c>
      <c r="N373" t="s" s="4">
        <v>293</v>
      </c>
      <c r="O373" t="s" s="4">
        <v>295</v>
      </c>
      <c r="P373" t="s" s="4">
        <v>296</v>
      </c>
      <c r="Q373" t="s" s="4">
        <v>297</v>
      </c>
    </row>
    <row r="374" ht="45.0" customHeight="true">
      <c r="A374" t="s" s="4">
        <v>160</v>
      </c>
      <c r="B374" t="s" s="4">
        <v>2505</v>
      </c>
      <c r="C374" t="s" s="4">
        <v>298</v>
      </c>
      <c r="D374" t="s" s="4">
        <v>305</v>
      </c>
      <c r="E374" t="s" s="4">
        <v>287</v>
      </c>
      <c r="F374" t="s" s="4">
        <v>288</v>
      </c>
      <c r="G374" t="s" s="4">
        <v>2135</v>
      </c>
      <c r="H374" t="s" s="4">
        <v>2135</v>
      </c>
      <c r="I374" t="s" s="4">
        <v>290</v>
      </c>
      <c r="J374" t="s" s="4">
        <v>291</v>
      </c>
      <c r="K374" t="s" s="4">
        <v>292</v>
      </c>
      <c r="L374" t="s" s="4">
        <v>293</v>
      </c>
      <c r="M374" t="s" s="4">
        <v>294</v>
      </c>
      <c r="N374" t="s" s="4">
        <v>293</v>
      </c>
      <c r="O374" t="s" s="4">
        <v>295</v>
      </c>
      <c r="P374" t="s" s="4">
        <v>296</v>
      </c>
      <c r="Q374" t="s" s="4">
        <v>297</v>
      </c>
    </row>
    <row r="375" ht="45.0" customHeight="true">
      <c r="A375" t="s" s="4">
        <v>160</v>
      </c>
      <c r="B375" t="s" s="4">
        <v>2506</v>
      </c>
      <c r="C375" t="s" s="4">
        <v>298</v>
      </c>
      <c r="D375" t="s" s="4">
        <v>299</v>
      </c>
      <c r="E375" t="s" s="4">
        <v>287</v>
      </c>
      <c r="F375" t="s" s="4">
        <v>288</v>
      </c>
      <c r="G375" t="s" s="4">
        <v>2135</v>
      </c>
      <c r="H375" t="s" s="4">
        <v>2135</v>
      </c>
      <c r="I375" t="s" s="4">
        <v>290</v>
      </c>
      <c r="J375" t="s" s="4">
        <v>291</v>
      </c>
      <c r="K375" t="s" s="4">
        <v>292</v>
      </c>
      <c r="L375" t="s" s="4">
        <v>293</v>
      </c>
      <c r="M375" t="s" s="4">
        <v>294</v>
      </c>
      <c r="N375" t="s" s="4">
        <v>293</v>
      </c>
      <c r="O375" t="s" s="4">
        <v>295</v>
      </c>
      <c r="P375" t="s" s="4">
        <v>296</v>
      </c>
      <c r="Q375" t="s" s="4">
        <v>297</v>
      </c>
    </row>
    <row r="376" ht="45.0" customHeight="true">
      <c r="A376" t="s" s="4">
        <v>160</v>
      </c>
      <c r="B376" t="s" s="4">
        <v>2507</v>
      </c>
      <c r="C376" t="s" s="4">
        <v>298</v>
      </c>
      <c r="D376" t="s" s="4">
        <v>305</v>
      </c>
      <c r="E376" t="s" s="4">
        <v>287</v>
      </c>
      <c r="F376" t="s" s="4">
        <v>288</v>
      </c>
      <c r="G376" t="s" s="4">
        <v>2135</v>
      </c>
      <c r="H376" t="s" s="4">
        <v>2135</v>
      </c>
      <c r="I376" t="s" s="4">
        <v>290</v>
      </c>
      <c r="J376" t="s" s="4">
        <v>291</v>
      </c>
      <c r="K376" t="s" s="4">
        <v>292</v>
      </c>
      <c r="L376" t="s" s="4">
        <v>293</v>
      </c>
      <c r="M376" t="s" s="4">
        <v>294</v>
      </c>
      <c r="N376" t="s" s="4">
        <v>293</v>
      </c>
      <c r="O376" t="s" s="4">
        <v>295</v>
      </c>
      <c r="P376" t="s" s="4">
        <v>296</v>
      </c>
      <c r="Q376" t="s" s="4">
        <v>297</v>
      </c>
    </row>
    <row r="377" ht="45.0" customHeight="true">
      <c r="A377" t="s" s="4">
        <v>160</v>
      </c>
      <c r="B377" t="s" s="4">
        <v>2508</v>
      </c>
      <c r="C377" t="s" s="4">
        <v>298</v>
      </c>
      <c r="D377" t="s" s="4">
        <v>299</v>
      </c>
      <c r="E377" t="s" s="4">
        <v>287</v>
      </c>
      <c r="F377" t="s" s="4">
        <v>288</v>
      </c>
      <c r="G377" t="s" s="4">
        <v>2135</v>
      </c>
      <c r="H377" t="s" s="4">
        <v>2135</v>
      </c>
      <c r="I377" t="s" s="4">
        <v>290</v>
      </c>
      <c r="J377" t="s" s="4">
        <v>291</v>
      </c>
      <c r="K377" t="s" s="4">
        <v>292</v>
      </c>
      <c r="L377" t="s" s="4">
        <v>293</v>
      </c>
      <c r="M377" t="s" s="4">
        <v>294</v>
      </c>
      <c r="N377" t="s" s="4">
        <v>293</v>
      </c>
      <c r="O377" t="s" s="4">
        <v>295</v>
      </c>
      <c r="P377" t="s" s="4">
        <v>296</v>
      </c>
      <c r="Q377" t="s" s="4">
        <v>297</v>
      </c>
    </row>
    <row r="378" ht="45.0" customHeight="true">
      <c r="A378" t="s" s="4">
        <v>160</v>
      </c>
      <c r="B378" t="s" s="4">
        <v>2509</v>
      </c>
      <c r="C378" t="s" s="4">
        <v>298</v>
      </c>
      <c r="D378" t="s" s="4">
        <v>299</v>
      </c>
      <c r="E378" t="s" s="4">
        <v>287</v>
      </c>
      <c r="F378" t="s" s="4">
        <v>288</v>
      </c>
      <c r="G378" t="s" s="4">
        <v>2135</v>
      </c>
      <c r="H378" t="s" s="4">
        <v>2135</v>
      </c>
      <c r="I378" t="s" s="4">
        <v>290</v>
      </c>
      <c r="J378" t="s" s="4">
        <v>291</v>
      </c>
      <c r="K378" t="s" s="4">
        <v>292</v>
      </c>
      <c r="L378" t="s" s="4">
        <v>293</v>
      </c>
      <c r="M378" t="s" s="4">
        <v>294</v>
      </c>
      <c r="N378" t="s" s="4">
        <v>293</v>
      </c>
      <c r="O378" t="s" s="4">
        <v>295</v>
      </c>
      <c r="P378" t="s" s="4">
        <v>296</v>
      </c>
      <c r="Q378" t="s" s="4">
        <v>297</v>
      </c>
    </row>
    <row r="379" ht="45.0" customHeight="true">
      <c r="A379" t="s" s="4">
        <v>160</v>
      </c>
      <c r="B379" t="s" s="4">
        <v>2510</v>
      </c>
      <c r="C379" t="s" s="4">
        <v>298</v>
      </c>
      <c r="D379" t="s" s="4">
        <v>299</v>
      </c>
      <c r="E379" t="s" s="4">
        <v>287</v>
      </c>
      <c r="F379" t="s" s="4">
        <v>288</v>
      </c>
      <c r="G379" t="s" s="4">
        <v>2135</v>
      </c>
      <c r="H379" t="s" s="4">
        <v>2135</v>
      </c>
      <c r="I379" t="s" s="4">
        <v>290</v>
      </c>
      <c r="J379" t="s" s="4">
        <v>291</v>
      </c>
      <c r="K379" t="s" s="4">
        <v>292</v>
      </c>
      <c r="L379" t="s" s="4">
        <v>293</v>
      </c>
      <c r="M379" t="s" s="4">
        <v>294</v>
      </c>
      <c r="N379" t="s" s="4">
        <v>293</v>
      </c>
      <c r="O379" t="s" s="4">
        <v>295</v>
      </c>
      <c r="P379" t="s" s="4">
        <v>296</v>
      </c>
      <c r="Q379" t="s" s="4">
        <v>297</v>
      </c>
    </row>
    <row r="380" ht="45.0" customHeight="true">
      <c r="A380" t="s" s="4">
        <v>160</v>
      </c>
      <c r="B380" t="s" s="4">
        <v>2511</v>
      </c>
      <c r="C380" t="s" s="4">
        <v>298</v>
      </c>
      <c r="D380" t="s" s="4">
        <v>299</v>
      </c>
      <c r="E380" t="s" s="4">
        <v>287</v>
      </c>
      <c r="F380" t="s" s="4">
        <v>288</v>
      </c>
      <c r="G380" t="s" s="4">
        <v>2135</v>
      </c>
      <c r="H380" t="s" s="4">
        <v>2135</v>
      </c>
      <c r="I380" t="s" s="4">
        <v>290</v>
      </c>
      <c r="J380" t="s" s="4">
        <v>291</v>
      </c>
      <c r="K380" t="s" s="4">
        <v>292</v>
      </c>
      <c r="L380" t="s" s="4">
        <v>293</v>
      </c>
      <c r="M380" t="s" s="4">
        <v>294</v>
      </c>
      <c r="N380" t="s" s="4">
        <v>293</v>
      </c>
      <c r="O380" t="s" s="4">
        <v>295</v>
      </c>
      <c r="P380" t="s" s="4">
        <v>296</v>
      </c>
      <c r="Q380" t="s" s="4">
        <v>297</v>
      </c>
    </row>
    <row r="381" ht="45.0" customHeight="true">
      <c r="A381" t="s" s="4">
        <v>160</v>
      </c>
      <c r="B381" t="s" s="4">
        <v>2512</v>
      </c>
      <c r="C381" t="s" s="4">
        <v>298</v>
      </c>
      <c r="D381" t="s" s="4">
        <v>299</v>
      </c>
      <c r="E381" t="s" s="4">
        <v>287</v>
      </c>
      <c r="F381" t="s" s="4">
        <v>288</v>
      </c>
      <c r="G381" t="s" s="4">
        <v>2135</v>
      </c>
      <c r="H381" t="s" s="4">
        <v>2135</v>
      </c>
      <c r="I381" t="s" s="4">
        <v>290</v>
      </c>
      <c r="J381" t="s" s="4">
        <v>291</v>
      </c>
      <c r="K381" t="s" s="4">
        <v>292</v>
      </c>
      <c r="L381" t="s" s="4">
        <v>293</v>
      </c>
      <c r="M381" t="s" s="4">
        <v>294</v>
      </c>
      <c r="N381" t="s" s="4">
        <v>293</v>
      </c>
      <c r="O381" t="s" s="4">
        <v>295</v>
      </c>
      <c r="P381" t="s" s="4">
        <v>296</v>
      </c>
      <c r="Q381" t="s" s="4">
        <v>297</v>
      </c>
    </row>
    <row r="382" ht="45.0" customHeight="true">
      <c r="A382" t="s" s="4">
        <v>160</v>
      </c>
      <c r="B382" t="s" s="4">
        <v>2513</v>
      </c>
      <c r="C382" t="s" s="4">
        <v>298</v>
      </c>
      <c r="D382" t="s" s="4">
        <v>911</v>
      </c>
      <c r="E382" t="s" s="4">
        <v>287</v>
      </c>
      <c r="F382" t="s" s="4">
        <v>288</v>
      </c>
      <c r="G382" t="s" s="4">
        <v>2135</v>
      </c>
      <c r="H382" t="s" s="4">
        <v>2135</v>
      </c>
      <c r="I382" t="s" s="4">
        <v>290</v>
      </c>
      <c r="J382" t="s" s="4">
        <v>291</v>
      </c>
      <c r="K382" t="s" s="4">
        <v>292</v>
      </c>
      <c r="L382" t="s" s="4">
        <v>293</v>
      </c>
      <c r="M382" t="s" s="4">
        <v>294</v>
      </c>
      <c r="N382" t="s" s="4">
        <v>293</v>
      </c>
      <c r="O382" t="s" s="4">
        <v>295</v>
      </c>
      <c r="P382" t="s" s="4">
        <v>296</v>
      </c>
      <c r="Q382" t="s" s="4">
        <v>297</v>
      </c>
    </row>
    <row r="383" ht="45.0" customHeight="true">
      <c r="A383" t="s" s="4">
        <v>160</v>
      </c>
      <c r="B383" t="s" s="4">
        <v>2514</v>
      </c>
      <c r="C383" t="s" s="4">
        <v>298</v>
      </c>
      <c r="D383" t="s" s="4">
        <v>299</v>
      </c>
      <c r="E383" t="s" s="4">
        <v>287</v>
      </c>
      <c r="F383" t="s" s="4">
        <v>288</v>
      </c>
      <c r="G383" t="s" s="4">
        <v>2135</v>
      </c>
      <c r="H383" t="s" s="4">
        <v>2135</v>
      </c>
      <c r="I383" t="s" s="4">
        <v>290</v>
      </c>
      <c r="J383" t="s" s="4">
        <v>291</v>
      </c>
      <c r="K383" t="s" s="4">
        <v>292</v>
      </c>
      <c r="L383" t="s" s="4">
        <v>293</v>
      </c>
      <c r="M383" t="s" s="4">
        <v>294</v>
      </c>
      <c r="N383" t="s" s="4">
        <v>293</v>
      </c>
      <c r="O383" t="s" s="4">
        <v>295</v>
      </c>
      <c r="P383" t="s" s="4">
        <v>296</v>
      </c>
      <c r="Q383" t="s" s="4">
        <v>297</v>
      </c>
    </row>
    <row r="384" ht="45.0" customHeight="true">
      <c r="A384" t="s" s="4">
        <v>160</v>
      </c>
      <c r="B384" t="s" s="4">
        <v>2515</v>
      </c>
      <c r="C384" t="s" s="4">
        <v>298</v>
      </c>
      <c r="D384" t="s" s="4">
        <v>299</v>
      </c>
      <c r="E384" t="s" s="4">
        <v>287</v>
      </c>
      <c r="F384" t="s" s="4">
        <v>288</v>
      </c>
      <c r="G384" t="s" s="4">
        <v>2135</v>
      </c>
      <c r="H384" t="s" s="4">
        <v>2135</v>
      </c>
      <c r="I384" t="s" s="4">
        <v>290</v>
      </c>
      <c r="J384" t="s" s="4">
        <v>291</v>
      </c>
      <c r="K384" t="s" s="4">
        <v>292</v>
      </c>
      <c r="L384" t="s" s="4">
        <v>293</v>
      </c>
      <c r="M384" t="s" s="4">
        <v>294</v>
      </c>
      <c r="N384" t="s" s="4">
        <v>293</v>
      </c>
      <c r="O384" t="s" s="4">
        <v>295</v>
      </c>
      <c r="P384" t="s" s="4">
        <v>296</v>
      </c>
      <c r="Q384" t="s" s="4">
        <v>297</v>
      </c>
    </row>
    <row r="385" ht="45.0" customHeight="true">
      <c r="A385" t="s" s="4">
        <v>160</v>
      </c>
      <c r="B385" t="s" s="4">
        <v>2516</v>
      </c>
      <c r="C385" t="s" s="4">
        <v>298</v>
      </c>
      <c r="D385" t="s" s="4">
        <v>299</v>
      </c>
      <c r="E385" t="s" s="4">
        <v>287</v>
      </c>
      <c r="F385" t="s" s="4">
        <v>288</v>
      </c>
      <c r="G385" t="s" s="4">
        <v>2135</v>
      </c>
      <c r="H385" t="s" s="4">
        <v>2135</v>
      </c>
      <c r="I385" t="s" s="4">
        <v>290</v>
      </c>
      <c r="J385" t="s" s="4">
        <v>291</v>
      </c>
      <c r="K385" t="s" s="4">
        <v>292</v>
      </c>
      <c r="L385" t="s" s="4">
        <v>293</v>
      </c>
      <c r="M385" t="s" s="4">
        <v>294</v>
      </c>
      <c r="N385" t="s" s="4">
        <v>293</v>
      </c>
      <c r="O385" t="s" s="4">
        <v>295</v>
      </c>
      <c r="P385" t="s" s="4">
        <v>296</v>
      </c>
      <c r="Q385" t="s" s="4">
        <v>297</v>
      </c>
    </row>
    <row r="386" ht="45.0" customHeight="true">
      <c r="A386" t="s" s="4">
        <v>160</v>
      </c>
      <c r="B386" t="s" s="4">
        <v>2517</v>
      </c>
      <c r="C386" t="s" s="4">
        <v>298</v>
      </c>
      <c r="D386" t="s" s="4">
        <v>299</v>
      </c>
      <c r="E386" t="s" s="4">
        <v>287</v>
      </c>
      <c r="F386" t="s" s="4">
        <v>288</v>
      </c>
      <c r="G386" t="s" s="4">
        <v>2135</v>
      </c>
      <c r="H386" t="s" s="4">
        <v>2135</v>
      </c>
      <c r="I386" t="s" s="4">
        <v>290</v>
      </c>
      <c r="J386" t="s" s="4">
        <v>291</v>
      </c>
      <c r="K386" t="s" s="4">
        <v>292</v>
      </c>
      <c r="L386" t="s" s="4">
        <v>293</v>
      </c>
      <c r="M386" t="s" s="4">
        <v>294</v>
      </c>
      <c r="N386" t="s" s="4">
        <v>293</v>
      </c>
      <c r="O386" t="s" s="4">
        <v>295</v>
      </c>
      <c r="P386" t="s" s="4">
        <v>296</v>
      </c>
      <c r="Q386" t="s" s="4">
        <v>297</v>
      </c>
    </row>
    <row r="387" ht="45.0" customHeight="true">
      <c r="A387" t="s" s="4">
        <v>160</v>
      </c>
      <c r="B387" t="s" s="4">
        <v>2518</v>
      </c>
      <c r="C387" t="s" s="4">
        <v>298</v>
      </c>
      <c r="D387" t="s" s="4">
        <v>305</v>
      </c>
      <c r="E387" t="s" s="4">
        <v>287</v>
      </c>
      <c r="F387" t="s" s="4">
        <v>288</v>
      </c>
      <c r="G387" t="s" s="4">
        <v>2135</v>
      </c>
      <c r="H387" t="s" s="4">
        <v>2135</v>
      </c>
      <c r="I387" t="s" s="4">
        <v>290</v>
      </c>
      <c r="J387" t="s" s="4">
        <v>291</v>
      </c>
      <c r="K387" t="s" s="4">
        <v>292</v>
      </c>
      <c r="L387" t="s" s="4">
        <v>293</v>
      </c>
      <c r="M387" t="s" s="4">
        <v>294</v>
      </c>
      <c r="N387" t="s" s="4">
        <v>293</v>
      </c>
      <c r="O387" t="s" s="4">
        <v>295</v>
      </c>
      <c r="P387" t="s" s="4">
        <v>296</v>
      </c>
      <c r="Q387" t="s" s="4">
        <v>297</v>
      </c>
    </row>
    <row r="388" ht="45.0" customHeight="true">
      <c r="A388" t="s" s="4">
        <v>160</v>
      </c>
      <c r="B388" t="s" s="4">
        <v>2519</v>
      </c>
      <c r="C388" t="s" s="4">
        <v>321</v>
      </c>
      <c r="D388" t="s" s="4">
        <v>322</v>
      </c>
      <c r="E388" t="s" s="4">
        <v>287</v>
      </c>
      <c r="F388" t="s" s="4">
        <v>288</v>
      </c>
      <c r="G388" t="s" s="4">
        <v>2135</v>
      </c>
      <c r="H388" t="s" s="4">
        <v>2135</v>
      </c>
      <c r="I388" t="s" s="4">
        <v>290</v>
      </c>
      <c r="J388" t="s" s="4">
        <v>291</v>
      </c>
      <c r="K388" t="s" s="4">
        <v>292</v>
      </c>
      <c r="L388" t="s" s="4">
        <v>293</v>
      </c>
      <c r="M388" t="s" s="4">
        <v>294</v>
      </c>
      <c r="N388" t="s" s="4">
        <v>293</v>
      </c>
      <c r="O388" t="s" s="4">
        <v>295</v>
      </c>
      <c r="P388" t="s" s="4">
        <v>296</v>
      </c>
      <c r="Q388" t="s" s="4">
        <v>297</v>
      </c>
    </row>
    <row r="389" ht="45.0" customHeight="true">
      <c r="A389" t="s" s="4">
        <v>160</v>
      </c>
      <c r="B389" t="s" s="4">
        <v>2520</v>
      </c>
      <c r="C389" t="s" s="4">
        <v>321</v>
      </c>
      <c r="D389" t="s" s="4">
        <v>322</v>
      </c>
      <c r="E389" t="s" s="4">
        <v>287</v>
      </c>
      <c r="F389" t="s" s="4">
        <v>288</v>
      </c>
      <c r="G389" t="s" s="4">
        <v>2135</v>
      </c>
      <c r="H389" t="s" s="4">
        <v>2135</v>
      </c>
      <c r="I389" t="s" s="4">
        <v>290</v>
      </c>
      <c r="J389" t="s" s="4">
        <v>291</v>
      </c>
      <c r="K389" t="s" s="4">
        <v>292</v>
      </c>
      <c r="L389" t="s" s="4">
        <v>293</v>
      </c>
      <c r="M389" t="s" s="4">
        <v>294</v>
      </c>
      <c r="N389" t="s" s="4">
        <v>293</v>
      </c>
      <c r="O389" t="s" s="4">
        <v>295</v>
      </c>
      <c r="P389" t="s" s="4">
        <v>296</v>
      </c>
      <c r="Q389" t="s" s="4">
        <v>297</v>
      </c>
    </row>
    <row r="390" ht="45.0" customHeight="true">
      <c r="A390" t="s" s="4">
        <v>160</v>
      </c>
      <c r="B390" t="s" s="4">
        <v>2521</v>
      </c>
      <c r="C390" t="s" s="4">
        <v>298</v>
      </c>
      <c r="D390" t="s" s="4">
        <v>299</v>
      </c>
      <c r="E390" t="s" s="4">
        <v>287</v>
      </c>
      <c r="F390" t="s" s="4">
        <v>288</v>
      </c>
      <c r="G390" t="s" s="4">
        <v>2135</v>
      </c>
      <c r="H390" t="s" s="4">
        <v>2135</v>
      </c>
      <c r="I390" t="s" s="4">
        <v>290</v>
      </c>
      <c r="J390" t="s" s="4">
        <v>291</v>
      </c>
      <c r="K390" t="s" s="4">
        <v>292</v>
      </c>
      <c r="L390" t="s" s="4">
        <v>293</v>
      </c>
      <c r="M390" t="s" s="4">
        <v>294</v>
      </c>
      <c r="N390" t="s" s="4">
        <v>293</v>
      </c>
      <c r="O390" t="s" s="4">
        <v>295</v>
      </c>
      <c r="P390" t="s" s="4">
        <v>296</v>
      </c>
      <c r="Q390" t="s" s="4">
        <v>297</v>
      </c>
    </row>
    <row r="391" ht="45.0" customHeight="true">
      <c r="A391" t="s" s="4">
        <v>160</v>
      </c>
      <c r="B391" t="s" s="4">
        <v>2522</v>
      </c>
      <c r="C391" t="s" s="4">
        <v>298</v>
      </c>
      <c r="D391" t="s" s="4">
        <v>299</v>
      </c>
      <c r="E391" t="s" s="4">
        <v>287</v>
      </c>
      <c r="F391" t="s" s="4">
        <v>288</v>
      </c>
      <c r="G391" t="s" s="4">
        <v>2135</v>
      </c>
      <c r="H391" t="s" s="4">
        <v>2135</v>
      </c>
      <c r="I391" t="s" s="4">
        <v>290</v>
      </c>
      <c r="J391" t="s" s="4">
        <v>291</v>
      </c>
      <c r="K391" t="s" s="4">
        <v>292</v>
      </c>
      <c r="L391" t="s" s="4">
        <v>293</v>
      </c>
      <c r="M391" t="s" s="4">
        <v>294</v>
      </c>
      <c r="N391" t="s" s="4">
        <v>293</v>
      </c>
      <c r="O391" t="s" s="4">
        <v>295</v>
      </c>
      <c r="P391" t="s" s="4">
        <v>296</v>
      </c>
      <c r="Q391" t="s" s="4">
        <v>297</v>
      </c>
    </row>
    <row r="392" ht="45.0" customHeight="true">
      <c r="A392" t="s" s="4">
        <v>160</v>
      </c>
      <c r="B392" t="s" s="4">
        <v>2523</v>
      </c>
      <c r="C392" t="s" s="4">
        <v>298</v>
      </c>
      <c r="D392" t="s" s="4">
        <v>299</v>
      </c>
      <c r="E392" t="s" s="4">
        <v>287</v>
      </c>
      <c r="F392" t="s" s="4">
        <v>288</v>
      </c>
      <c r="G392" t="s" s="4">
        <v>2135</v>
      </c>
      <c r="H392" t="s" s="4">
        <v>2135</v>
      </c>
      <c r="I392" t="s" s="4">
        <v>290</v>
      </c>
      <c r="J392" t="s" s="4">
        <v>291</v>
      </c>
      <c r="K392" t="s" s="4">
        <v>292</v>
      </c>
      <c r="L392" t="s" s="4">
        <v>293</v>
      </c>
      <c r="M392" t="s" s="4">
        <v>294</v>
      </c>
      <c r="N392" t="s" s="4">
        <v>293</v>
      </c>
      <c r="O392" t="s" s="4">
        <v>295</v>
      </c>
      <c r="P392" t="s" s="4">
        <v>296</v>
      </c>
      <c r="Q392" t="s" s="4">
        <v>297</v>
      </c>
    </row>
    <row r="393" ht="45.0" customHeight="true">
      <c r="A393" t="s" s="4">
        <v>160</v>
      </c>
      <c r="B393" t="s" s="4">
        <v>2524</v>
      </c>
      <c r="C393" t="s" s="4">
        <v>298</v>
      </c>
      <c r="D393" t="s" s="4">
        <v>299</v>
      </c>
      <c r="E393" t="s" s="4">
        <v>287</v>
      </c>
      <c r="F393" t="s" s="4">
        <v>288</v>
      </c>
      <c r="G393" t="s" s="4">
        <v>2135</v>
      </c>
      <c r="H393" t="s" s="4">
        <v>2135</v>
      </c>
      <c r="I393" t="s" s="4">
        <v>290</v>
      </c>
      <c r="J393" t="s" s="4">
        <v>291</v>
      </c>
      <c r="K393" t="s" s="4">
        <v>292</v>
      </c>
      <c r="L393" t="s" s="4">
        <v>293</v>
      </c>
      <c r="M393" t="s" s="4">
        <v>294</v>
      </c>
      <c r="N393" t="s" s="4">
        <v>293</v>
      </c>
      <c r="O393" t="s" s="4">
        <v>295</v>
      </c>
      <c r="P393" t="s" s="4">
        <v>296</v>
      </c>
      <c r="Q393" t="s" s="4">
        <v>297</v>
      </c>
    </row>
    <row r="394" ht="45.0" customHeight="true">
      <c r="A394" t="s" s="4">
        <v>160</v>
      </c>
      <c r="B394" t="s" s="4">
        <v>2525</v>
      </c>
      <c r="C394" t="s" s="4">
        <v>298</v>
      </c>
      <c r="D394" t="s" s="4">
        <v>299</v>
      </c>
      <c r="E394" t="s" s="4">
        <v>287</v>
      </c>
      <c r="F394" t="s" s="4">
        <v>288</v>
      </c>
      <c r="G394" t="s" s="4">
        <v>2135</v>
      </c>
      <c r="H394" t="s" s="4">
        <v>2135</v>
      </c>
      <c r="I394" t="s" s="4">
        <v>290</v>
      </c>
      <c r="J394" t="s" s="4">
        <v>291</v>
      </c>
      <c r="K394" t="s" s="4">
        <v>292</v>
      </c>
      <c r="L394" t="s" s="4">
        <v>293</v>
      </c>
      <c r="M394" t="s" s="4">
        <v>294</v>
      </c>
      <c r="N394" t="s" s="4">
        <v>293</v>
      </c>
      <c r="O394" t="s" s="4">
        <v>295</v>
      </c>
      <c r="P394" t="s" s="4">
        <v>296</v>
      </c>
      <c r="Q394" t="s" s="4">
        <v>297</v>
      </c>
    </row>
    <row r="395" ht="45.0" customHeight="true">
      <c r="A395" t="s" s="4">
        <v>164</v>
      </c>
      <c r="B395" t="s" s="4">
        <v>2526</v>
      </c>
      <c r="C395" t="s" s="4">
        <v>298</v>
      </c>
      <c r="D395" t="s" s="4">
        <v>299</v>
      </c>
      <c r="E395" t="s" s="4">
        <v>287</v>
      </c>
      <c r="F395" t="s" s="4">
        <v>288</v>
      </c>
      <c r="G395" t="s" s="4">
        <v>2135</v>
      </c>
      <c r="H395" t="s" s="4">
        <v>2135</v>
      </c>
      <c r="I395" t="s" s="4">
        <v>290</v>
      </c>
      <c r="J395" t="s" s="4">
        <v>291</v>
      </c>
      <c r="K395" t="s" s="4">
        <v>292</v>
      </c>
      <c r="L395" t="s" s="4">
        <v>293</v>
      </c>
      <c r="M395" t="s" s="4">
        <v>294</v>
      </c>
      <c r="N395" t="s" s="4">
        <v>293</v>
      </c>
      <c r="O395" t="s" s="4">
        <v>295</v>
      </c>
      <c r="P395" t="s" s="4">
        <v>296</v>
      </c>
      <c r="Q395" t="s" s="4">
        <v>297</v>
      </c>
    </row>
    <row r="396" ht="45.0" customHeight="true">
      <c r="A396" t="s" s="4">
        <v>164</v>
      </c>
      <c r="B396" t="s" s="4">
        <v>2527</v>
      </c>
      <c r="C396" t="s" s="4">
        <v>298</v>
      </c>
      <c r="D396" t="s" s="4">
        <v>299</v>
      </c>
      <c r="E396" t="s" s="4">
        <v>287</v>
      </c>
      <c r="F396" t="s" s="4">
        <v>288</v>
      </c>
      <c r="G396" t="s" s="4">
        <v>2135</v>
      </c>
      <c r="H396" t="s" s="4">
        <v>2135</v>
      </c>
      <c r="I396" t="s" s="4">
        <v>290</v>
      </c>
      <c r="J396" t="s" s="4">
        <v>291</v>
      </c>
      <c r="K396" t="s" s="4">
        <v>292</v>
      </c>
      <c r="L396" t="s" s="4">
        <v>293</v>
      </c>
      <c r="M396" t="s" s="4">
        <v>294</v>
      </c>
      <c r="N396" t="s" s="4">
        <v>293</v>
      </c>
      <c r="O396" t="s" s="4">
        <v>295</v>
      </c>
      <c r="P396" t="s" s="4">
        <v>296</v>
      </c>
      <c r="Q396" t="s" s="4">
        <v>297</v>
      </c>
    </row>
    <row r="397" ht="45.0" customHeight="true">
      <c r="A397" t="s" s="4">
        <v>164</v>
      </c>
      <c r="B397" t="s" s="4">
        <v>2528</v>
      </c>
      <c r="C397" t="s" s="4">
        <v>298</v>
      </c>
      <c r="D397" t="s" s="4">
        <v>305</v>
      </c>
      <c r="E397" t="s" s="4">
        <v>287</v>
      </c>
      <c r="F397" t="s" s="4">
        <v>288</v>
      </c>
      <c r="G397" t="s" s="4">
        <v>2135</v>
      </c>
      <c r="H397" t="s" s="4">
        <v>2135</v>
      </c>
      <c r="I397" t="s" s="4">
        <v>290</v>
      </c>
      <c r="J397" t="s" s="4">
        <v>291</v>
      </c>
      <c r="K397" t="s" s="4">
        <v>292</v>
      </c>
      <c r="L397" t="s" s="4">
        <v>293</v>
      </c>
      <c r="M397" t="s" s="4">
        <v>294</v>
      </c>
      <c r="N397" t="s" s="4">
        <v>293</v>
      </c>
      <c r="O397" t="s" s="4">
        <v>295</v>
      </c>
      <c r="P397" t="s" s="4">
        <v>296</v>
      </c>
      <c r="Q397" t="s" s="4">
        <v>297</v>
      </c>
    </row>
    <row r="398" ht="45.0" customHeight="true">
      <c r="A398" t="s" s="4">
        <v>164</v>
      </c>
      <c r="B398" t="s" s="4">
        <v>2529</v>
      </c>
      <c r="C398" t="s" s="4">
        <v>321</v>
      </c>
      <c r="D398" t="s" s="4">
        <v>322</v>
      </c>
      <c r="E398" t="s" s="4">
        <v>287</v>
      </c>
      <c r="F398" t="s" s="4">
        <v>288</v>
      </c>
      <c r="G398" t="s" s="4">
        <v>2135</v>
      </c>
      <c r="H398" t="s" s="4">
        <v>2135</v>
      </c>
      <c r="I398" t="s" s="4">
        <v>290</v>
      </c>
      <c r="J398" t="s" s="4">
        <v>291</v>
      </c>
      <c r="K398" t="s" s="4">
        <v>292</v>
      </c>
      <c r="L398" t="s" s="4">
        <v>293</v>
      </c>
      <c r="M398" t="s" s="4">
        <v>294</v>
      </c>
      <c r="N398" t="s" s="4">
        <v>293</v>
      </c>
      <c r="O398" t="s" s="4">
        <v>295</v>
      </c>
      <c r="P398" t="s" s="4">
        <v>296</v>
      </c>
      <c r="Q398" t="s" s="4">
        <v>297</v>
      </c>
    </row>
    <row r="399" ht="45.0" customHeight="true">
      <c r="A399" t="s" s="4">
        <v>164</v>
      </c>
      <c r="B399" t="s" s="4">
        <v>2530</v>
      </c>
      <c r="C399" t="s" s="4">
        <v>321</v>
      </c>
      <c r="D399" t="s" s="4">
        <v>322</v>
      </c>
      <c r="E399" t="s" s="4">
        <v>287</v>
      </c>
      <c r="F399" t="s" s="4">
        <v>288</v>
      </c>
      <c r="G399" t="s" s="4">
        <v>2135</v>
      </c>
      <c r="H399" t="s" s="4">
        <v>2135</v>
      </c>
      <c r="I399" t="s" s="4">
        <v>290</v>
      </c>
      <c r="J399" t="s" s="4">
        <v>291</v>
      </c>
      <c r="K399" t="s" s="4">
        <v>292</v>
      </c>
      <c r="L399" t="s" s="4">
        <v>293</v>
      </c>
      <c r="M399" t="s" s="4">
        <v>294</v>
      </c>
      <c r="N399" t="s" s="4">
        <v>293</v>
      </c>
      <c r="O399" t="s" s="4">
        <v>295</v>
      </c>
      <c r="P399" t="s" s="4">
        <v>296</v>
      </c>
      <c r="Q399" t="s" s="4">
        <v>297</v>
      </c>
    </row>
    <row r="400" ht="45.0" customHeight="true">
      <c r="A400" t="s" s="4">
        <v>164</v>
      </c>
      <c r="B400" t="s" s="4">
        <v>2531</v>
      </c>
      <c r="C400" t="s" s="4">
        <v>298</v>
      </c>
      <c r="D400" t="s" s="4">
        <v>299</v>
      </c>
      <c r="E400" t="s" s="4">
        <v>287</v>
      </c>
      <c r="F400" t="s" s="4">
        <v>288</v>
      </c>
      <c r="G400" t="s" s="4">
        <v>2135</v>
      </c>
      <c r="H400" t="s" s="4">
        <v>2135</v>
      </c>
      <c r="I400" t="s" s="4">
        <v>290</v>
      </c>
      <c r="J400" t="s" s="4">
        <v>291</v>
      </c>
      <c r="K400" t="s" s="4">
        <v>292</v>
      </c>
      <c r="L400" t="s" s="4">
        <v>293</v>
      </c>
      <c r="M400" t="s" s="4">
        <v>294</v>
      </c>
      <c r="N400" t="s" s="4">
        <v>293</v>
      </c>
      <c r="O400" t="s" s="4">
        <v>295</v>
      </c>
      <c r="P400" t="s" s="4">
        <v>296</v>
      </c>
      <c r="Q400" t="s" s="4">
        <v>297</v>
      </c>
    </row>
    <row r="401" ht="45.0" customHeight="true">
      <c r="A401" t="s" s="4">
        <v>164</v>
      </c>
      <c r="B401" t="s" s="4">
        <v>2532</v>
      </c>
      <c r="C401" t="s" s="4">
        <v>298</v>
      </c>
      <c r="D401" t="s" s="4">
        <v>299</v>
      </c>
      <c r="E401" t="s" s="4">
        <v>287</v>
      </c>
      <c r="F401" t="s" s="4">
        <v>288</v>
      </c>
      <c r="G401" t="s" s="4">
        <v>2135</v>
      </c>
      <c r="H401" t="s" s="4">
        <v>2135</v>
      </c>
      <c r="I401" t="s" s="4">
        <v>290</v>
      </c>
      <c r="J401" t="s" s="4">
        <v>291</v>
      </c>
      <c r="K401" t="s" s="4">
        <v>292</v>
      </c>
      <c r="L401" t="s" s="4">
        <v>293</v>
      </c>
      <c r="M401" t="s" s="4">
        <v>294</v>
      </c>
      <c r="N401" t="s" s="4">
        <v>293</v>
      </c>
      <c r="O401" t="s" s="4">
        <v>295</v>
      </c>
      <c r="P401" t="s" s="4">
        <v>296</v>
      </c>
      <c r="Q401" t="s" s="4">
        <v>297</v>
      </c>
    </row>
    <row r="402" ht="45.0" customHeight="true">
      <c r="A402" t="s" s="4">
        <v>164</v>
      </c>
      <c r="B402" t="s" s="4">
        <v>2533</v>
      </c>
      <c r="C402" t="s" s="4">
        <v>298</v>
      </c>
      <c r="D402" t="s" s="4">
        <v>299</v>
      </c>
      <c r="E402" t="s" s="4">
        <v>287</v>
      </c>
      <c r="F402" t="s" s="4">
        <v>288</v>
      </c>
      <c r="G402" t="s" s="4">
        <v>2135</v>
      </c>
      <c r="H402" t="s" s="4">
        <v>2135</v>
      </c>
      <c r="I402" t="s" s="4">
        <v>290</v>
      </c>
      <c r="J402" t="s" s="4">
        <v>291</v>
      </c>
      <c r="K402" t="s" s="4">
        <v>292</v>
      </c>
      <c r="L402" t="s" s="4">
        <v>293</v>
      </c>
      <c r="M402" t="s" s="4">
        <v>294</v>
      </c>
      <c r="N402" t="s" s="4">
        <v>293</v>
      </c>
      <c r="O402" t="s" s="4">
        <v>295</v>
      </c>
      <c r="P402" t="s" s="4">
        <v>296</v>
      </c>
      <c r="Q402" t="s" s="4">
        <v>297</v>
      </c>
    </row>
    <row r="403" ht="45.0" customHeight="true">
      <c r="A403" t="s" s="4">
        <v>164</v>
      </c>
      <c r="B403" t="s" s="4">
        <v>2534</v>
      </c>
      <c r="C403" t="s" s="4">
        <v>298</v>
      </c>
      <c r="D403" t="s" s="4">
        <v>299</v>
      </c>
      <c r="E403" t="s" s="4">
        <v>287</v>
      </c>
      <c r="F403" t="s" s="4">
        <v>288</v>
      </c>
      <c r="G403" t="s" s="4">
        <v>2135</v>
      </c>
      <c r="H403" t="s" s="4">
        <v>2135</v>
      </c>
      <c r="I403" t="s" s="4">
        <v>290</v>
      </c>
      <c r="J403" t="s" s="4">
        <v>291</v>
      </c>
      <c r="K403" t="s" s="4">
        <v>292</v>
      </c>
      <c r="L403" t="s" s="4">
        <v>293</v>
      </c>
      <c r="M403" t="s" s="4">
        <v>294</v>
      </c>
      <c r="N403" t="s" s="4">
        <v>293</v>
      </c>
      <c r="O403" t="s" s="4">
        <v>295</v>
      </c>
      <c r="P403" t="s" s="4">
        <v>296</v>
      </c>
      <c r="Q403" t="s" s="4">
        <v>297</v>
      </c>
    </row>
    <row r="404" ht="45.0" customHeight="true">
      <c r="A404" t="s" s="4">
        <v>164</v>
      </c>
      <c r="B404" t="s" s="4">
        <v>2535</v>
      </c>
      <c r="C404" t="s" s="4">
        <v>298</v>
      </c>
      <c r="D404" t="s" s="4">
        <v>299</v>
      </c>
      <c r="E404" t="s" s="4">
        <v>287</v>
      </c>
      <c r="F404" t="s" s="4">
        <v>288</v>
      </c>
      <c r="G404" t="s" s="4">
        <v>2135</v>
      </c>
      <c r="H404" t="s" s="4">
        <v>2135</v>
      </c>
      <c r="I404" t="s" s="4">
        <v>290</v>
      </c>
      <c r="J404" t="s" s="4">
        <v>291</v>
      </c>
      <c r="K404" t="s" s="4">
        <v>292</v>
      </c>
      <c r="L404" t="s" s="4">
        <v>293</v>
      </c>
      <c r="M404" t="s" s="4">
        <v>294</v>
      </c>
      <c r="N404" t="s" s="4">
        <v>293</v>
      </c>
      <c r="O404" t="s" s="4">
        <v>295</v>
      </c>
      <c r="P404" t="s" s="4">
        <v>296</v>
      </c>
      <c r="Q404" t="s" s="4">
        <v>297</v>
      </c>
    </row>
    <row r="405" ht="45.0" customHeight="true">
      <c r="A405" t="s" s="4">
        <v>164</v>
      </c>
      <c r="B405" t="s" s="4">
        <v>2536</v>
      </c>
      <c r="C405" t="s" s="4">
        <v>298</v>
      </c>
      <c r="D405" t="s" s="4">
        <v>299</v>
      </c>
      <c r="E405" t="s" s="4">
        <v>287</v>
      </c>
      <c r="F405" t="s" s="4">
        <v>288</v>
      </c>
      <c r="G405" t="s" s="4">
        <v>2135</v>
      </c>
      <c r="H405" t="s" s="4">
        <v>2135</v>
      </c>
      <c r="I405" t="s" s="4">
        <v>290</v>
      </c>
      <c r="J405" t="s" s="4">
        <v>291</v>
      </c>
      <c r="K405" t="s" s="4">
        <v>292</v>
      </c>
      <c r="L405" t="s" s="4">
        <v>293</v>
      </c>
      <c r="M405" t="s" s="4">
        <v>294</v>
      </c>
      <c r="N405" t="s" s="4">
        <v>293</v>
      </c>
      <c r="O405" t="s" s="4">
        <v>295</v>
      </c>
      <c r="P405" t="s" s="4">
        <v>296</v>
      </c>
      <c r="Q405" t="s" s="4">
        <v>297</v>
      </c>
    </row>
    <row r="406" ht="45.0" customHeight="true">
      <c r="A406" t="s" s="4">
        <v>164</v>
      </c>
      <c r="B406" t="s" s="4">
        <v>2537</v>
      </c>
      <c r="C406" t="s" s="4">
        <v>298</v>
      </c>
      <c r="D406" t="s" s="4">
        <v>305</v>
      </c>
      <c r="E406" t="s" s="4">
        <v>287</v>
      </c>
      <c r="F406" t="s" s="4">
        <v>288</v>
      </c>
      <c r="G406" t="s" s="4">
        <v>2135</v>
      </c>
      <c r="H406" t="s" s="4">
        <v>2135</v>
      </c>
      <c r="I406" t="s" s="4">
        <v>290</v>
      </c>
      <c r="J406" t="s" s="4">
        <v>291</v>
      </c>
      <c r="K406" t="s" s="4">
        <v>292</v>
      </c>
      <c r="L406" t="s" s="4">
        <v>293</v>
      </c>
      <c r="M406" t="s" s="4">
        <v>294</v>
      </c>
      <c r="N406" t="s" s="4">
        <v>293</v>
      </c>
      <c r="O406" t="s" s="4">
        <v>295</v>
      </c>
      <c r="P406" t="s" s="4">
        <v>296</v>
      </c>
      <c r="Q406" t="s" s="4">
        <v>297</v>
      </c>
    </row>
    <row r="407" ht="45.0" customHeight="true">
      <c r="A407" t="s" s="4">
        <v>164</v>
      </c>
      <c r="B407" t="s" s="4">
        <v>2538</v>
      </c>
      <c r="C407" t="s" s="4">
        <v>298</v>
      </c>
      <c r="D407" t="s" s="4">
        <v>305</v>
      </c>
      <c r="E407" t="s" s="4">
        <v>287</v>
      </c>
      <c r="F407" t="s" s="4">
        <v>288</v>
      </c>
      <c r="G407" t="s" s="4">
        <v>2135</v>
      </c>
      <c r="H407" t="s" s="4">
        <v>2135</v>
      </c>
      <c r="I407" t="s" s="4">
        <v>290</v>
      </c>
      <c r="J407" t="s" s="4">
        <v>291</v>
      </c>
      <c r="K407" t="s" s="4">
        <v>292</v>
      </c>
      <c r="L407" t="s" s="4">
        <v>293</v>
      </c>
      <c r="M407" t="s" s="4">
        <v>294</v>
      </c>
      <c r="N407" t="s" s="4">
        <v>293</v>
      </c>
      <c r="O407" t="s" s="4">
        <v>295</v>
      </c>
      <c r="P407" t="s" s="4">
        <v>296</v>
      </c>
      <c r="Q407" t="s" s="4">
        <v>297</v>
      </c>
    </row>
    <row r="408" ht="45.0" customHeight="true">
      <c r="A408" t="s" s="4">
        <v>164</v>
      </c>
      <c r="B408" t="s" s="4">
        <v>2539</v>
      </c>
      <c r="C408" t="s" s="4">
        <v>298</v>
      </c>
      <c r="D408" t="s" s="4">
        <v>299</v>
      </c>
      <c r="E408" t="s" s="4">
        <v>287</v>
      </c>
      <c r="F408" t="s" s="4">
        <v>288</v>
      </c>
      <c r="G408" t="s" s="4">
        <v>2135</v>
      </c>
      <c r="H408" t="s" s="4">
        <v>2135</v>
      </c>
      <c r="I408" t="s" s="4">
        <v>290</v>
      </c>
      <c r="J408" t="s" s="4">
        <v>291</v>
      </c>
      <c r="K408" t="s" s="4">
        <v>292</v>
      </c>
      <c r="L408" t="s" s="4">
        <v>293</v>
      </c>
      <c r="M408" t="s" s="4">
        <v>294</v>
      </c>
      <c r="N408" t="s" s="4">
        <v>293</v>
      </c>
      <c r="O408" t="s" s="4">
        <v>295</v>
      </c>
      <c r="P408" t="s" s="4">
        <v>296</v>
      </c>
      <c r="Q408" t="s" s="4">
        <v>297</v>
      </c>
    </row>
    <row r="409" ht="45.0" customHeight="true">
      <c r="A409" t="s" s="4">
        <v>164</v>
      </c>
      <c r="B409" t="s" s="4">
        <v>2540</v>
      </c>
      <c r="C409" t="s" s="4">
        <v>298</v>
      </c>
      <c r="D409" t="s" s="4">
        <v>305</v>
      </c>
      <c r="E409" t="s" s="4">
        <v>287</v>
      </c>
      <c r="F409" t="s" s="4">
        <v>288</v>
      </c>
      <c r="G409" t="s" s="4">
        <v>2135</v>
      </c>
      <c r="H409" t="s" s="4">
        <v>2135</v>
      </c>
      <c r="I409" t="s" s="4">
        <v>290</v>
      </c>
      <c r="J409" t="s" s="4">
        <v>291</v>
      </c>
      <c r="K409" t="s" s="4">
        <v>292</v>
      </c>
      <c r="L409" t="s" s="4">
        <v>293</v>
      </c>
      <c r="M409" t="s" s="4">
        <v>294</v>
      </c>
      <c r="N409" t="s" s="4">
        <v>293</v>
      </c>
      <c r="O409" t="s" s="4">
        <v>295</v>
      </c>
      <c r="P409" t="s" s="4">
        <v>296</v>
      </c>
      <c r="Q409" t="s" s="4">
        <v>297</v>
      </c>
    </row>
    <row r="410" ht="45.0" customHeight="true">
      <c r="A410" t="s" s="4">
        <v>164</v>
      </c>
      <c r="B410" t="s" s="4">
        <v>2541</v>
      </c>
      <c r="C410" t="s" s="4">
        <v>298</v>
      </c>
      <c r="D410" t="s" s="4">
        <v>299</v>
      </c>
      <c r="E410" t="s" s="4">
        <v>287</v>
      </c>
      <c r="F410" t="s" s="4">
        <v>288</v>
      </c>
      <c r="G410" t="s" s="4">
        <v>2135</v>
      </c>
      <c r="H410" t="s" s="4">
        <v>2135</v>
      </c>
      <c r="I410" t="s" s="4">
        <v>290</v>
      </c>
      <c r="J410" t="s" s="4">
        <v>291</v>
      </c>
      <c r="K410" t="s" s="4">
        <v>292</v>
      </c>
      <c r="L410" t="s" s="4">
        <v>293</v>
      </c>
      <c r="M410" t="s" s="4">
        <v>294</v>
      </c>
      <c r="N410" t="s" s="4">
        <v>293</v>
      </c>
      <c r="O410" t="s" s="4">
        <v>295</v>
      </c>
      <c r="P410" t="s" s="4">
        <v>296</v>
      </c>
      <c r="Q410" t="s" s="4">
        <v>297</v>
      </c>
    </row>
    <row r="411" ht="45.0" customHeight="true">
      <c r="A411" t="s" s="4">
        <v>164</v>
      </c>
      <c r="B411" t="s" s="4">
        <v>2542</v>
      </c>
      <c r="C411" t="s" s="4">
        <v>298</v>
      </c>
      <c r="D411" t="s" s="4">
        <v>299</v>
      </c>
      <c r="E411" t="s" s="4">
        <v>287</v>
      </c>
      <c r="F411" t="s" s="4">
        <v>288</v>
      </c>
      <c r="G411" t="s" s="4">
        <v>2135</v>
      </c>
      <c r="H411" t="s" s="4">
        <v>2135</v>
      </c>
      <c r="I411" t="s" s="4">
        <v>290</v>
      </c>
      <c r="J411" t="s" s="4">
        <v>291</v>
      </c>
      <c r="K411" t="s" s="4">
        <v>292</v>
      </c>
      <c r="L411" t="s" s="4">
        <v>293</v>
      </c>
      <c r="M411" t="s" s="4">
        <v>294</v>
      </c>
      <c r="N411" t="s" s="4">
        <v>293</v>
      </c>
      <c r="O411" t="s" s="4">
        <v>295</v>
      </c>
      <c r="P411" t="s" s="4">
        <v>296</v>
      </c>
      <c r="Q411" t="s" s="4">
        <v>297</v>
      </c>
    </row>
    <row r="412" ht="45.0" customHeight="true">
      <c r="A412" t="s" s="4">
        <v>164</v>
      </c>
      <c r="B412" t="s" s="4">
        <v>2543</v>
      </c>
      <c r="C412" t="s" s="4">
        <v>298</v>
      </c>
      <c r="D412" t="s" s="4">
        <v>299</v>
      </c>
      <c r="E412" t="s" s="4">
        <v>287</v>
      </c>
      <c r="F412" t="s" s="4">
        <v>288</v>
      </c>
      <c r="G412" t="s" s="4">
        <v>2135</v>
      </c>
      <c r="H412" t="s" s="4">
        <v>2135</v>
      </c>
      <c r="I412" t="s" s="4">
        <v>290</v>
      </c>
      <c r="J412" t="s" s="4">
        <v>291</v>
      </c>
      <c r="K412" t="s" s="4">
        <v>292</v>
      </c>
      <c r="L412" t="s" s="4">
        <v>293</v>
      </c>
      <c r="M412" t="s" s="4">
        <v>294</v>
      </c>
      <c r="N412" t="s" s="4">
        <v>293</v>
      </c>
      <c r="O412" t="s" s="4">
        <v>295</v>
      </c>
      <c r="P412" t="s" s="4">
        <v>296</v>
      </c>
      <c r="Q412" t="s" s="4">
        <v>297</v>
      </c>
    </row>
    <row r="413" ht="45.0" customHeight="true">
      <c r="A413" t="s" s="4">
        <v>164</v>
      </c>
      <c r="B413" t="s" s="4">
        <v>2544</v>
      </c>
      <c r="C413" t="s" s="4">
        <v>298</v>
      </c>
      <c r="D413" t="s" s="4">
        <v>299</v>
      </c>
      <c r="E413" t="s" s="4">
        <v>287</v>
      </c>
      <c r="F413" t="s" s="4">
        <v>288</v>
      </c>
      <c r="G413" t="s" s="4">
        <v>2135</v>
      </c>
      <c r="H413" t="s" s="4">
        <v>2135</v>
      </c>
      <c r="I413" t="s" s="4">
        <v>290</v>
      </c>
      <c r="J413" t="s" s="4">
        <v>291</v>
      </c>
      <c r="K413" t="s" s="4">
        <v>292</v>
      </c>
      <c r="L413" t="s" s="4">
        <v>293</v>
      </c>
      <c r="M413" t="s" s="4">
        <v>294</v>
      </c>
      <c r="N413" t="s" s="4">
        <v>293</v>
      </c>
      <c r="O413" t="s" s="4">
        <v>295</v>
      </c>
      <c r="P413" t="s" s="4">
        <v>296</v>
      </c>
      <c r="Q413" t="s" s="4">
        <v>297</v>
      </c>
    </row>
    <row r="414" ht="45.0" customHeight="true">
      <c r="A414" t="s" s="4">
        <v>164</v>
      </c>
      <c r="B414" t="s" s="4">
        <v>2545</v>
      </c>
      <c r="C414" t="s" s="4">
        <v>298</v>
      </c>
      <c r="D414" t="s" s="4">
        <v>299</v>
      </c>
      <c r="E414" t="s" s="4">
        <v>287</v>
      </c>
      <c r="F414" t="s" s="4">
        <v>288</v>
      </c>
      <c r="G414" t="s" s="4">
        <v>2135</v>
      </c>
      <c r="H414" t="s" s="4">
        <v>2135</v>
      </c>
      <c r="I414" t="s" s="4">
        <v>290</v>
      </c>
      <c r="J414" t="s" s="4">
        <v>291</v>
      </c>
      <c r="K414" t="s" s="4">
        <v>292</v>
      </c>
      <c r="L414" t="s" s="4">
        <v>293</v>
      </c>
      <c r="M414" t="s" s="4">
        <v>294</v>
      </c>
      <c r="N414" t="s" s="4">
        <v>293</v>
      </c>
      <c r="O414" t="s" s="4">
        <v>295</v>
      </c>
      <c r="P414" t="s" s="4">
        <v>296</v>
      </c>
      <c r="Q414" t="s" s="4">
        <v>297</v>
      </c>
    </row>
    <row r="415" ht="45.0" customHeight="true">
      <c r="A415" t="s" s="4">
        <v>164</v>
      </c>
      <c r="B415" t="s" s="4">
        <v>2546</v>
      </c>
      <c r="C415" t="s" s="4">
        <v>298</v>
      </c>
      <c r="D415" t="s" s="4">
        <v>911</v>
      </c>
      <c r="E415" t="s" s="4">
        <v>287</v>
      </c>
      <c r="F415" t="s" s="4">
        <v>288</v>
      </c>
      <c r="G415" t="s" s="4">
        <v>2135</v>
      </c>
      <c r="H415" t="s" s="4">
        <v>2135</v>
      </c>
      <c r="I415" t="s" s="4">
        <v>290</v>
      </c>
      <c r="J415" t="s" s="4">
        <v>291</v>
      </c>
      <c r="K415" t="s" s="4">
        <v>292</v>
      </c>
      <c r="L415" t="s" s="4">
        <v>293</v>
      </c>
      <c r="M415" t="s" s="4">
        <v>294</v>
      </c>
      <c r="N415" t="s" s="4">
        <v>293</v>
      </c>
      <c r="O415" t="s" s="4">
        <v>295</v>
      </c>
      <c r="P415" t="s" s="4">
        <v>296</v>
      </c>
      <c r="Q415" t="s" s="4">
        <v>297</v>
      </c>
    </row>
    <row r="416" ht="45.0" customHeight="true">
      <c r="A416" t="s" s="4">
        <v>164</v>
      </c>
      <c r="B416" t="s" s="4">
        <v>2547</v>
      </c>
      <c r="C416" t="s" s="4">
        <v>298</v>
      </c>
      <c r="D416" t="s" s="4">
        <v>299</v>
      </c>
      <c r="E416" t="s" s="4">
        <v>287</v>
      </c>
      <c r="F416" t="s" s="4">
        <v>288</v>
      </c>
      <c r="G416" t="s" s="4">
        <v>2135</v>
      </c>
      <c r="H416" t="s" s="4">
        <v>2135</v>
      </c>
      <c r="I416" t="s" s="4">
        <v>290</v>
      </c>
      <c r="J416" t="s" s="4">
        <v>291</v>
      </c>
      <c r="K416" t="s" s="4">
        <v>292</v>
      </c>
      <c r="L416" t="s" s="4">
        <v>293</v>
      </c>
      <c r="M416" t="s" s="4">
        <v>294</v>
      </c>
      <c r="N416" t="s" s="4">
        <v>293</v>
      </c>
      <c r="O416" t="s" s="4">
        <v>295</v>
      </c>
      <c r="P416" t="s" s="4">
        <v>296</v>
      </c>
      <c r="Q416" t="s" s="4">
        <v>297</v>
      </c>
    </row>
    <row r="417" ht="45.0" customHeight="true">
      <c r="A417" t="s" s="4">
        <v>164</v>
      </c>
      <c r="B417" t="s" s="4">
        <v>2548</v>
      </c>
      <c r="C417" t="s" s="4">
        <v>298</v>
      </c>
      <c r="D417" t="s" s="4">
        <v>299</v>
      </c>
      <c r="E417" t="s" s="4">
        <v>287</v>
      </c>
      <c r="F417" t="s" s="4">
        <v>288</v>
      </c>
      <c r="G417" t="s" s="4">
        <v>2135</v>
      </c>
      <c r="H417" t="s" s="4">
        <v>2135</v>
      </c>
      <c r="I417" t="s" s="4">
        <v>290</v>
      </c>
      <c r="J417" t="s" s="4">
        <v>291</v>
      </c>
      <c r="K417" t="s" s="4">
        <v>292</v>
      </c>
      <c r="L417" t="s" s="4">
        <v>293</v>
      </c>
      <c r="M417" t="s" s="4">
        <v>294</v>
      </c>
      <c r="N417" t="s" s="4">
        <v>293</v>
      </c>
      <c r="O417" t="s" s="4">
        <v>295</v>
      </c>
      <c r="P417" t="s" s="4">
        <v>296</v>
      </c>
      <c r="Q417" t="s" s="4">
        <v>297</v>
      </c>
    </row>
    <row r="418" ht="45.0" customHeight="true">
      <c r="A418" t="s" s="4">
        <v>167</v>
      </c>
      <c r="B418" t="s" s="4">
        <v>2549</v>
      </c>
      <c r="C418" t="s" s="4">
        <v>298</v>
      </c>
      <c r="D418" t="s" s="4">
        <v>299</v>
      </c>
      <c r="E418" t="s" s="4">
        <v>287</v>
      </c>
      <c r="F418" t="s" s="4">
        <v>288</v>
      </c>
      <c r="G418" t="s" s="4">
        <v>2135</v>
      </c>
      <c r="H418" t="s" s="4">
        <v>2135</v>
      </c>
      <c r="I418" t="s" s="4">
        <v>290</v>
      </c>
      <c r="J418" t="s" s="4">
        <v>291</v>
      </c>
      <c r="K418" t="s" s="4">
        <v>292</v>
      </c>
      <c r="L418" t="s" s="4">
        <v>293</v>
      </c>
      <c r="M418" t="s" s="4">
        <v>294</v>
      </c>
      <c r="N418" t="s" s="4">
        <v>293</v>
      </c>
      <c r="O418" t="s" s="4">
        <v>295</v>
      </c>
      <c r="P418" t="s" s="4">
        <v>296</v>
      </c>
      <c r="Q418" t="s" s="4">
        <v>297</v>
      </c>
    </row>
    <row r="419" ht="45.0" customHeight="true">
      <c r="A419" t="s" s="4">
        <v>167</v>
      </c>
      <c r="B419" t="s" s="4">
        <v>2550</v>
      </c>
      <c r="C419" t="s" s="4">
        <v>298</v>
      </c>
      <c r="D419" t="s" s="4">
        <v>299</v>
      </c>
      <c r="E419" t="s" s="4">
        <v>287</v>
      </c>
      <c r="F419" t="s" s="4">
        <v>288</v>
      </c>
      <c r="G419" t="s" s="4">
        <v>2135</v>
      </c>
      <c r="H419" t="s" s="4">
        <v>2135</v>
      </c>
      <c r="I419" t="s" s="4">
        <v>290</v>
      </c>
      <c r="J419" t="s" s="4">
        <v>291</v>
      </c>
      <c r="K419" t="s" s="4">
        <v>292</v>
      </c>
      <c r="L419" t="s" s="4">
        <v>293</v>
      </c>
      <c r="M419" t="s" s="4">
        <v>294</v>
      </c>
      <c r="N419" t="s" s="4">
        <v>293</v>
      </c>
      <c r="O419" t="s" s="4">
        <v>295</v>
      </c>
      <c r="P419" t="s" s="4">
        <v>296</v>
      </c>
      <c r="Q419" t="s" s="4">
        <v>297</v>
      </c>
    </row>
    <row r="420" ht="45.0" customHeight="true">
      <c r="A420" t="s" s="4">
        <v>167</v>
      </c>
      <c r="B420" t="s" s="4">
        <v>2551</v>
      </c>
      <c r="C420" t="s" s="4">
        <v>298</v>
      </c>
      <c r="D420" t="s" s="4">
        <v>305</v>
      </c>
      <c r="E420" t="s" s="4">
        <v>287</v>
      </c>
      <c r="F420" t="s" s="4">
        <v>288</v>
      </c>
      <c r="G420" t="s" s="4">
        <v>2135</v>
      </c>
      <c r="H420" t="s" s="4">
        <v>2135</v>
      </c>
      <c r="I420" t="s" s="4">
        <v>290</v>
      </c>
      <c r="J420" t="s" s="4">
        <v>291</v>
      </c>
      <c r="K420" t="s" s="4">
        <v>292</v>
      </c>
      <c r="L420" t="s" s="4">
        <v>293</v>
      </c>
      <c r="M420" t="s" s="4">
        <v>294</v>
      </c>
      <c r="N420" t="s" s="4">
        <v>293</v>
      </c>
      <c r="O420" t="s" s="4">
        <v>295</v>
      </c>
      <c r="P420" t="s" s="4">
        <v>296</v>
      </c>
      <c r="Q420" t="s" s="4">
        <v>297</v>
      </c>
    </row>
    <row r="421" ht="45.0" customHeight="true">
      <c r="A421" t="s" s="4">
        <v>167</v>
      </c>
      <c r="B421" t="s" s="4">
        <v>2552</v>
      </c>
      <c r="C421" t="s" s="4">
        <v>321</v>
      </c>
      <c r="D421" t="s" s="4">
        <v>322</v>
      </c>
      <c r="E421" t="s" s="4">
        <v>287</v>
      </c>
      <c r="F421" t="s" s="4">
        <v>288</v>
      </c>
      <c r="G421" t="s" s="4">
        <v>2135</v>
      </c>
      <c r="H421" t="s" s="4">
        <v>2135</v>
      </c>
      <c r="I421" t="s" s="4">
        <v>290</v>
      </c>
      <c r="J421" t="s" s="4">
        <v>291</v>
      </c>
      <c r="K421" t="s" s="4">
        <v>292</v>
      </c>
      <c r="L421" t="s" s="4">
        <v>293</v>
      </c>
      <c r="M421" t="s" s="4">
        <v>294</v>
      </c>
      <c r="N421" t="s" s="4">
        <v>293</v>
      </c>
      <c r="O421" t="s" s="4">
        <v>295</v>
      </c>
      <c r="P421" t="s" s="4">
        <v>296</v>
      </c>
      <c r="Q421" t="s" s="4">
        <v>297</v>
      </c>
    </row>
    <row r="422" ht="45.0" customHeight="true">
      <c r="A422" t="s" s="4">
        <v>167</v>
      </c>
      <c r="B422" t="s" s="4">
        <v>2553</v>
      </c>
      <c r="C422" t="s" s="4">
        <v>298</v>
      </c>
      <c r="D422" t="s" s="4">
        <v>299</v>
      </c>
      <c r="E422" t="s" s="4">
        <v>287</v>
      </c>
      <c r="F422" t="s" s="4">
        <v>288</v>
      </c>
      <c r="G422" t="s" s="4">
        <v>2135</v>
      </c>
      <c r="H422" t="s" s="4">
        <v>2135</v>
      </c>
      <c r="I422" t="s" s="4">
        <v>290</v>
      </c>
      <c r="J422" t="s" s="4">
        <v>291</v>
      </c>
      <c r="K422" t="s" s="4">
        <v>292</v>
      </c>
      <c r="L422" t="s" s="4">
        <v>293</v>
      </c>
      <c r="M422" t="s" s="4">
        <v>294</v>
      </c>
      <c r="N422" t="s" s="4">
        <v>293</v>
      </c>
      <c r="O422" t="s" s="4">
        <v>295</v>
      </c>
      <c r="P422" t="s" s="4">
        <v>296</v>
      </c>
      <c r="Q422" t="s" s="4">
        <v>297</v>
      </c>
    </row>
    <row r="423" ht="45.0" customHeight="true">
      <c r="A423" t="s" s="4">
        <v>167</v>
      </c>
      <c r="B423" t="s" s="4">
        <v>2554</v>
      </c>
      <c r="C423" t="s" s="4">
        <v>298</v>
      </c>
      <c r="D423" t="s" s="4">
        <v>299</v>
      </c>
      <c r="E423" t="s" s="4">
        <v>287</v>
      </c>
      <c r="F423" t="s" s="4">
        <v>288</v>
      </c>
      <c r="G423" t="s" s="4">
        <v>2135</v>
      </c>
      <c r="H423" t="s" s="4">
        <v>2135</v>
      </c>
      <c r="I423" t="s" s="4">
        <v>290</v>
      </c>
      <c r="J423" t="s" s="4">
        <v>291</v>
      </c>
      <c r="K423" t="s" s="4">
        <v>292</v>
      </c>
      <c r="L423" t="s" s="4">
        <v>293</v>
      </c>
      <c r="M423" t="s" s="4">
        <v>294</v>
      </c>
      <c r="N423" t="s" s="4">
        <v>293</v>
      </c>
      <c r="O423" t="s" s="4">
        <v>295</v>
      </c>
      <c r="P423" t="s" s="4">
        <v>296</v>
      </c>
      <c r="Q423" t="s" s="4">
        <v>297</v>
      </c>
    </row>
    <row r="424" ht="45.0" customHeight="true">
      <c r="A424" t="s" s="4">
        <v>167</v>
      </c>
      <c r="B424" t="s" s="4">
        <v>2555</v>
      </c>
      <c r="C424" t="s" s="4">
        <v>298</v>
      </c>
      <c r="D424" t="s" s="4">
        <v>299</v>
      </c>
      <c r="E424" t="s" s="4">
        <v>287</v>
      </c>
      <c r="F424" t="s" s="4">
        <v>288</v>
      </c>
      <c r="G424" t="s" s="4">
        <v>2135</v>
      </c>
      <c r="H424" t="s" s="4">
        <v>2135</v>
      </c>
      <c r="I424" t="s" s="4">
        <v>290</v>
      </c>
      <c r="J424" t="s" s="4">
        <v>291</v>
      </c>
      <c r="K424" t="s" s="4">
        <v>292</v>
      </c>
      <c r="L424" t="s" s="4">
        <v>293</v>
      </c>
      <c r="M424" t="s" s="4">
        <v>294</v>
      </c>
      <c r="N424" t="s" s="4">
        <v>293</v>
      </c>
      <c r="O424" t="s" s="4">
        <v>295</v>
      </c>
      <c r="P424" t="s" s="4">
        <v>296</v>
      </c>
      <c r="Q424" t="s" s="4">
        <v>297</v>
      </c>
    </row>
    <row r="425" ht="45.0" customHeight="true">
      <c r="A425" t="s" s="4">
        <v>167</v>
      </c>
      <c r="B425" t="s" s="4">
        <v>2556</v>
      </c>
      <c r="C425" t="s" s="4">
        <v>298</v>
      </c>
      <c r="D425" t="s" s="4">
        <v>299</v>
      </c>
      <c r="E425" t="s" s="4">
        <v>287</v>
      </c>
      <c r="F425" t="s" s="4">
        <v>288</v>
      </c>
      <c r="G425" t="s" s="4">
        <v>2135</v>
      </c>
      <c r="H425" t="s" s="4">
        <v>2135</v>
      </c>
      <c r="I425" t="s" s="4">
        <v>290</v>
      </c>
      <c r="J425" t="s" s="4">
        <v>291</v>
      </c>
      <c r="K425" t="s" s="4">
        <v>292</v>
      </c>
      <c r="L425" t="s" s="4">
        <v>293</v>
      </c>
      <c r="M425" t="s" s="4">
        <v>294</v>
      </c>
      <c r="N425" t="s" s="4">
        <v>293</v>
      </c>
      <c r="O425" t="s" s="4">
        <v>295</v>
      </c>
      <c r="P425" t="s" s="4">
        <v>296</v>
      </c>
      <c r="Q425" t="s" s="4">
        <v>297</v>
      </c>
    </row>
    <row r="426" ht="45.0" customHeight="true">
      <c r="A426" t="s" s="4">
        <v>167</v>
      </c>
      <c r="B426" t="s" s="4">
        <v>2557</v>
      </c>
      <c r="C426" t="s" s="4">
        <v>298</v>
      </c>
      <c r="D426" t="s" s="4">
        <v>299</v>
      </c>
      <c r="E426" t="s" s="4">
        <v>287</v>
      </c>
      <c r="F426" t="s" s="4">
        <v>288</v>
      </c>
      <c r="G426" t="s" s="4">
        <v>2135</v>
      </c>
      <c r="H426" t="s" s="4">
        <v>2135</v>
      </c>
      <c r="I426" t="s" s="4">
        <v>290</v>
      </c>
      <c r="J426" t="s" s="4">
        <v>291</v>
      </c>
      <c r="K426" t="s" s="4">
        <v>292</v>
      </c>
      <c r="L426" t="s" s="4">
        <v>293</v>
      </c>
      <c r="M426" t="s" s="4">
        <v>294</v>
      </c>
      <c r="N426" t="s" s="4">
        <v>293</v>
      </c>
      <c r="O426" t="s" s="4">
        <v>295</v>
      </c>
      <c r="P426" t="s" s="4">
        <v>296</v>
      </c>
      <c r="Q426" t="s" s="4">
        <v>297</v>
      </c>
    </row>
    <row r="427" ht="45.0" customHeight="true">
      <c r="A427" t="s" s="4">
        <v>167</v>
      </c>
      <c r="B427" t="s" s="4">
        <v>2558</v>
      </c>
      <c r="C427" t="s" s="4">
        <v>298</v>
      </c>
      <c r="D427" t="s" s="4">
        <v>299</v>
      </c>
      <c r="E427" t="s" s="4">
        <v>287</v>
      </c>
      <c r="F427" t="s" s="4">
        <v>288</v>
      </c>
      <c r="G427" t="s" s="4">
        <v>2135</v>
      </c>
      <c r="H427" t="s" s="4">
        <v>2135</v>
      </c>
      <c r="I427" t="s" s="4">
        <v>290</v>
      </c>
      <c r="J427" t="s" s="4">
        <v>291</v>
      </c>
      <c r="K427" t="s" s="4">
        <v>292</v>
      </c>
      <c r="L427" t="s" s="4">
        <v>293</v>
      </c>
      <c r="M427" t="s" s="4">
        <v>294</v>
      </c>
      <c r="N427" t="s" s="4">
        <v>293</v>
      </c>
      <c r="O427" t="s" s="4">
        <v>295</v>
      </c>
      <c r="P427" t="s" s="4">
        <v>296</v>
      </c>
      <c r="Q427" t="s" s="4">
        <v>297</v>
      </c>
    </row>
    <row r="428" ht="45.0" customHeight="true">
      <c r="A428" t="s" s="4">
        <v>167</v>
      </c>
      <c r="B428" t="s" s="4">
        <v>2559</v>
      </c>
      <c r="C428" t="s" s="4">
        <v>321</v>
      </c>
      <c r="D428" t="s" s="4">
        <v>322</v>
      </c>
      <c r="E428" t="s" s="4">
        <v>287</v>
      </c>
      <c r="F428" t="s" s="4">
        <v>288</v>
      </c>
      <c r="G428" t="s" s="4">
        <v>2135</v>
      </c>
      <c r="H428" t="s" s="4">
        <v>2135</v>
      </c>
      <c r="I428" t="s" s="4">
        <v>290</v>
      </c>
      <c r="J428" t="s" s="4">
        <v>291</v>
      </c>
      <c r="K428" t="s" s="4">
        <v>292</v>
      </c>
      <c r="L428" t="s" s="4">
        <v>293</v>
      </c>
      <c r="M428" t="s" s="4">
        <v>294</v>
      </c>
      <c r="N428" t="s" s="4">
        <v>293</v>
      </c>
      <c r="O428" t="s" s="4">
        <v>295</v>
      </c>
      <c r="P428" t="s" s="4">
        <v>296</v>
      </c>
      <c r="Q428" t="s" s="4">
        <v>297</v>
      </c>
    </row>
    <row r="429" ht="45.0" customHeight="true">
      <c r="A429" t="s" s="4">
        <v>167</v>
      </c>
      <c r="B429" t="s" s="4">
        <v>2560</v>
      </c>
      <c r="C429" t="s" s="4">
        <v>298</v>
      </c>
      <c r="D429" t="s" s="4">
        <v>305</v>
      </c>
      <c r="E429" t="s" s="4">
        <v>287</v>
      </c>
      <c r="F429" t="s" s="4">
        <v>288</v>
      </c>
      <c r="G429" t="s" s="4">
        <v>2135</v>
      </c>
      <c r="H429" t="s" s="4">
        <v>2135</v>
      </c>
      <c r="I429" t="s" s="4">
        <v>290</v>
      </c>
      <c r="J429" t="s" s="4">
        <v>291</v>
      </c>
      <c r="K429" t="s" s="4">
        <v>292</v>
      </c>
      <c r="L429" t="s" s="4">
        <v>293</v>
      </c>
      <c r="M429" t="s" s="4">
        <v>294</v>
      </c>
      <c r="N429" t="s" s="4">
        <v>293</v>
      </c>
      <c r="O429" t="s" s="4">
        <v>295</v>
      </c>
      <c r="P429" t="s" s="4">
        <v>296</v>
      </c>
      <c r="Q429" t="s" s="4">
        <v>297</v>
      </c>
    </row>
    <row r="430" ht="45.0" customHeight="true">
      <c r="A430" t="s" s="4">
        <v>167</v>
      </c>
      <c r="B430" t="s" s="4">
        <v>2561</v>
      </c>
      <c r="C430" t="s" s="4">
        <v>298</v>
      </c>
      <c r="D430" t="s" s="4">
        <v>305</v>
      </c>
      <c r="E430" t="s" s="4">
        <v>287</v>
      </c>
      <c r="F430" t="s" s="4">
        <v>288</v>
      </c>
      <c r="G430" t="s" s="4">
        <v>2135</v>
      </c>
      <c r="H430" t="s" s="4">
        <v>2135</v>
      </c>
      <c r="I430" t="s" s="4">
        <v>290</v>
      </c>
      <c r="J430" t="s" s="4">
        <v>291</v>
      </c>
      <c r="K430" t="s" s="4">
        <v>292</v>
      </c>
      <c r="L430" t="s" s="4">
        <v>293</v>
      </c>
      <c r="M430" t="s" s="4">
        <v>294</v>
      </c>
      <c r="N430" t="s" s="4">
        <v>293</v>
      </c>
      <c r="O430" t="s" s="4">
        <v>295</v>
      </c>
      <c r="P430" t="s" s="4">
        <v>296</v>
      </c>
      <c r="Q430" t="s" s="4">
        <v>297</v>
      </c>
    </row>
    <row r="431" ht="45.0" customHeight="true">
      <c r="A431" t="s" s="4">
        <v>167</v>
      </c>
      <c r="B431" t="s" s="4">
        <v>2562</v>
      </c>
      <c r="C431" t="s" s="4">
        <v>298</v>
      </c>
      <c r="D431" t="s" s="4">
        <v>299</v>
      </c>
      <c r="E431" t="s" s="4">
        <v>287</v>
      </c>
      <c r="F431" t="s" s="4">
        <v>288</v>
      </c>
      <c r="G431" t="s" s="4">
        <v>2135</v>
      </c>
      <c r="H431" t="s" s="4">
        <v>2135</v>
      </c>
      <c r="I431" t="s" s="4">
        <v>290</v>
      </c>
      <c r="J431" t="s" s="4">
        <v>291</v>
      </c>
      <c r="K431" t="s" s="4">
        <v>292</v>
      </c>
      <c r="L431" t="s" s="4">
        <v>293</v>
      </c>
      <c r="M431" t="s" s="4">
        <v>294</v>
      </c>
      <c r="N431" t="s" s="4">
        <v>293</v>
      </c>
      <c r="O431" t="s" s="4">
        <v>295</v>
      </c>
      <c r="P431" t="s" s="4">
        <v>296</v>
      </c>
      <c r="Q431" t="s" s="4">
        <v>297</v>
      </c>
    </row>
    <row r="432" ht="45.0" customHeight="true">
      <c r="A432" t="s" s="4">
        <v>167</v>
      </c>
      <c r="B432" t="s" s="4">
        <v>2563</v>
      </c>
      <c r="C432" t="s" s="4">
        <v>298</v>
      </c>
      <c r="D432" t="s" s="4">
        <v>305</v>
      </c>
      <c r="E432" t="s" s="4">
        <v>287</v>
      </c>
      <c r="F432" t="s" s="4">
        <v>288</v>
      </c>
      <c r="G432" t="s" s="4">
        <v>2135</v>
      </c>
      <c r="H432" t="s" s="4">
        <v>2135</v>
      </c>
      <c r="I432" t="s" s="4">
        <v>290</v>
      </c>
      <c r="J432" t="s" s="4">
        <v>291</v>
      </c>
      <c r="K432" t="s" s="4">
        <v>292</v>
      </c>
      <c r="L432" t="s" s="4">
        <v>293</v>
      </c>
      <c r="M432" t="s" s="4">
        <v>294</v>
      </c>
      <c r="N432" t="s" s="4">
        <v>293</v>
      </c>
      <c r="O432" t="s" s="4">
        <v>295</v>
      </c>
      <c r="P432" t="s" s="4">
        <v>296</v>
      </c>
      <c r="Q432" t="s" s="4">
        <v>297</v>
      </c>
    </row>
    <row r="433" ht="45.0" customHeight="true">
      <c r="A433" t="s" s="4">
        <v>167</v>
      </c>
      <c r="B433" t="s" s="4">
        <v>2564</v>
      </c>
      <c r="C433" t="s" s="4">
        <v>298</v>
      </c>
      <c r="D433" t="s" s="4">
        <v>299</v>
      </c>
      <c r="E433" t="s" s="4">
        <v>287</v>
      </c>
      <c r="F433" t="s" s="4">
        <v>288</v>
      </c>
      <c r="G433" t="s" s="4">
        <v>2135</v>
      </c>
      <c r="H433" t="s" s="4">
        <v>2135</v>
      </c>
      <c r="I433" t="s" s="4">
        <v>290</v>
      </c>
      <c r="J433" t="s" s="4">
        <v>291</v>
      </c>
      <c r="K433" t="s" s="4">
        <v>292</v>
      </c>
      <c r="L433" t="s" s="4">
        <v>293</v>
      </c>
      <c r="M433" t="s" s="4">
        <v>294</v>
      </c>
      <c r="N433" t="s" s="4">
        <v>293</v>
      </c>
      <c r="O433" t="s" s="4">
        <v>295</v>
      </c>
      <c r="P433" t="s" s="4">
        <v>296</v>
      </c>
      <c r="Q433" t="s" s="4">
        <v>297</v>
      </c>
    </row>
    <row r="434" ht="45.0" customHeight="true">
      <c r="A434" t="s" s="4">
        <v>167</v>
      </c>
      <c r="B434" t="s" s="4">
        <v>2565</v>
      </c>
      <c r="C434" t="s" s="4">
        <v>298</v>
      </c>
      <c r="D434" t="s" s="4">
        <v>299</v>
      </c>
      <c r="E434" t="s" s="4">
        <v>287</v>
      </c>
      <c r="F434" t="s" s="4">
        <v>288</v>
      </c>
      <c r="G434" t="s" s="4">
        <v>2135</v>
      </c>
      <c r="H434" t="s" s="4">
        <v>2135</v>
      </c>
      <c r="I434" t="s" s="4">
        <v>290</v>
      </c>
      <c r="J434" t="s" s="4">
        <v>291</v>
      </c>
      <c r="K434" t="s" s="4">
        <v>292</v>
      </c>
      <c r="L434" t="s" s="4">
        <v>293</v>
      </c>
      <c r="M434" t="s" s="4">
        <v>294</v>
      </c>
      <c r="N434" t="s" s="4">
        <v>293</v>
      </c>
      <c r="O434" t="s" s="4">
        <v>295</v>
      </c>
      <c r="P434" t="s" s="4">
        <v>296</v>
      </c>
      <c r="Q434" t="s" s="4">
        <v>297</v>
      </c>
    </row>
    <row r="435" ht="45.0" customHeight="true">
      <c r="A435" t="s" s="4">
        <v>167</v>
      </c>
      <c r="B435" t="s" s="4">
        <v>2566</v>
      </c>
      <c r="C435" t="s" s="4">
        <v>298</v>
      </c>
      <c r="D435" t="s" s="4">
        <v>299</v>
      </c>
      <c r="E435" t="s" s="4">
        <v>287</v>
      </c>
      <c r="F435" t="s" s="4">
        <v>288</v>
      </c>
      <c r="G435" t="s" s="4">
        <v>2135</v>
      </c>
      <c r="H435" t="s" s="4">
        <v>2135</v>
      </c>
      <c r="I435" t="s" s="4">
        <v>290</v>
      </c>
      <c r="J435" t="s" s="4">
        <v>291</v>
      </c>
      <c r="K435" t="s" s="4">
        <v>292</v>
      </c>
      <c r="L435" t="s" s="4">
        <v>293</v>
      </c>
      <c r="M435" t="s" s="4">
        <v>294</v>
      </c>
      <c r="N435" t="s" s="4">
        <v>293</v>
      </c>
      <c r="O435" t="s" s="4">
        <v>295</v>
      </c>
      <c r="P435" t="s" s="4">
        <v>296</v>
      </c>
      <c r="Q435" t="s" s="4">
        <v>297</v>
      </c>
    </row>
    <row r="436" ht="45.0" customHeight="true">
      <c r="A436" t="s" s="4">
        <v>167</v>
      </c>
      <c r="B436" t="s" s="4">
        <v>2567</v>
      </c>
      <c r="C436" t="s" s="4">
        <v>298</v>
      </c>
      <c r="D436" t="s" s="4">
        <v>299</v>
      </c>
      <c r="E436" t="s" s="4">
        <v>287</v>
      </c>
      <c r="F436" t="s" s="4">
        <v>288</v>
      </c>
      <c r="G436" t="s" s="4">
        <v>2135</v>
      </c>
      <c r="H436" t="s" s="4">
        <v>2135</v>
      </c>
      <c r="I436" t="s" s="4">
        <v>290</v>
      </c>
      <c r="J436" t="s" s="4">
        <v>291</v>
      </c>
      <c r="K436" t="s" s="4">
        <v>292</v>
      </c>
      <c r="L436" t="s" s="4">
        <v>293</v>
      </c>
      <c r="M436" t="s" s="4">
        <v>294</v>
      </c>
      <c r="N436" t="s" s="4">
        <v>293</v>
      </c>
      <c r="O436" t="s" s="4">
        <v>295</v>
      </c>
      <c r="P436" t="s" s="4">
        <v>296</v>
      </c>
      <c r="Q436" t="s" s="4">
        <v>297</v>
      </c>
    </row>
    <row r="437" ht="45.0" customHeight="true">
      <c r="A437" t="s" s="4">
        <v>167</v>
      </c>
      <c r="B437" t="s" s="4">
        <v>2568</v>
      </c>
      <c r="C437" t="s" s="4">
        <v>298</v>
      </c>
      <c r="D437" t="s" s="4">
        <v>299</v>
      </c>
      <c r="E437" t="s" s="4">
        <v>287</v>
      </c>
      <c r="F437" t="s" s="4">
        <v>288</v>
      </c>
      <c r="G437" t="s" s="4">
        <v>2135</v>
      </c>
      <c r="H437" t="s" s="4">
        <v>2135</v>
      </c>
      <c r="I437" t="s" s="4">
        <v>290</v>
      </c>
      <c r="J437" t="s" s="4">
        <v>291</v>
      </c>
      <c r="K437" t="s" s="4">
        <v>292</v>
      </c>
      <c r="L437" t="s" s="4">
        <v>293</v>
      </c>
      <c r="M437" t="s" s="4">
        <v>294</v>
      </c>
      <c r="N437" t="s" s="4">
        <v>293</v>
      </c>
      <c r="O437" t="s" s="4">
        <v>295</v>
      </c>
      <c r="P437" t="s" s="4">
        <v>296</v>
      </c>
      <c r="Q437" t="s" s="4">
        <v>297</v>
      </c>
    </row>
    <row r="438" ht="45.0" customHeight="true">
      <c r="A438" t="s" s="4">
        <v>167</v>
      </c>
      <c r="B438" t="s" s="4">
        <v>2569</v>
      </c>
      <c r="C438" t="s" s="4">
        <v>298</v>
      </c>
      <c r="D438" t="s" s="4">
        <v>299</v>
      </c>
      <c r="E438" t="s" s="4">
        <v>287</v>
      </c>
      <c r="F438" t="s" s="4">
        <v>288</v>
      </c>
      <c r="G438" t="s" s="4">
        <v>2135</v>
      </c>
      <c r="H438" t="s" s="4">
        <v>2135</v>
      </c>
      <c r="I438" t="s" s="4">
        <v>290</v>
      </c>
      <c r="J438" t="s" s="4">
        <v>291</v>
      </c>
      <c r="K438" t="s" s="4">
        <v>292</v>
      </c>
      <c r="L438" t="s" s="4">
        <v>293</v>
      </c>
      <c r="M438" t="s" s="4">
        <v>294</v>
      </c>
      <c r="N438" t="s" s="4">
        <v>293</v>
      </c>
      <c r="O438" t="s" s="4">
        <v>295</v>
      </c>
      <c r="P438" t="s" s="4">
        <v>296</v>
      </c>
      <c r="Q438" t="s" s="4">
        <v>297</v>
      </c>
    </row>
    <row r="439" ht="45.0" customHeight="true">
      <c r="A439" t="s" s="4">
        <v>167</v>
      </c>
      <c r="B439" t="s" s="4">
        <v>2570</v>
      </c>
      <c r="C439" t="s" s="4">
        <v>298</v>
      </c>
      <c r="D439" t="s" s="4">
        <v>299</v>
      </c>
      <c r="E439" t="s" s="4">
        <v>287</v>
      </c>
      <c r="F439" t="s" s="4">
        <v>288</v>
      </c>
      <c r="G439" t="s" s="4">
        <v>2135</v>
      </c>
      <c r="H439" t="s" s="4">
        <v>2135</v>
      </c>
      <c r="I439" t="s" s="4">
        <v>290</v>
      </c>
      <c r="J439" t="s" s="4">
        <v>291</v>
      </c>
      <c r="K439" t="s" s="4">
        <v>292</v>
      </c>
      <c r="L439" t="s" s="4">
        <v>293</v>
      </c>
      <c r="M439" t="s" s="4">
        <v>294</v>
      </c>
      <c r="N439" t="s" s="4">
        <v>293</v>
      </c>
      <c r="O439" t="s" s="4">
        <v>295</v>
      </c>
      <c r="P439" t="s" s="4">
        <v>296</v>
      </c>
      <c r="Q439" t="s" s="4">
        <v>297</v>
      </c>
    </row>
    <row r="440" ht="45.0" customHeight="true">
      <c r="A440" t="s" s="4">
        <v>167</v>
      </c>
      <c r="B440" t="s" s="4">
        <v>2571</v>
      </c>
      <c r="C440" t="s" s="4">
        <v>298</v>
      </c>
      <c r="D440" t="s" s="4">
        <v>911</v>
      </c>
      <c r="E440" t="s" s="4">
        <v>287</v>
      </c>
      <c r="F440" t="s" s="4">
        <v>288</v>
      </c>
      <c r="G440" t="s" s="4">
        <v>2135</v>
      </c>
      <c r="H440" t="s" s="4">
        <v>2135</v>
      </c>
      <c r="I440" t="s" s="4">
        <v>290</v>
      </c>
      <c r="J440" t="s" s="4">
        <v>291</v>
      </c>
      <c r="K440" t="s" s="4">
        <v>292</v>
      </c>
      <c r="L440" t="s" s="4">
        <v>293</v>
      </c>
      <c r="M440" t="s" s="4">
        <v>294</v>
      </c>
      <c r="N440" t="s" s="4">
        <v>293</v>
      </c>
      <c r="O440" t="s" s="4">
        <v>295</v>
      </c>
      <c r="P440" t="s" s="4">
        <v>296</v>
      </c>
      <c r="Q440" t="s" s="4">
        <v>297</v>
      </c>
    </row>
    <row r="441" ht="45.0" customHeight="true">
      <c r="A441" t="s" s="4">
        <v>175</v>
      </c>
      <c r="B441" t="s" s="4">
        <v>2572</v>
      </c>
      <c r="C441" t="s" s="4">
        <v>298</v>
      </c>
      <c r="D441" t="s" s="4">
        <v>299</v>
      </c>
      <c r="E441" t="s" s="4">
        <v>287</v>
      </c>
      <c r="F441" t="s" s="4">
        <v>288</v>
      </c>
      <c r="G441" t="s" s="4">
        <v>2135</v>
      </c>
      <c r="H441" t="s" s="4">
        <v>2135</v>
      </c>
      <c r="I441" t="s" s="4">
        <v>290</v>
      </c>
      <c r="J441" t="s" s="4">
        <v>291</v>
      </c>
      <c r="K441" t="s" s="4">
        <v>292</v>
      </c>
      <c r="L441" t="s" s="4">
        <v>293</v>
      </c>
      <c r="M441" t="s" s="4">
        <v>294</v>
      </c>
      <c r="N441" t="s" s="4">
        <v>293</v>
      </c>
      <c r="O441" t="s" s="4">
        <v>295</v>
      </c>
      <c r="P441" t="s" s="4">
        <v>296</v>
      </c>
      <c r="Q441" t="s" s="4">
        <v>297</v>
      </c>
    </row>
    <row r="442" ht="45.0" customHeight="true">
      <c r="A442" t="s" s="4">
        <v>175</v>
      </c>
      <c r="B442" t="s" s="4">
        <v>2573</v>
      </c>
      <c r="C442" t="s" s="4">
        <v>298</v>
      </c>
      <c r="D442" t="s" s="4">
        <v>299</v>
      </c>
      <c r="E442" t="s" s="4">
        <v>287</v>
      </c>
      <c r="F442" t="s" s="4">
        <v>288</v>
      </c>
      <c r="G442" t="s" s="4">
        <v>2135</v>
      </c>
      <c r="H442" t="s" s="4">
        <v>2135</v>
      </c>
      <c r="I442" t="s" s="4">
        <v>290</v>
      </c>
      <c r="J442" t="s" s="4">
        <v>291</v>
      </c>
      <c r="K442" t="s" s="4">
        <v>292</v>
      </c>
      <c r="L442" t="s" s="4">
        <v>293</v>
      </c>
      <c r="M442" t="s" s="4">
        <v>294</v>
      </c>
      <c r="N442" t="s" s="4">
        <v>293</v>
      </c>
      <c r="O442" t="s" s="4">
        <v>295</v>
      </c>
      <c r="P442" t="s" s="4">
        <v>296</v>
      </c>
      <c r="Q442" t="s" s="4">
        <v>297</v>
      </c>
    </row>
    <row r="443" ht="45.0" customHeight="true">
      <c r="A443" t="s" s="4">
        <v>175</v>
      </c>
      <c r="B443" t="s" s="4">
        <v>2574</v>
      </c>
      <c r="C443" t="s" s="4">
        <v>298</v>
      </c>
      <c r="D443" t="s" s="4">
        <v>305</v>
      </c>
      <c r="E443" t="s" s="4">
        <v>287</v>
      </c>
      <c r="F443" t="s" s="4">
        <v>288</v>
      </c>
      <c r="G443" t="s" s="4">
        <v>2135</v>
      </c>
      <c r="H443" t="s" s="4">
        <v>2135</v>
      </c>
      <c r="I443" t="s" s="4">
        <v>290</v>
      </c>
      <c r="J443" t="s" s="4">
        <v>291</v>
      </c>
      <c r="K443" t="s" s="4">
        <v>292</v>
      </c>
      <c r="L443" t="s" s="4">
        <v>293</v>
      </c>
      <c r="M443" t="s" s="4">
        <v>294</v>
      </c>
      <c r="N443" t="s" s="4">
        <v>293</v>
      </c>
      <c r="O443" t="s" s="4">
        <v>295</v>
      </c>
      <c r="P443" t="s" s="4">
        <v>296</v>
      </c>
      <c r="Q443" t="s" s="4">
        <v>297</v>
      </c>
    </row>
    <row r="444" ht="45.0" customHeight="true">
      <c r="A444" t="s" s="4">
        <v>175</v>
      </c>
      <c r="B444" t="s" s="4">
        <v>2575</v>
      </c>
      <c r="C444" t="s" s="4">
        <v>321</v>
      </c>
      <c r="D444" t="s" s="4">
        <v>322</v>
      </c>
      <c r="E444" t="s" s="4">
        <v>287</v>
      </c>
      <c r="F444" t="s" s="4">
        <v>288</v>
      </c>
      <c r="G444" t="s" s="4">
        <v>2135</v>
      </c>
      <c r="H444" t="s" s="4">
        <v>2135</v>
      </c>
      <c r="I444" t="s" s="4">
        <v>290</v>
      </c>
      <c r="J444" t="s" s="4">
        <v>291</v>
      </c>
      <c r="K444" t="s" s="4">
        <v>292</v>
      </c>
      <c r="L444" t="s" s="4">
        <v>293</v>
      </c>
      <c r="M444" t="s" s="4">
        <v>294</v>
      </c>
      <c r="N444" t="s" s="4">
        <v>293</v>
      </c>
      <c r="O444" t="s" s="4">
        <v>295</v>
      </c>
      <c r="P444" t="s" s="4">
        <v>296</v>
      </c>
      <c r="Q444" t="s" s="4">
        <v>297</v>
      </c>
    </row>
    <row r="445" ht="45.0" customHeight="true">
      <c r="A445" t="s" s="4">
        <v>175</v>
      </c>
      <c r="B445" t="s" s="4">
        <v>2576</v>
      </c>
      <c r="C445" t="s" s="4">
        <v>321</v>
      </c>
      <c r="D445" t="s" s="4">
        <v>322</v>
      </c>
      <c r="E445" t="s" s="4">
        <v>287</v>
      </c>
      <c r="F445" t="s" s="4">
        <v>288</v>
      </c>
      <c r="G445" t="s" s="4">
        <v>2135</v>
      </c>
      <c r="H445" t="s" s="4">
        <v>2135</v>
      </c>
      <c r="I445" t="s" s="4">
        <v>290</v>
      </c>
      <c r="J445" t="s" s="4">
        <v>291</v>
      </c>
      <c r="K445" t="s" s="4">
        <v>292</v>
      </c>
      <c r="L445" t="s" s="4">
        <v>293</v>
      </c>
      <c r="M445" t="s" s="4">
        <v>294</v>
      </c>
      <c r="N445" t="s" s="4">
        <v>293</v>
      </c>
      <c r="O445" t="s" s="4">
        <v>295</v>
      </c>
      <c r="P445" t="s" s="4">
        <v>296</v>
      </c>
      <c r="Q445" t="s" s="4">
        <v>297</v>
      </c>
    </row>
    <row r="446" ht="45.0" customHeight="true">
      <c r="A446" t="s" s="4">
        <v>175</v>
      </c>
      <c r="B446" t="s" s="4">
        <v>2577</v>
      </c>
      <c r="C446" t="s" s="4">
        <v>298</v>
      </c>
      <c r="D446" t="s" s="4">
        <v>299</v>
      </c>
      <c r="E446" t="s" s="4">
        <v>287</v>
      </c>
      <c r="F446" t="s" s="4">
        <v>288</v>
      </c>
      <c r="G446" t="s" s="4">
        <v>2135</v>
      </c>
      <c r="H446" t="s" s="4">
        <v>2135</v>
      </c>
      <c r="I446" t="s" s="4">
        <v>290</v>
      </c>
      <c r="J446" t="s" s="4">
        <v>291</v>
      </c>
      <c r="K446" t="s" s="4">
        <v>292</v>
      </c>
      <c r="L446" t="s" s="4">
        <v>293</v>
      </c>
      <c r="M446" t="s" s="4">
        <v>294</v>
      </c>
      <c r="N446" t="s" s="4">
        <v>293</v>
      </c>
      <c r="O446" t="s" s="4">
        <v>295</v>
      </c>
      <c r="P446" t="s" s="4">
        <v>296</v>
      </c>
      <c r="Q446" t="s" s="4">
        <v>297</v>
      </c>
    </row>
    <row r="447" ht="45.0" customHeight="true">
      <c r="A447" t="s" s="4">
        <v>175</v>
      </c>
      <c r="B447" t="s" s="4">
        <v>2578</v>
      </c>
      <c r="C447" t="s" s="4">
        <v>298</v>
      </c>
      <c r="D447" t="s" s="4">
        <v>299</v>
      </c>
      <c r="E447" t="s" s="4">
        <v>287</v>
      </c>
      <c r="F447" t="s" s="4">
        <v>288</v>
      </c>
      <c r="G447" t="s" s="4">
        <v>2135</v>
      </c>
      <c r="H447" t="s" s="4">
        <v>2135</v>
      </c>
      <c r="I447" t="s" s="4">
        <v>290</v>
      </c>
      <c r="J447" t="s" s="4">
        <v>291</v>
      </c>
      <c r="K447" t="s" s="4">
        <v>292</v>
      </c>
      <c r="L447" t="s" s="4">
        <v>293</v>
      </c>
      <c r="M447" t="s" s="4">
        <v>294</v>
      </c>
      <c r="N447" t="s" s="4">
        <v>293</v>
      </c>
      <c r="O447" t="s" s="4">
        <v>295</v>
      </c>
      <c r="P447" t="s" s="4">
        <v>296</v>
      </c>
      <c r="Q447" t="s" s="4">
        <v>297</v>
      </c>
    </row>
    <row r="448" ht="45.0" customHeight="true">
      <c r="A448" t="s" s="4">
        <v>175</v>
      </c>
      <c r="B448" t="s" s="4">
        <v>2579</v>
      </c>
      <c r="C448" t="s" s="4">
        <v>298</v>
      </c>
      <c r="D448" t="s" s="4">
        <v>299</v>
      </c>
      <c r="E448" t="s" s="4">
        <v>287</v>
      </c>
      <c r="F448" t="s" s="4">
        <v>288</v>
      </c>
      <c r="G448" t="s" s="4">
        <v>2135</v>
      </c>
      <c r="H448" t="s" s="4">
        <v>2135</v>
      </c>
      <c r="I448" t="s" s="4">
        <v>290</v>
      </c>
      <c r="J448" t="s" s="4">
        <v>291</v>
      </c>
      <c r="K448" t="s" s="4">
        <v>292</v>
      </c>
      <c r="L448" t="s" s="4">
        <v>293</v>
      </c>
      <c r="M448" t="s" s="4">
        <v>294</v>
      </c>
      <c r="N448" t="s" s="4">
        <v>293</v>
      </c>
      <c r="O448" t="s" s="4">
        <v>295</v>
      </c>
      <c r="P448" t="s" s="4">
        <v>296</v>
      </c>
      <c r="Q448" t="s" s="4">
        <v>297</v>
      </c>
    </row>
    <row r="449" ht="45.0" customHeight="true">
      <c r="A449" t="s" s="4">
        <v>175</v>
      </c>
      <c r="B449" t="s" s="4">
        <v>2580</v>
      </c>
      <c r="C449" t="s" s="4">
        <v>298</v>
      </c>
      <c r="D449" t="s" s="4">
        <v>299</v>
      </c>
      <c r="E449" t="s" s="4">
        <v>287</v>
      </c>
      <c r="F449" t="s" s="4">
        <v>288</v>
      </c>
      <c r="G449" t="s" s="4">
        <v>2135</v>
      </c>
      <c r="H449" t="s" s="4">
        <v>2135</v>
      </c>
      <c r="I449" t="s" s="4">
        <v>290</v>
      </c>
      <c r="J449" t="s" s="4">
        <v>291</v>
      </c>
      <c r="K449" t="s" s="4">
        <v>292</v>
      </c>
      <c r="L449" t="s" s="4">
        <v>293</v>
      </c>
      <c r="M449" t="s" s="4">
        <v>294</v>
      </c>
      <c r="N449" t="s" s="4">
        <v>293</v>
      </c>
      <c r="O449" t="s" s="4">
        <v>295</v>
      </c>
      <c r="P449" t="s" s="4">
        <v>296</v>
      </c>
      <c r="Q449" t="s" s="4">
        <v>297</v>
      </c>
    </row>
    <row r="450" ht="45.0" customHeight="true">
      <c r="A450" t="s" s="4">
        <v>175</v>
      </c>
      <c r="B450" t="s" s="4">
        <v>2581</v>
      </c>
      <c r="C450" t="s" s="4">
        <v>298</v>
      </c>
      <c r="D450" t="s" s="4">
        <v>299</v>
      </c>
      <c r="E450" t="s" s="4">
        <v>287</v>
      </c>
      <c r="F450" t="s" s="4">
        <v>288</v>
      </c>
      <c r="G450" t="s" s="4">
        <v>2135</v>
      </c>
      <c r="H450" t="s" s="4">
        <v>2135</v>
      </c>
      <c r="I450" t="s" s="4">
        <v>290</v>
      </c>
      <c r="J450" t="s" s="4">
        <v>291</v>
      </c>
      <c r="K450" t="s" s="4">
        <v>292</v>
      </c>
      <c r="L450" t="s" s="4">
        <v>293</v>
      </c>
      <c r="M450" t="s" s="4">
        <v>294</v>
      </c>
      <c r="N450" t="s" s="4">
        <v>293</v>
      </c>
      <c r="O450" t="s" s="4">
        <v>295</v>
      </c>
      <c r="P450" t="s" s="4">
        <v>296</v>
      </c>
      <c r="Q450" t="s" s="4">
        <v>297</v>
      </c>
    </row>
    <row r="451" ht="45.0" customHeight="true">
      <c r="A451" t="s" s="4">
        <v>175</v>
      </c>
      <c r="B451" t="s" s="4">
        <v>2582</v>
      </c>
      <c r="C451" t="s" s="4">
        <v>298</v>
      </c>
      <c r="D451" t="s" s="4">
        <v>299</v>
      </c>
      <c r="E451" t="s" s="4">
        <v>287</v>
      </c>
      <c r="F451" t="s" s="4">
        <v>288</v>
      </c>
      <c r="G451" t="s" s="4">
        <v>2135</v>
      </c>
      <c r="H451" t="s" s="4">
        <v>2135</v>
      </c>
      <c r="I451" t="s" s="4">
        <v>290</v>
      </c>
      <c r="J451" t="s" s="4">
        <v>291</v>
      </c>
      <c r="K451" t="s" s="4">
        <v>292</v>
      </c>
      <c r="L451" t="s" s="4">
        <v>293</v>
      </c>
      <c r="M451" t="s" s="4">
        <v>294</v>
      </c>
      <c r="N451" t="s" s="4">
        <v>293</v>
      </c>
      <c r="O451" t="s" s="4">
        <v>295</v>
      </c>
      <c r="P451" t="s" s="4">
        <v>296</v>
      </c>
      <c r="Q451" t="s" s="4">
        <v>297</v>
      </c>
    </row>
    <row r="452" ht="45.0" customHeight="true">
      <c r="A452" t="s" s="4">
        <v>175</v>
      </c>
      <c r="B452" t="s" s="4">
        <v>2583</v>
      </c>
      <c r="C452" t="s" s="4">
        <v>298</v>
      </c>
      <c r="D452" t="s" s="4">
        <v>305</v>
      </c>
      <c r="E452" t="s" s="4">
        <v>287</v>
      </c>
      <c r="F452" t="s" s="4">
        <v>288</v>
      </c>
      <c r="G452" t="s" s="4">
        <v>2135</v>
      </c>
      <c r="H452" t="s" s="4">
        <v>2135</v>
      </c>
      <c r="I452" t="s" s="4">
        <v>290</v>
      </c>
      <c r="J452" t="s" s="4">
        <v>291</v>
      </c>
      <c r="K452" t="s" s="4">
        <v>292</v>
      </c>
      <c r="L452" t="s" s="4">
        <v>293</v>
      </c>
      <c r="M452" t="s" s="4">
        <v>294</v>
      </c>
      <c r="N452" t="s" s="4">
        <v>293</v>
      </c>
      <c r="O452" t="s" s="4">
        <v>295</v>
      </c>
      <c r="P452" t="s" s="4">
        <v>296</v>
      </c>
      <c r="Q452" t="s" s="4">
        <v>297</v>
      </c>
    </row>
    <row r="453" ht="45.0" customHeight="true">
      <c r="A453" t="s" s="4">
        <v>175</v>
      </c>
      <c r="B453" t="s" s="4">
        <v>2584</v>
      </c>
      <c r="C453" t="s" s="4">
        <v>298</v>
      </c>
      <c r="D453" t="s" s="4">
        <v>305</v>
      </c>
      <c r="E453" t="s" s="4">
        <v>287</v>
      </c>
      <c r="F453" t="s" s="4">
        <v>288</v>
      </c>
      <c r="G453" t="s" s="4">
        <v>2135</v>
      </c>
      <c r="H453" t="s" s="4">
        <v>2135</v>
      </c>
      <c r="I453" t="s" s="4">
        <v>290</v>
      </c>
      <c r="J453" t="s" s="4">
        <v>291</v>
      </c>
      <c r="K453" t="s" s="4">
        <v>292</v>
      </c>
      <c r="L453" t="s" s="4">
        <v>293</v>
      </c>
      <c r="M453" t="s" s="4">
        <v>294</v>
      </c>
      <c r="N453" t="s" s="4">
        <v>293</v>
      </c>
      <c r="O453" t="s" s="4">
        <v>295</v>
      </c>
      <c r="P453" t="s" s="4">
        <v>296</v>
      </c>
      <c r="Q453" t="s" s="4">
        <v>297</v>
      </c>
    </row>
    <row r="454" ht="45.0" customHeight="true">
      <c r="A454" t="s" s="4">
        <v>175</v>
      </c>
      <c r="B454" t="s" s="4">
        <v>2585</v>
      </c>
      <c r="C454" t="s" s="4">
        <v>298</v>
      </c>
      <c r="D454" t="s" s="4">
        <v>299</v>
      </c>
      <c r="E454" t="s" s="4">
        <v>287</v>
      </c>
      <c r="F454" t="s" s="4">
        <v>288</v>
      </c>
      <c r="G454" t="s" s="4">
        <v>2135</v>
      </c>
      <c r="H454" t="s" s="4">
        <v>2135</v>
      </c>
      <c r="I454" t="s" s="4">
        <v>290</v>
      </c>
      <c r="J454" t="s" s="4">
        <v>291</v>
      </c>
      <c r="K454" t="s" s="4">
        <v>292</v>
      </c>
      <c r="L454" t="s" s="4">
        <v>293</v>
      </c>
      <c r="M454" t="s" s="4">
        <v>294</v>
      </c>
      <c r="N454" t="s" s="4">
        <v>293</v>
      </c>
      <c r="O454" t="s" s="4">
        <v>295</v>
      </c>
      <c r="P454" t="s" s="4">
        <v>296</v>
      </c>
      <c r="Q454" t="s" s="4">
        <v>297</v>
      </c>
    </row>
    <row r="455" ht="45.0" customHeight="true">
      <c r="A455" t="s" s="4">
        <v>175</v>
      </c>
      <c r="B455" t="s" s="4">
        <v>2586</v>
      </c>
      <c r="C455" t="s" s="4">
        <v>298</v>
      </c>
      <c r="D455" t="s" s="4">
        <v>305</v>
      </c>
      <c r="E455" t="s" s="4">
        <v>287</v>
      </c>
      <c r="F455" t="s" s="4">
        <v>288</v>
      </c>
      <c r="G455" t="s" s="4">
        <v>2135</v>
      </c>
      <c r="H455" t="s" s="4">
        <v>2135</v>
      </c>
      <c r="I455" t="s" s="4">
        <v>290</v>
      </c>
      <c r="J455" t="s" s="4">
        <v>291</v>
      </c>
      <c r="K455" t="s" s="4">
        <v>292</v>
      </c>
      <c r="L455" t="s" s="4">
        <v>293</v>
      </c>
      <c r="M455" t="s" s="4">
        <v>294</v>
      </c>
      <c r="N455" t="s" s="4">
        <v>293</v>
      </c>
      <c r="O455" t="s" s="4">
        <v>295</v>
      </c>
      <c r="P455" t="s" s="4">
        <v>296</v>
      </c>
      <c r="Q455" t="s" s="4">
        <v>297</v>
      </c>
    </row>
    <row r="456" ht="45.0" customHeight="true">
      <c r="A456" t="s" s="4">
        <v>175</v>
      </c>
      <c r="B456" t="s" s="4">
        <v>2587</v>
      </c>
      <c r="C456" t="s" s="4">
        <v>298</v>
      </c>
      <c r="D456" t="s" s="4">
        <v>299</v>
      </c>
      <c r="E456" t="s" s="4">
        <v>287</v>
      </c>
      <c r="F456" t="s" s="4">
        <v>288</v>
      </c>
      <c r="G456" t="s" s="4">
        <v>2135</v>
      </c>
      <c r="H456" t="s" s="4">
        <v>2135</v>
      </c>
      <c r="I456" t="s" s="4">
        <v>290</v>
      </c>
      <c r="J456" t="s" s="4">
        <v>291</v>
      </c>
      <c r="K456" t="s" s="4">
        <v>292</v>
      </c>
      <c r="L456" t="s" s="4">
        <v>293</v>
      </c>
      <c r="M456" t="s" s="4">
        <v>294</v>
      </c>
      <c r="N456" t="s" s="4">
        <v>293</v>
      </c>
      <c r="O456" t="s" s="4">
        <v>295</v>
      </c>
      <c r="P456" t="s" s="4">
        <v>296</v>
      </c>
      <c r="Q456" t="s" s="4">
        <v>297</v>
      </c>
    </row>
    <row r="457" ht="45.0" customHeight="true">
      <c r="A457" t="s" s="4">
        <v>175</v>
      </c>
      <c r="B457" t="s" s="4">
        <v>2588</v>
      </c>
      <c r="C457" t="s" s="4">
        <v>298</v>
      </c>
      <c r="D457" t="s" s="4">
        <v>299</v>
      </c>
      <c r="E457" t="s" s="4">
        <v>287</v>
      </c>
      <c r="F457" t="s" s="4">
        <v>288</v>
      </c>
      <c r="G457" t="s" s="4">
        <v>2135</v>
      </c>
      <c r="H457" t="s" s="4">
        <v>2135</v>
      </c>
      <c r="I457" t="s" s="4">
        <v>290</v>
      </c>
      <c r="J457" t="s" s="4">
        <v>291</v>
      </c>
      <c r="K457" t="s" s="4">
        <v>292</v>
      </c>
      <c r="L457" t="s" s="4">
        <v>293</v>
      </c>
      <c r="M457" t="s" s="4">
        <v>294</v>
      </c>
      <c r="N457" t="s" s="4">
        <v>293</v>
      </c>
      <c r="O457" t="s" s="4">
        <v>295</v>
      </c>
      <c r="P457" t="s" s="4">
        <v>296</v>
      </c>
      <c r="Q457" t="s" s="4">
        <v>297</v>
      </c>
    </row>
    <row r="458" ht="45.0" customHeight="true">
      <c r="A458" t="s" s="4">
        <v>175</v>
      </c>
      <c r="B458" t="s" s="4">
        <v>2589</v>
      </c>
      <c r="C458" t="s" s="4">
        <v>298</v>
      </c>
      <c r="D458" t="s" s="4">
        <v>299</v>
      </c>
      <c r="E458" t="s" s="4">
        <v>287</v>
      </c>
      <c r="F458" t="s" s="4">
        <v>288</v>
      </c>
      <c r="G458" t="s" s="4">
        <v>2135</v>
      </c>
      <c r="H458" t="s" s="4">
        <v>2135</v>
      </c>
      <c r="I458" t="s" s="4">
        <v>290</v>
      </c>
      <c r="J458" t="s" s="4">
        <v>291</v>
      </c>
      <c r="K458" t="s" s="4">
        <v>292</v>
      </c>
      <c r="L458" t="s" s="4">
        <v>293</v>
      </c>
      <c r="M458" t="s" s="4">
        <v>294</v>
      </c>
      <c r="N458" t="s" s="4">
        <v>293</v>
      </c>
      <c r="O458" t="s" s="4">
        <v>295</v>
      </c>
      <c r="P458" t="s" s="4">
        <v>296</v>
      </c>
      <c r="Q458" t="s" s="4">
        <v>297</v>
      </c>
    </row>
    <row r="459" ht="45.0" customHeight="true">
      <c r="A459" t="s" s="4">
        <v>175</v>
      </c>
      <c r="B459" t="s" s="4">
        <v>2590</v>
      </c>
      <c r="C459" t="s" s="4">
        <v>298</v>
      </c>
      <c r="D459" t="s" s="4">
        <v>299</v>
      </c>
      <c r="E459" t="s" s="4">
        <v>287</v>
      </c>
      <c r="F459" t="s" s="4">
        <v>288</v>
      </c>
      <c r="G459" t="s" s="4">
        <v>2135</v>
      </c>
      <c r="H459" t="s" s="4">
        <v>2135</v>
      </c>
      <c r="I459" t="s" s="4">
        <v>290</v>
      </c>
      <c r="J459" t="s" s="4">
        <v>291</v>
      </c>
      <c r="K459" t="s" s="4">
        <v>292</v>
      </c>
      <c r="L459" t="s" s="4">
        <v>293</v>
      </c>
      <c r="M459" t="s" s="4">
        <v>294</v>
      </c>
      <c r="N459" t="s" s="4">
        <v>293</v>
      </c>
      <c r="O459" t="s" s="4">
        <v>295</v>
      </c>
      <c r="P459" t="s" s="4">
        <v>296</v>
      </c>
      <c r="Q459" t="s" s="4">
        <v>297</v>
      </c>
    </row>
    <row r="460" ht="45.0" customHeight="true">
      <c r="A460" t="s" s="4">
        <v>175</v>
      </c>
      <c r="B460" t="s" s="4">
        <v>2591</v>
      </c>
      <c r="C460" t="s" s="4">
        <v>298</v>
      </c>
      <c r="D460" t="s" s="4">
        <v>299</v>
      </c>
      <c r="E460" t="s" s="4">
        <v>287</v>
      </c>
      <c r="F460" t="s" s="4">
        <v>288</v>
      </c>
      <c r="G460" t="s" s="4">
        <v>2135</v>
      </c>
      <c r="H460" t="s" s="4">
        <v>2135</v>
      </c>
      <c r="I460" t="s" s="4">
        <v>290</v>
      </c>
      <c r="J460" t="s" s="4">
        <v>291</v>
      </c>
      <c r="K460" t="s" s="4">
        <v>292</v>
      </c>
      <c r="L460" t="s" s="4">
        <v>293</v>
      </c>
      <c r="M460" t="s" s="4">
        <v>294</v>
      </c>
      <c r="N460" t="s" s="4">
        <v>293</v>
      </c>
      <c r="O460" t="s" s="4">
        <v>295</v>
      </c>
      <c r="P460" t="s" s="4">
        <v>296</v>
      </c>
      <c r="Q460" t="s" s="4">
        <v>297</v>
      </c>
    </row>
    <row r="461" ht="45.0" customHeight="true">
      <c r="A461" t="s" s="4">
        <v>175</v>
      </c>
      <c r="B461" t="s" s="4">
        <v>2592</v>
      </c>
      <c r="C461" t="s" s="4">
        <v>298</v>
      </c>
      <c r="D461" t="s" s="4">
        <v>911</v>
      </c>
      <c r="E461" t="s" s="4">
        <v>287</v>
      </c>
      <c r="F461" t="s" s="4">
        <v>288</v>
      </c>
      <c r="G461" t="s" s="4">
        <v>2135</v>
      </c>
      <c r="H461" t="s" s="4">
        <v>2135</v>
      </c>
      <c r="I461" t="s" s="4">
        <v>290</v>
      </c>
      <c r="J461" t="s" s="4">
        <v>291</v>
      </c>
      <c r="K461" t="s" s="4">
        <v>292</v>
      </c>
      <c r="L461" t="s" s="4">
        <v>293</v>
      </c>
      <c r="M461" t="s" s="4">
        <v>294</v>
      </c>
      <c r="N461" t="s" s="4">
        <v>293</v>
      </c>
      <c r="O461" t="s" s="4">
        <v>295</v>
      </c>
      <c r="P461" t="s" s="4">
        <v>296</v>
      </c>
      <c r="Q461" t="s" s="4">
        <v>297</v>
      </c>
    </row>
    <row r="462" ht="45.0" customHeight="true">
      <c r="A462" t="s" s="4">
        <v>175</v>
      </c>
      <c r="B462" t="s" s="4">
        <v>2593</v>
      </c>
      <c r="C462" t="s" s="4">
        <v>298</v>
      </c>
      <c r="D462" t="s" s="4">
        <v>299</v>
      </c>
      <c r="E462" t="s" s="4">
        <v>287</v>
      </c>
      <c r="F462" t="s" s="4">
        <v>288</v>
      </c>
      <c r="G462" t="s" s="4">
        <v>2135</v>
      </c>
      <c r="H462" t="s" s="4">
        <v>2135</v>
      </c>
      <c r="I462" t="s" s="4">
        <v>290</v>
      </c>
      <c r="J462" t="s" s="4">
        <v>291</v>
      </c>
      <c r="K462" t="s" s="4">
        <v>292</v>
      </c>
      <c r="L462" t="s" s="4">
        <v>293</v>
      </c>
      <c r="M462" t="s" s="4">
        <v>294</v>
      </c>
      <c r="N462" t="s" s="4">
        <v>293</v>
      </c>
      <c r="O462" t="s" s="4">
        <v>295</v>
      </c>
      <c r="P462" t="s" s="4">
        <v>296</v>
      </c>
      <c r="Q462" t="s" s="4">
        <v>297</v>
      </c>
    </row>
    <row r="463" ht="45.0" customHeight="true">
      <c r="A463" t="s" s="4">
        <v>175</v>
      </c>
      <c r="B463" t="s" s="4">
        <v>2594</v>
      </c>
      <c r="C463" t="s" s="4">
        <v>298</v>
      </c>
      <c r="D463" t="s" s="4">
        <v>299</v>
      </c>
      <c r="E463" t="s" s="4">
        <v>287</v>
      </c>
      <c r="F463" t="s" s="4">
        <v>288</v>
      </c>
      <c r="G463" t="s" s="4">
        <v>2135</v>
      </c>
      <c r="H463" t="s" s="4">
        <v>2135</v>
      </c>
      <c r="I463" t="s" s="4">
        <v>290</v>
      </c>
      <c r="J463" t="s" s="4">
        <v>291</v>
      </c>
      <c r="K463" t="s" s="4">
        <v>292</v>
      </c>
      <c r="L463" t="s" s="4">
        <v>293</v>
      </c>
      <c r="M463" t="s" s="4">
        <v>294</v>
      </c>
      <c r="N463" t="s" s="4">
        <v>293</v>
      </c>
      <c r="O463" t="s" s="4">
        <v>295</v>
      </c>
      <c r="P463" t="s" s="4">
        <v>296</v>
      </c>
      <c r="Q463" t="s" s="4">
        <v>297</v>
      </c>
    </row>
    <row r="464" ht="45.0" customHeight="true">
      <c r="A464" t="s" s="4">
        <v>182</v>
      </c>
      <c r="B464" t="s" s="4">
        <v>2595</v>
      </c>
      <c r="C464" t="s" s="4">
        <v>298</v>
      </c>
      <c r="D464" t="s" s="4">
        <v>305</v>
      </c>
      <c r="E464" t="s" s="4">
        <v>287</v>
      </c>
      <c r="F464" t="s" s="4">
        <v>288</v>
      </c>
      <c r="G464" t="s" s="4">
        <v>2135</v>
      </c>
      <c r="H464" t="s" s="4">
        <v>2135</v>
      </c>
      <c r="I464" t="s" s="4">
        <v>290</v>
      </c>
      <c r="J464" t="s" s="4">
        <v>291</v>
      </c>
      <c r="K464" t="s" s="4">
        <v>292</v>
      </c>
      <c r="L464" t="s" s="4">
        <v>293</v>
      </c>
      <c r="M464" t="s" s="4">
        <v>294</v>
      </c>
      <c r="N464" t="s" s="4">
        <v>293</v>
      </c>
      <c r="O464" t="s" s="4">
        <v>295</v>
      </c>
      <c r="P464" t="s" s="4">
        <v>296</v>
      </c>
      <c r="Q464" t="s" s="4">
        <v>297</v>
      </c>
    </row>
    <row r="465" ht="45.0" customHeight="true">
      <c r="A465" t="s" s="4">
        <v>182</v>
      </c>
      <c r="B465" t="s" s="4">
        <v>2596</v>
      </c>
      <c r="C465" t="s" s="4">
        <v>321</v>
      </c>
      <c r="D465" t="s" s="4">
        <v>322</v>
      </c>
      <c r="E465" t="s" s="4">
        <v>287</v>
      </c>
      <c r="F465" t="s" s="4">
        <v>288</v>
      </c>
      <c r="G465" t="s" s="4">
        <v>2135</v>
      </c>
      <c r="H465" t="s" s="4">
        <v>2135</v>
      </c>
      <c r="I465" t="s" s="4">
        <v>290</v>
      </c>
      <c r="J465" t="s" s="4">
        <v>291</v>
      </c>
      <c r="K465" t="s" s="4">
        <v>292</v>
      </c>
      <c r="L465" t="s" s="4">
        <v>293</v>
      </c>
      <c r="M465" t="s" s="4">
        <v>294</v>
      </c>
      <c r="N465" t="s" s="4">
        <v>293</v>
      </c>
      <c r="O465" t="s" s="4">
        <v>295</v>
      </c>
      <c r="P465" t="s" s="4">
        <v>296</v>
      </c>
      <c r="Q465" t="s" s="4">
        <v>297</v>
      </c>
    </row>
    <row r="466" ht="45.0" customHeight="true">
      <c r="A466" t="s" s="4">
        <v>182</v>
      </c>
      <c r="B466" t="s" s="4">
        <v>2597</v>
      </c>
      <c r="C466" t="s" s="4">
        <v>321</v>
      </c>
      <c r="D466" t="s" s="4">
        <v>322</v>
      </c>
      <c r="E466" t="s" s="4">
        <v>287</v>
      </c>
      <c r="F466" t="s" s="4">
        <v>288</v>
      </c>
      <c r="G466" t="s" s="4">
        <v>2135</v>
      </c>
      <c r="H466" t="s" s="4">
        <v>2135</v>
      </c>
      <c r="I466" t="s" s="4">
        <v>290</v>
      </c>
      <c r="J466" t="s" s="4">
        <v>291</v>
      </c>
      <c r="K466" t="s" s="4">
        <v>292</v>
      </c>
      <c r="L466" t="s" s="4">
        <v>293</v>
      </c>
      <c r="M466" t="s" s="4">
        <v>294</v>
      </c>
      <c r="N466" t="s" s="4">
        <v>293</v>
      </c>
      <c r="O466" t="s" s="4">
        <v>295</v>
      </c>
      <c r="P466" t="s" s="4">
        <v>296</v>
      </c>
      <c r="Q466" t="s" s="4">
        <v>297</v>
      </c>
    </row>
    <row r="467" ht="45.0" customHeight="true">
      <c r="A467" t="s" s="4">
        <v>182</v>
      </c>
      <c r="B467" t="s" s="4">
        <v>2598</v>
      </c>
      <c r="C467" t="s" s="4">
        <v>298</v>
      </c>
      <c r="D467" t="s" s="4">
        <v>299</v>
      </c>
      <c r="E467" t="s" s="4">
        <v>287</v>
      </c>
      <c r="F467" t="s" s="4">
        <v>288</v>
      </c>
      <c r="G467" t="s" s="4">
        <v>2135</v>
      </c>
      <c r="H467" t="s" s="4">
        <v>2135</v>
      </c>
      <c r="I467" t="s" s="4">
        <v>290</v>
      </c>
      <c r="J467" t="s" s="4">
        <v>291</v>
      </c>
      <c r="K467" t="s" s="4">
        <v>292</v>
      </c>
      <c r="L467" t="s" s="4">
        <v>293</v>
      </c>
      <c r="M467" t="s" s="4">
        <v>294</v>
      </c>
      <c r="N467" t="s" s="4">
        <v>293</v>
      </c>
      <c r="O467" t="s" s="4">
        <v>295</v>
      </c>
      <c r="P467" t="s" s="4">
        <v>296</v>
      </c>
      <c r="Q467" t="s" s="4">
        <v>297</v>
      </c>
    </row>
    <row r="468" ht="45.0" customHeight="true">
      <c r="A468" t="s" s="4">
        <v>182</v>
      </c>
      <c r="B468" t="s" s="4">
        <v>2599</v>
      </c>
      <c r="C468" t="s" s="4">
        <v>298</v>
      </c>
      <c r="D468" t="s" s="4">
        <v>299</v>
      </c>
      <c r="E468" t="s" s="4">
        <v>287</v>
      </c>
      <c r="F468" t="s" s="4">
        <v>288</v>
      </c>
      <c r="G468" t="s" s="4">
        <v>2135</v>
      </c>
      <c r="H468" t="s" s="4">
        <v>2135</v>
      </c>
      <c r="I468" t="s" s="4">
        <v>290</v>
      </c>
      <c r="J468" t="s" s="4">
        <v>291</v>
      </c>
      <c r="K468" t="s" s="4">
        <v>292</v>
      </c>
      <c r="L468" t="s" s="4">
        <v>293</v>
      </c>
      <c r="M468" t="s" s="4">
        <v>294</v>
      </c>
      <c r="N468" t="s" s="4">
        <v>293</v>
      </c>
      <c r="O468" t="s" s="4">
        <v>295</v>
      </c>
      <c r="P468" t="s" s="4">
        <v>296</v>
      </c>
      <c r="Q468" t="s" s="4">
        <v>297</v>
      </c>
    </row>
    <row r="469" ht="45.0" customHeight="true">
      <c r="A469" t="s" s="4">
        <v>182</v>
      </c>
      <c r="B469" t="s" s="4">
        <v>2600</v>
      </c>
      <c r="C469" t="s" s="4">
        <v>298</v>
      </c>
      <c r="D469" t="s" s="4">
        <v>299</v>
      </c>
      <c r="E469" t="s" s="4">
        <v>287</v>
      </c>
      <c r="F469" t="s" s="4">
        <v>288</v>
      </c>
      <c r="G469" t="s" s="4">
        <v>2135</v>
      </c>
      <c r="H469" t="s" s="4">
        <v>2135</v>
      </c>
      <c r="I469" t="s" s="4">
        <v>290</v>
      </c>
      <c r="J469" t="s" s="4">
        <v>291</v>
      </c>
      <c r="K469" t="s" s="4">
        <v>292</v>
      </c>
      <c r="L469" t="s" s="4">
        <v>293</v>
      </c>
      <c r="M469" t="s" s="4">
        <v>294</v>
      </c>
      <c r="N469" t="s" s="4">
        <v>293</v>
      </c>
      <c r="O469" t="s" s="4">
        <v>295</v>
      </c>
      <c r="P469" t="s" s="4">
        <v>296</v>
      </c>
      <c r="Q469" t="s" s="4">
        <v>297</v>
      </c>
    </row>
    <row r="470" ht="45.0" customHeight="true">
      <c r="A470" t="s" s="4">
        <v>182</v>
      </c>
      <c r="B470" t="s" s="4">
        <v>2601</v>
      </c>
      <c r="C470" t="s" s="4">
        <v>298</v>
      </c>
      <c r="D470" t="s" s="4">
        <v>299</v>
      </c>
      <c r="E470" t="s" s="4">
        <v>287</v>
      </c>
      <c r="F470" t="s" s="4">
        <v>288</v>
      </c>
      <c r="G470" t="s" s="4">
        <v>2135</v>
      </c>
      <c r="H470" t="s" s="4">
        <v>2135</v>
      </c>
      <c r="I470" t="s" s="4">
        <v>290</v>
      </c>
      <c r="J470" t="s" s="4">
        <v>291</v>
      </c>
      <c r="K470" t="s" s="4">
        <v>292</v>
      </c>
      <c r="L470" t="s" s="4">
        <v>293</v>
      </c>
      <c r="M470" t="s" s="4">
        <v>294</v>
      </c>
      <c r="N470" t="s" s="4">
        <v>293</v>
      </c>
      <c r="O470" t="s" s="4">
        <v>295</v>
      </c>
      <c r="P470" t="s" s="4">
        <v>296</v>
      </c>
      <c r="Q470" t="s" s="4">
        <v>297</v>
      </c>
    </row>
    <row r="471" ht="45.0" customHeight="true">
      <c r="A471" t="s" s="4">
        <v>182</v>
      </c>
      <c r="B471" t="s" s="4">
        <v>2602</v>
      </c>
      <c r="C471" t="s" s="4">
        <v>298</v>
      </c>
      <c r="D471" t="s" s="4">
        <v>299</v>
      </c>
      <c r="E471" t="s" s="4">
        <v>287</v>
      </c>
      <c r="F471" t="s" s="4">
        <v>288</v>
      </c>
      <c r="G471" t="s" s="4">
        <v>2135</v>
      </c>
      <c r="H471" t="s" s="4">
        <v>2135</v>
      </c>
      <c r="I471" t="s" s="4">
        <v>290</v>
      </c>
      <c r="J471" t="s" s="4">
        <v>291</v>
      </c>
      <c r="K471" t="s" s="4">
        <v>292</v>
      </c>
      <c r="L471" t="s" s="4">
        <v>293</v>
      </c>
      <c r="M471" t="s" s="4">
        <v>294</v>
      </c>
      <c r="N471" t="s" s="4">
        <v>293</v>
      </c>
      <c r="O471" t="s" s="4">
        <v>295</v>
      </c>
      <c r="P471" t="s" s="4">
        <v>296</v>
      </c>
      <c r="Q471" t="s" s="4">
        <v>297</v>
      </c>
    </row>
    <row r="472" ht="45.0" customHeight="true">
      <c r="A472" t="s" s="4">
        <v>182</v>
      </c>
      <c r="B472" t="s" s="4">
        <v>2603</v>
      </c>
      <c r="C472" t="s" s="4">
        <v>298</v>
      </c>
      <c r="D472" t="s" s="4">
        <v>299</v>
      </c>
      <c r="E472" t="s" s="4">
        <v>287</v>
      </c>
      <c r="F472" t="s" s="4">
        <v>288</v>
      </c>
      <c r="G472" t="s" s="4">
        <v>2135</v>
      </c>
      <c r="H472" t="s" s="4">
        <v>2135</v>
      </c>
      <c r="I472" t="s" s="4">
        <v>290</v>
      </c>
      <c r="J472" t="s" s="4">
        <v>291</v>
      </c>
      <c r="K472" t="s" s="4">
        <v>292</v>
      </c>
      <c r="L472" t="s" s="4">
        <v>293</v>
      </c>
      <c r="M472" t="s" s="4">
        <v>294</v>
      </c>
      <c r="N472" t="s" s="4">
        <v>293</v>
      </c>
      <c r="O472" t="s" s="4">
        <v>295</v>
      </c>
      <c r="P472" t="s" s="4">
        <v>296</v>
      </c>
      <c r="Q472" t="s" s="4">
        <v>297</v>
      </c>
    </row>
    <row r="473" ht="45.0" customHeight="true">
      <c r="A473" t="s" s="4">
        <v>182</v>
      </c>
      <c r="B473" t="s" s="4">
        <v>2604</v>
      </c>
      <c r="C473" t="s" s="4">
        <v>298</v>
      </c>
      <c r="D473" t="s" s="4">
        <v>305</v>
      </c>
      <c r="E473" t="s" s="4">
        <v>287</v>
      </c>
      <c r="F473" t="s" s="4">
        <v>288</v>
      </c>
      <c r="G473" t="s" s="4">
        <v>2135</v>
      </c>
      <c r="H473" t="s" s="4">
        <v>2135</v>
      </c>
      <c r="I473" t="s" s="4">
        <v>290</v>
      </c>
      <c r="J473" t="s" s="4">
        <v>291</v>
      </c>
      <c r="K473" t="s" s="4">
        <v>292</v>
      </c>
      <c r="L473" t="s" s="4">
        <v>293</v>
      </c>
      <c r="M473" t="s" s="4">
        <v>294</v>
      </c>
      <c r="N473" t="s" s="4">
        <v>293</v>
      </c>
      <c r="O473" t="s" s="4">
        <v>295</v>
      </c>
      <c r="P473" t="s" s="4">
        <v>296</v>
      </c>
      <c r="Q473" t="s" s="4">
        <v>297</v>
      </c>
    </row>
    <row r="474" ht="45.0" customHeight="true">
      <c r="A474" t="s" s="4">
        <v>182</v>
      </c>
      <c r="B474" t="s" s="4">
        <v>2605</v>
      </c>
      <c r="C474" t="s" s="4">
        <v>298</v>
      </c>
      <c r="D474" t="s" s="4">
        <v>305</v>
      </c>
      <c r="E474" t="s" s="4">
        <v>287</v>
      </c>
      <c r="F474" t="s" s="4">
        <v>288</v>
      </c>
      <c r="G474" t="s" s="4">
        <v>2135</v>
      </c>
      <c r="H474" t="s" s="4">
        <v>2135</v>
      </c>
      <c r="I474" t="s" s="4">
        <v>290</v>
      </c>
      <c r="J474" t="s" s="4">
        <v>291</v>
      </c>
      <c r="K474" t="s" s="4">
        <v>292</v>
      </c>
      <c r="L474" t="s" s="4">
        <v>293</v>
      </c>
      <c r="M474" t="s" s="4">
        <v>294</v>
      </c>
      <c r="N474" t="s" s="4">
        <v>293</v>
      </c>
      <c r="O474" t="s" s="4">
        <v>295</v>
      </c>
      <c r="P474" t="s" s="4">
        <v>296</v>
      </c>
      <c r="Q474" t="s" s="4">
        <v>297</v>
      </c>
    </row>
    <row r="475" ht="45.0" customHeight="true">
      <c r="A475" t="s" s="4">
        <v>182</v>
      </c>
      <c r="B475" t="s" s="4">
        <v>2606</v>
      </c>
      <c r="C475" t="s" s="4">
        <v>298</v>
      </c>
      <c r="D475" t="s" s="4">
        <v>299</v>
      </c>
      <c r="E475" t="s" s="4">
        <v>287</v>
      </c>
      <c r="F475" t="s" s="4">
        <v>288</v>
      </c>
      <c r="G475" t="s" s="4">
        <v>2135</v>
      </c>
      <c r="H475" t="s" s="4">
        <v>2135</v>
      </c>
      <c r="I475" t="s" s="4">
        <v>290</v>
      </c>
      <c r="J475" t="s" s="4">
        <v>291</v>
      </c>
      <c r="K475" t="s" s="4">
        <v>292</v>
      </c>
      <c r="L475" t="s" s="4">
        <v>293</v>
      </c>
      <c r="M475" t="s" s="4">
        <v>294</v>
      </c>
      <c r="N475" t="s" s="4">
        <v>293</v>
      </c>
      <c r="O475" t="s" s="4">
        <v>295</v>
      </c>
      <c r="P475" t="s" s="4">
        <v>296</v>
      </c>
      <c r="Q475" t="s" s="4">
        <v>297</v>
      </c>
    </row>
    <row r="476" ht="45.0" customHeight="true">
      <c r="A476" t="s" s="4">
        <v>182</v>
      </c>
      <c r="B476" t="s" s="4">
        <v>2607</v>
      </c>
      <c r="C476" t="s" s="4">
        <v>298</v>
      </c>
      <c r="D476" t="s" s="4">
        <v>305</v>
      </c>
      <c r="E476" t="s" s="4">
        <v>287</v>
      </c>
      <c r="F476" t="s" s="4">
        <v>288</v>
      </c>
      <c r="G476" t="s" s="4">
        <v>2135</v>
      </c>
      <c r="H476" t="s" s="4">
        <v>2135</v>
      </c>
      <c r="I476" t="s" s="4">
        <v>290</v>
      </c>
      <c r="J476" t="s" s="4">
        <v>291</v>
      </c>
      <c r="K476" t="s" s="4">
        <v>292</v>
      </c>
      <c r="L476" t="s" s="4">
        <v>293</v>
      </c>
      <c r="M476" t="s" s="4">
        <v>294</v>
      </c>
      <c r="N476" t="s" s="4">
        <v>293</v>
      </c>
      <c r="O476" t="s" s="4">
        <v>295</v>
      </c>
      <c r="P476" t="s" s="4">
        <v>296</v>
      </c>
      <c r="Q476" t="s" s="4">
        <v>297</v>
      </c>
    </row>
    <row r="477" ht="45.0" customHeight="true">
      <c r="A477" t="s" s="4">
        <v>182</v>
      </c>
      <c r="B477" t="s" s="4">
        <v>2608</v>
      </c>
      <c r="C477" t="s" s="4">
        <v>298</v>
      </c>
      <c r="D477" t="s" s="4">
        <v>299</v>
      </c>
      <c r="E477" t="s" s="4">
        <v>287</v>
      </c>
      <c r="F477" t="s" s="4">
        <v>288</v>
      </c>
      <c r="G477" t="s" s="4">
        <v>2135</v>
      </c>
      <c r="H477" t="s" s="4">
        <v>2135</v>
      </c>
      <c r="I477" t="s" s="4">
        <v>290</v>
      </c>
      <c r="J477" t="s" s="4">
        <v>291</v>
      </c>
      <c r="K477" t="s" s="4">
        <v>292</v>
      </c>
      <c r="L477" t="s" s="4">
        <v>293</v>
      </c>
      <c r="M477" t="s" s="4">
        <v>294</v>
      </c>
      <c r="N477" t="s" s="4">
        <v>293</v>
      </c>
      <c r="O477" t="s" s="4">
        <v>295</v>
      </c>
      <c r="P477" t="s" s="4">
        <v>296</v>
      </c>
      <c r="Q477" t="s" s="4">
        <v>297</v>
      </c>
    </row>
    <row r="478" ht="45.0" customHeight="true">
      <c r="A478" t="s" s="4">
        <v>182</v>
      </c>
      <c r="B478" t="s" s="4">
        <v>2609</v>
      </c>
      <c r="C478" t="s" s="4">
        <v>298</v>
      </c>
      <c r="D478" t="s" s="4">
        <v>299</v>
      </c>
      <c r="E478" t="s" s="4">
        <v>287</v>
      </c>
      <c r="F478" t="s" s="4">
        <v>288</v>
      </c>
      <c r="G478" t="s" s="4">
        <v>2135</v>
      </c>
      <c r="H478" t="s" s="4">
        <v>2135</v>
      </c>
      <c r="I478" t="s" s="4">
        <v>290</v>
      </c>
      <c r="J478" t="s" s="4">
        <v>291</v>
      </c>
      <c r="K478" t="s" s="4">
        <v>292</v>
      </c>
      <c r="L478" t="s" s="4">
        <v>293</v>
      </c>
      <c r="M478" t="s" s="4">
        <v>294</v>
      </c>
      <c r="N478" t="s" s="4">
        <v>293</v>
      </c>
      <c r="O478" t="s" s="4">
        <v>295</v>
      </c>
      <c r="P478" t="s" s="4">
        <v>296</v>
      </c>
      <c r="Q478" t="s" s="4">
        <v>297</v>
      </c>
    </row>
    <row r="479" ht="45.0" customHeight="true">
      <c r="A479" t="s" s="4">
        <v>182</v>
      </c>
      <c r="B479" t="s" s="4">
        <v>2610</v>
      </c>
      <c r="C479" t="s" s="4">
        <v>298</v>
      </c>
      <c r="D479" t="s" s="4">
        <v>299</v>
      </c>
      <c r="E479" t="s" s="4">
        <v>287</v>
      </c>
      <c r="F479" t="s" s="4">
        <v>288</v>
      </c>
      <c r="G479" t="s" s="4">
        <v>2135</v>
      </c>
      <c r="H479" t="s" s="4">
        <v>2135</v>
      </c>
      <c r="I479" t="s" s="4">
        <v>290</v>
      </c>
      <c r="J479" t="s" s="4">
        <v>291</v>
      </c>
      <c r="K479" t="s" s="4">
        <v>292</v>
      </c>
      <c r="L479" t="s" s="4">
        <v>293</v>
      </c>
      <c r="M479" t="s" s="4">
        <v>294</v>
      </c>
      <c r="N479" t="s" s="4">
        <v>293</v>
      </c>
      <c r="O479" t="s" s="4">
        <v>295</v>
      </c>
      <c r="P479" t="s" s="4">
        <v>296</v>
      </c>
      <c r="Q479" t="s" s="4">
        <v>297</v>
      </c>
    </row>
    <row r="480" ht="45.0" customHeight="true">
      <c r="A480" t="s" s="4">
        <v>182</v>
      </c>
      <c r="B480" t="s" s="4">
        <v>2611</v>
      </c>
      <c r="C480" t="s" s="4">
        <v>298</v>
      </c>
      <c r="D480" t="s" s="4">
        <v>299</v>
      </c>
      <c r="E480" t="s" s="4">
        <v>287</v>
      </c>
      <c r="F480" t="s" s="4">
        <v>288</v>
      </c>
      <c r="G480" t="s" s="4">
        <v>2135</v>
      </c>
      <c r="H480" t="s" s="4">
        <v>2135</v>
      </c>
      <c r="I480" t="s" s="4">
        <v>290</v>
      </c>
      <c r="J480" t="s" s="4">
        <v>291</v>
      </c>
      <c r="K480" t="s" s="4">
        <v>292</v>
      </c>
      <c r="L480" t="s" s="4">
        <v>293</v>
      </c>
      <c r="M480" t="s" s="4">
        <v>294</v>
      </c>
      <c r="N480" t="s" s="4">
        <v>293</v>
      </c>
      <c r="O480" t="s" s="4">
        <v>295</v>
      </c>
      <c r="P480" t="s" s="4">
        <v>296</v>
      </c>
      <c r="Q480" t="s" s="4">
        <v>297</v>
      </c>
    </row>
    <row r="481" ht="45.0" customHeight="true">
      <c r="A481" t="s" s="4">
        <v>182</v>
      </c>
      <c r="B481" t="s" s="4">
        <v>2612</v>
      </c>
      <c r="C481" t="s" s="4">
        <v>298</v>
      </c>
      <c r="D481" t="s" s="4">
        <v>299</v>
      </c>
      <c r="E481" t="s" s="4">
        <v>287</v>
      </c>
      <c r="F481" t="s" s="4">
        <v>288</v>
      </c>
      <c r="G481" t="s" s="4">
        <v>2135</v>
      </c>
      <c r="H481" t="s" s="4">
        <v>2135</v>
      </c>
      <c r="I481" t="s" s="4">
        <v>290</v>
      </c>
      <c r="J481" t="s" s="4">
        <v>291</v>
      </c>
      <c r="K481" t="s" s="4">
        <v>292</v>
      </c>
      <c r="L481" t="s" s="4">
        <v>293</v>
      </c>
      <c r="M481" t="s" s="4">
        <v>294</v>
      </c>
      <c r="N481" t="s" s="4">
        <v>293</v>
      </c>
      <c r="O481" t="s" s="4">
        <v>295</v>
      </c>
      <c r="P481" t="s" s="4">
        <v>296</v>
      </c>
      <c r="Q481" t="s" s="4">
        <v>297</v>
      </c>
    </row>
    <row r="482" ht="45.0" customHeight="true">
      <c r="A482" t="s" s="4">
        <v>182</v>
      </c>
      <c r="B482" t="s" s="4">
        <v>2613</v>
      </c>
      <c r="C482" t="s" s="4">
        <v>298</v>
      </c>
      <c r="D482" t="s" s="4">
        <v>911</v>
      </c>
      <c r="E482" t="s" s="4">
        <v>287</v>
      </c>
      <c r="F482" t="s" s="4">
        <v>288</v>
      </c>
      <c r="G482" t="s" s="4">
        <v>2135</v>
      </c>
      <c r="H482" t="s" s="4">
        <v>2135</v>
      </c>
      <c r="I482" t="s" s="4">
        <v>290</v>
      </c>
      <c r="J482" t="s" s="4">
        <v>291</v>
      </c>
      <c r="K482" t="s" s="4">
        <v>292</v>
      </c>
      <c r="L482" t="s" s="4">
        <v>293</v>
      </c>
      <c r="M482" t="s" s="4">
        <v>294</v>
      </c>
      <c r="N482" t="s" s="4">
        <v>293</v>
      </c>
      <c r="O482" t="s" s="4">
        <v>295</v>
      </c>
      <c r="P482" t="s" s="4">
        <v>296</v>
      </c>
      <c r="Q482" t="s" s="4">
        <v>297</v>
      </c>
    </row>
    <row r="483" ht="45.0" customHeight="true">
      <c r="A483" t="s" s="4">
        <v>182</v>
      </c>
      <c r="B483" t="s" s="4">
        <v>2614</v>
      </c>
      <c r="C483" t="s" s="4">
        <v>298</v>
      </c>
      <c r="D483" t="s" s="4">
        <v>299</v>
      </c>
      <c r="E483" t="s" s="4">
        <v>287</v>
      </c>
      <c r="F483" t="s" s="4">
        <v>288</v>
      </c>
      <c r="G483" t="s" s="4">
        <v>2135</v>
      </c>
      <c r="H483" t="s" s="4">
        <v>2135</v>
      </c>
      <c r="I483" t="s" s="4">
        <v>290</v>
      </c>
      <c r="J483" t="s" s="4">
        <v>291</v>
      </c>
      <c r="K483" t="s" s="4">
        <v>292</v>
      </c>
      <c r="L483" t="s" s="4">
        <v>293</v>
      </c>
      <c r="M483" t="s" s="4">
        <v>294</v>
      </c>
      <c r="N483" t="s" s="4">
        <v>293</v>
      </c>
      <c r="O483" t="s" s="4">
        <v>295</v>
      </c>
      <c r="P483" t="s" s="4">
        <v>296</v>
      </c>
      <c r="Q483" t="s" s="4">
        <v>297</v>
      </c>
    </row>
    <row r="484" ht="45.0" customHeight="true">
      <c r="A484" t="s" s="4">
        <v>182</v>
      </c>
      <c r="B484" t="s" s="4">
        <v>2615</v>
      </c>
      <c r="C484" t="s" s="4">
        <v>298</v>
      </c>
      <c r="D484" t="s" s="4">
        <v>299</v>
      </c>
      <c r="E484" t="s" s="4">
        <v>287</v>
      </c>
      <c r="F484" t="s" s="4">
        <v>288</v>
      </c>
      <c r="G484" t="s" s="4">
        <v>2135</v>
      </c>
      <c r="H484" t="s" s="4">
        <v>2135</v>
      </c>
      <c r="I484" t="s" s="4">
        <v>290</v>
      </c>
      <c r="J484" t="s" s="4">
        <v>291</v>
      </c>
      <c r="K484" t="s" s="4">
        <v>292</v>
      </c>
      <c r="L484" t="s" s="4">
        <v>293</v>
      </c>
      <c r="M484" t="s" s="4">
        <v>294</v>
      </c>
      <c r="N484" t="s" s="4">
        <v>293</v>
      </c>
      <c r="O484" t="s" s="4">
        <v>295</v>
      </c>
      <c r="P484" t="s" s="4">
        <v>296</v>
      </c>
      <c r="Q484" t="s" s="4">
        <v>297</v>
      </c>
    </row>
    <row r="485" ht="45.0" customHeight="true">
      <c r="A485" t="s" s="4">
        <v>182</v>
      </c>
      <c r="B485" t="s" s="4">
        <v>2616</v>
      </c>
      <c r="C485" t="s" s="4">
        <v>298</v>
      </c>
      <c r="D485" t="s" s="4">
        <v>299</v>
      </c>
      <c r="E485" t="s" s="4">
        <v>287</v>
      </c>
      <c r="F485" t="s" s="4">
        <v>288</v>
      </c>
      <c r="G485" t="s" s="4">
        <v>2135</v>
      </c>
      <c r="H485" t="s" s="4">
        <v>2135</v>
      </c>
      <c r="I485" t="s" s="4">
        <v>290</v>
      </c>
      <c r="J485" t="s" s="4">
        <v>291</v>
      </c>
      <c r="K485" t="s" s="4">
        <v>292</v>
      </c>
      <c r="L485" t="s" s="4">
        <v>293</v>
      </c>
      <c r="M485" t="s" s="4">
        <v>294</v>
      </c>
      <c r="N485" t="s" s="4">
        <v>293</v>
      </c>
      <c r="O485" t="s" s="4">
        <v>295</v>
      </c>
      <c r="P485" t="s" s="4">
        <v>296</v>
      </c>
      <c r="Q485" t="s" s="4">
        <v>297</v>
      </c>
    </row>
    <row r="486" ht="45.0" customHeight="true">
      <c r="A486" t="s" s="4">
        <v>182</v>
      </c>
      <c r="B486" t="s" s="4">
        <v>2617</v>
      </c>
      <c r="C486" t="s" s="4">
        <v>298</v>
      </c>
      <c r="D486" t="s" s="4">
        <v>299</v>
      </c>
      <c r="E486" t="s" s="4">
        <v>287</v>
      </c>
      <c r="F486" t="s" s="4">
        <v>288</v>
      </c>
      <c r="G486" t="s" s="4">
        <v>2135</v>
      </c>
      <c r="H486" t="s" s="4">
        <v>2135</v>
      </c>
      <c r="I486" t="s" s="4">
        <v>290</v>
      </c>
      <c r="J486" t="s" s="4">
        <v>291</v>
      </c>
      <c r="K486" t="s" s="4">
        <v>292</v>
      </c>
      <c r="L486" t="s" s="4">
        <v>293</v>
      </c>
      <c r="M486" t="s" s="4">
        <v>294</v>
      </c>
      <c r="N486" t="s" s="4">
        <v>293</v>
      </c>
      <c r="O486" t="s" s="4">
        <v>295</v>
      </c>
      <c r="P486" t="s" s="4">
        <v>296</v>
      </c>
      <c r="Q486" t="s" s="4">
        <v>297</v>
      </c>
    </row>
    <row r="487" ht="45.0" customHeight="true">
      <c r="A487" t="s" s="4">
        <v>186</v>
      </c>
      <c r="B487" t="s" s="4">
        <v>2618</v>
      </c>
      <c r="C487" t="s" s="4">
        <v>298</v>
      </c>
      <c r="D487" t="s" s="4">
        <v>299</v>
      </c>
      <c r="E487" t="s" s="4">
        <v>287</v>
      </c>
      <c r="F487" t="s" s="4">
        <v>288</v>
      </c>
      <c r="G487" t="s" s="4">
        <v>2135</v>
      </c>
      <c r="H487" t="s" s="4">
        <v>2135</v>
      </c>
      <c r="I487" t="s" s="4">
        <v>290</v>
      </c>
      <c r="J487" t="s" s="4">
        <v>291</v>
      </c>
      <c r="K487" t="s" s="4">
        <v>292</v>
      </c>
      <c r="L487" t="s" s="4">
        <v>293</v>
      </c>
      <c r="M487" t="s" s="4">
        <v>294</v>
      </c>
      <c r="N487" t="s" s="4">
        <v>293</v>
      </c>
      <c r="O487" t="s" s="4">
        <v>295</v>
      </c>
      <c r="P487" t="s" s="4">
        <v>296</v>
      </c>
      <c r="Q487" t="s" s="4">
        <v>297</v>
      </c>
    </row>
    <row r="488" ht="45.0" customHeight="true">
      <c r="A488" t="s" s="4">
        <v>186</v>
      </c>
      <c r="B488" t="s" s="4">
        <v>2619</v>
      </c>
      <c r="C488" t="s" s="4">
        <v>298</v>
      </c>
      <c r="D488" t="s" s="4">
        <v>299</v>
      </c>
      <c r="E488" t="s" s="4">
        <v>287</v>
      </c>
      <c r="F488" t="s" s="4">
        <v>288</v>
      </c>
      <c r="G488" t="s" s="4">
        <v>2135</v>
      </c>
      <c r="H488" t="s" s="4">
        <v>2135</v>
      </c>
      <c r="I488" t="s" s="4">
        <v>290</v>
      </c>
      <c r="J488" t="s" s="4">
        <v>291</v>
      </c>
      <c r="K488" t="s" s="4">
        <v>292</v>
      </c>
      <c r="L488" t="s" s="4">
        <v>293</v>
      </c>
      <c r="M488" t="s" s="4">
        <v>294</v>
      </c>
      <c r="N488" t="s" s="4">
        <v>293</v>
      </c>
      <c r="O488" t="s" s="4">
        <v>295</v>
      </c>
      <c r="P488" t="s" s="4">
        <v>296</v>
      </c>
      <c r="Q488" t="s" s="4">
        <v>297</v>
      </c>
    </row>
    <row r="489" ht="45.0" customHeight="true">
      <c r="A489" t="s" s="4">
        <v>186</v>
      </c>
      <c r="B489" t="s" s="4">
        <v>2620</v>
      </c>
      <c r="C489" t="s" s="4">
        <v>298</v>
      </c>
      <c r="D489" t="s" s="4">
        <v>305</v>
      </c>
      <c r="E489" t="s" s="4">
        <v>287</v>
      </c>
      <c r="F489" t="s" s="4">
        <v>288</v>
      </c>
      <c r="G489" t="s" s="4">
        <v>2135</v>
      </c>
      <c r="H489" t="s" s="4">
        <v>2135</v>
      </c>
      <c r="I489" t="s" s="4">
        <v>290</v>
      </c>
      <c r="J489" t="s" s="4">
        <v>291</v>
      </c>
      <c r="K489" t="s" s="4">
        <v>292</v>
      </c>
      <c r="L489" t="s" s="4">
        <v>293</v>
      </c>
      <c r="M489" t="s" s="4">
        <v>294</v>
      </c>
      <c r="N489" t="s" s="4">
        <v>293</v>
      </c>
      <c r="O489" t="s" s="4">
        <v>295</v>
      </c>
      <c r="P489" t="s" s="4">
        <v>296</v>
      </c>
      <c r="Q489" t="s" s="4">
        <v>297</v>
      </c>
    </row>
    <row r="490" ht="45.0" customHeight="true">
      <c r="A490" t="s" s="4">
        <v>186</v>
      </c>
      <c r="B490" t="s" s="4">
        <v>2621</v>
      </c>
      <c r="C490" t="s" s="4">
        <v>321</v>
      </c>
      <c r="D490" t="s" s="4">
        <v>322</v>
      </c>
      <c r="E490" t="s" s="4">
        <v>287</v>
      </c>
      <c r="F490" t="s" s="4">
        <v>288</v>
      </c>
      <c r="G490" t="s" s="4">
        <v>2135</v>
      </c>
      <c r="H490" t="s" s="4">
        <v>2135</v>
      </c>
      <c r="I490" t="s" s="4">
        <v>290</v>
      </c>
      <c r="J490" t="s" s="4">
        <v>291</v>
      </c>
      <c r="K490" t="s" s="4">
        <v>292</v>
      </c>
      <c r="L490" t="s" s="4">
        <v>293</v>
      </c>
      <c r="M490" t="s" s="4">
        <v>294</v>
      </c>
      <c r="N490" t="s" s="4">
        <v>293</v>
      </c>
      <c r="O490" t="s" s="4">
        <v>295</v>
      </c>
      <c r="P490" t="s" s="4">
        <v>296</v>
      </c>
      <c r="Q490" t="s" s="4">
        <v>297</v>
      </c>
    </row>
    <row r="491" ht="45.0" customHeight="true">
      <c r="A491" t="s" s="4">
        <v>186</v>
      </c>
      <c r="B491" t="s" s="4">
        <v>2622</v>
      </c>
      <c r="C491" t="s" s="4">
        <v>321</v>
      </c>
      <c r="D491" t="s" s="4">
        <v>322</v>
      </c>
      <c r="E491" t="s" s="4">
        <v>287</v>
      </c>
      <c r="F491" t="s" s="4">
        <v>288</v>
      </c>
      <c r="G491" t="s" s="4">
        <v>2135</v>
      </c>
      <c r="H491" t="s" s="4">
        <v>2135</v>
      </c>
      <c r="I491" t="s" s="4">
        <v>290</v>
      </c>
      <c r="J491" t="s" s="4">
        <v>291</v>
      </c>
      <c r="K491" t="s" s="4">
        <v>292</v>
      </c>
      <c r="L491" t="s" s="4">
        <v>293</v>
      </c>
      <c r="M491" t="s" s="4">
        <v>294</v>
      </c>
      <c r="N491" t="s" s="4">
        <v>293</v>
      </c>
      <c r="O491" t="s" s="4">
        <v>295</v>
      </c>
      <c r="P491" t="s" s="4">
        <v>296</v>
      </c>
      <c r="Q491" t="s" s="4">
        <v>297</v>
      </c>
    </row>
    <row r="492" ht="45.0" customHeight="true">
      <c r="A492" t="s" s="4">
        <v>186</v>
      </c>
      <c r="B492" t="s" s="4">
        <v>2623</v>
      </c>
      <c r="C492" t="s" s="4">
        <v>298</v>
      </c>
      <c r="D492" t="s" s="4">
        <v>299</v>
      </c>
      <c r="E492" t="s" s="4">
        <v>287</v>
      </c>
      <c r="F492" t="s" s="4">
        <v>288</v>
      </c>
      <c r="G492" t="s" s="4">
        <v>2135</v>
      </c>
      <c r="H492" t="s" s="4">
        <v>2135</v>
      </c>
      <c r="I492" t="s" s="4">
        <v>290</v>
      </c>
      <c r="J492" t="s" s="4">
        <v>291</v>
      </c>
      <c r="K492" t="s" s="4">
        <v>292</v>
      </c>
      <c r="L492" t="s" s="4">
        <v>293</v>
      </c>
      <c r="M492" t="s" s="4">
        <v>294</v>
      </c>
      <c r="N492" t="s" s="4">
        <v>293</v>
      </c>
      <c r="O492" t="s" s="4">
        <v>295</v>
      </c>
      <c r="P492" t="s" s="4">
        <v>296</v>
      </c>
      <c r="Q492" t="s" s="4">
        <v>297</v>
      </c>
    </row>
    <row r="493" ht="45.0" customHeight="true">
      <c r="A493" t="s" s="4">
        <v>186</v>
      </c>
      <c r="B493" t="s" s="4">
        <v>2624</v>
      </c>
      <c r="C493" t="s" s="4">
        <v>298</v>
      </c>
      <c r="D493" t="s" s="4">
        <v>299</v>
      </c>
      <c r="E493" t="s" s="4">
        <v>287</v>
      </c>
      <c r="F493" t="s" s="4">
        <v>288</v>
      </c>
      <c r="G493" t="s" s="4">
        <v>2135</v>
      </c>
      <c r="H493" t="s" s="4">
        <v>2135</v>
      </c>
      <c r="I493" t="s" s="4">
        <v>290</v>
      </c>
      <c r="J493" t="s" s="4">
        <v>291</v>
      </c>
      <c r="K493" t="s" s="4">
        <v>292</v>
      </c>
      <c r="L493" t="s" s="4">
        <v>293</v>
      </c>
      <c r="M493" t="s" s="4">
        <v>294</v>
      </c>
      <c r="N493" t="s" s="4">
        <v>293</v>
      </c>
      <c r="O493" t="s" s="4">
        <v>295</v>
      </c>
      <c r="P493" t="s" s="4">
        <v>296</v>
      </c>
      <c r="Q493" t="s" s="4">
        <v>297</v>
      </c>
    </row>
    <row r="494" ht="45.0" customHeight="true">
      <c r="A494" t="s" s="4">
        <v>186</v>
      </c>
      <c r="B494" t="s" s="4">
        <v>2625</v>
      </c>
      <c r="C494" t="s" s="4">
        <v>298</v>
      </c>
      <c r="D494" t="s" s="4">
        <v>299</v>
      </c>
      <c r="E494" t="s" s="4">
        <v>287</v>
      </c>
      <c r="F494" t="s" s="4">
        <v>288</v>
      </c>
      <c r="G494" t="s" s="4">
        <v>2135</v>
      </c>
      <c r="H494" t="s" s="4">
        <v>2135</v>
      </c>
      <c r="I494" t="s" s="4">
        <v>290</v>
      </c>
      <c r="J494" t="s" s="4">
        <v>291</v>
      </c>
      <c r="K494" t="s" s="4">
        <v>292</v>
      </c>
      <c r="L494" t="s" s="4">
        <v>293</v>
      </c>
      <c r="M494" t="s" s="4">
        <v>294</v>
      </c>
      <c r="N494" t="s" s="4">
        <v>293</v>
      </c>
      <c r="O494" t="s" s="4">
        <v>295</v>
      </c>
      <c r="P494" t="s" s="4">
        <v>296</v>
      </c>
      <c r="Q494" t="s" s="4">
        <v>297</v>
      </c>
    </row>
    <row r="495" ht="45.0" customHeight="true">
      <c r="A495" t="s" s="4">
        <v>186</v>
      </c>
      <c r="B495" t="s" s="4">
        <v>2626</v>
      </c>
      <c r="C495" t="s" s="4">
        <v>298</v>
      </c>
      <c r="D495" t="s" s="4">
        <v>299</v>
      </c>
      <c r="E495" t="s" s="4">
        <v>287</v>
      </c>
      <c r="F495" t="s" s="4">
        <v>288</v>
      </c>
      <c r="G495" t="s" s="4">
        <v>2135</v>
      </c>
      <c r="H495" t="s" s="4">
        <v>2135</v>
      </c>
      <c r="I495" t="s" s="4">
        <v>290</v>
      </c>
      <c r="J495" t="s" s="4">
        <v>291</v>
      </c>
      <c r="K495" t="s" s="4">
        <v>292</v>
      </c>
      <c r="L495" t="s" s="4">
        <v>293</v>
      </c>
      <c r="M495" t="s" s="4">
        <v>294</v>
      </c>
      <c r="N495" t="s" s="4">
        <v>293</v>
      </c>
      <c r="O495" t="s" s="4">
        <v>295</v>
      </c>
      <c r="P495" t="s" s="4">
        <v>296</v>
      </c>
      <c r="Q495" t="s" s="4">
        <v>297</v>
      </c>
    </row>
    <row r="496" ht="45.0" customHeight="true">
      <c r="A496" t="s" s="4">
        <v>186</v>
      </c>
      <c r="B496" t="s" s="4">
        <v>2627</v>
      </c>
      <c r="C496" t="s" s="4">
        <v>298</v>
      </c>
      <c r="D496" t="s" s="4">
        <v>299</v>
      </c>
      <c r="E496" t="s" s="4">
        <v>287</v>
      </c>
      <c r="F496" t="s" s="4">
        <v>288</v>
      </c>
      <c r="G496" t="s" s="4">
        <v>2135</v>
      </c>
      <c r="H496" t="s" s="4">
        <v>2135</v>
      </c>
      <c r="I496" t="s" s="4">
        <v>290</v>
      </c>
      <c r="J496" t="s" s="4">
        <v>291</v>
      </c>
      <c r="K496" t="s" s="4">
        <v>292</v>
      </c>
      <c r="L496" t="s" s="4">
        <v>293</v>
      </c>
      <c r="M496" t="s" s="4">
        <v>294</v>
      </c>
      <c r="N496" t="s" s="4">
        <v>293</v>
      </c>
      <c r="O496" t="s" s="4">
        <v>295</v>
      </c>
      <c r="P496" t="s" s="4">
        <v>296</v>
      </c>
      <c r="Q496" t="s" s="4">
        <v>297</v>
      </c>
    </row>
    <row r="497" ht="45.0" customHeight="true">
      <c r="A497" t="s" s="4">
        <v>186</v>
      </c>
      <c r="B497" t="s" s="4">
        <v>2628</v>
      </c>
      <c r="C497" t="s" s="4">
        <v>298</v>
      </c>
      <c r="D497" t="s" s="4">
        <v>299</v>
      </c>
      <c r="E497" t="s" s="4">
        <v>287</v>
      </c>
      <c r="F497" t="s" s="4">
        <v>288</v>
      </c>
      <c r="G497" t="s" s="4">
        <v>2135</v>
      </c>
      <c r="H497" t="s" s="4">
        <v>2135</v>
      </c>
      <c r="I497" t="s" s="4">
        <v>290</v>
      </c>
      <c r="J497" t="s" s="4">
        <v>291</v>
      </c>
      <c r="K497" t="s" s="4">
        <v>292</v>
      </c>
      <c r="L497" t="s" s="4">
        <v>293</v>
      </c>
      <c r="M497" t="s" s="4">
        <v>294</v>
      </c>
      <c r="N497" t="s" s="4">
        <v>293</v>
      </c>
      <c r="O497" t="s" s="4">
        <v>295</v>
      </c>
      <c r="P497" t="s" s="4">
        <v>296</v>
      </c>
      <c r="Q497" t="s" s="4">
        <v>297</v>
      </c>
    </row>
    <row r="498" ht="45.0" customHeight="true">
      <c r="A498" t="s" s="4">
        <v>186</v>
      </c>
      <c r="B498" t="s" s="4">
        <v>2629</v>
      </c>
      <c r="C498" t="s" s="4">
        <v>298</v>
      </c>
      <c r="D498" t="s" s="4">
        <v>305</v>
      </c>
      <c r="E498" t="s" s="4">
        <v>287</v>
      </c>
      <c r="F498" t="s" s="4">
        <v>288</v>
      </c>
      <c r="G498" t="s" s="4">
        <v>2135</v>
      </c>
      <c r="H498" t="s" s="4">
        <v>2135</v>
      </c>
      <c r="I498" t="s" s="4">
        <v>290</v>
      </c>
      <c r="J498" t="s" s="4">
        <v>291</v>
      </c>
      <c r="K498" t="s" s="4">
        <v>292</v>
      </c>
      <c r="L498" t="s" s="4">
        <v>293</v>
      </c>
      <c r="M498" t="s" s="4">
        <v>294</v>
      </c>
      <c r="N498" t="s" s="4">
        <v>293</v>
      </c>
      <c r="O498" t="s" s="4">
        <v>295</v>
      </c>
      <c r="P498" t="s" s="4">
        <v>296</v>
      </c>
      <c r="Q498" t="s" s="4">
        <v>297</v>
      </c>
    </row>
    <row r="499" ht="45.0" customHeight="true">
      <c r="A499" t="s" s="4">
        <v>186</v>
      </c>
      <c r="B499" t="s" s="4">
        <v>2630</v>
      </c>
      <c r="C499" t="s" s="4">
        <v>298</v>
      </c>
      <c r="D499" t="s" s="4">
        <v>305</v>
      </c>
      <c r="E499" t="s" s="4">
        <v>287</v>
      </c>
      <c r="F499" t="s" s="4">
        <v>288</v>
      </c>
      <c r="G499" t="s" s="4">
        <v>2135</v>
      </c>
      <c r="H499" t="s" s="4">
        <v>2135</v>
      </c>
      <c r="I499" t="s" s="4">
        <v>290</v>
      </c>
      <c r="J499" t="s" s="4">
        <v>291</v>
      </c>
      <c r="K499" t="s" s="4">
        <v>292</v>
      </c>
      <c r="L499" t="s" s="4">
        <v>293</v>
      </c>
      <c r="M499" t="s" s="4">
        <v>294</v>
      </c>
      <c r="N499" t="s" s="4">
        <v>293</v>
      </c>
      <c r="O499" t="s" s="4">
        <v>295</v>
      </c>
      <c r="P499" t="s" s="4">
        <v>296</v>
      </c>
      <c r="Q499" t="s" s="4">
        <v>297</v>
      </c>
    </row>
    <row r="500" ht="45.0" customHeight="true">
      <c r="A500" t="s" s="4">
        <v>186</v>
      </c>
      <c r="B500" t="s" s="4">
        <v>2631</v>
      </c>
      <c r="C500" t="s" s="4">
        <v>298</v>
      </c>
      <c r="D500" t="s" s="4">
        <v>299</v>
      </c>
      <c r="E500" t="s" s="4">
        <v>287</v>
      </c>
      <c r="F500" t="s" s="4">
        <v>288</v>
      </c>
      <c r="G500" t="s" s="4">
        <v>2135</v>
      </c>
      <c r="H500" t="s" s="4">
        <v>2135</v>
      </c>
      <c r="I500" t="s" s="4">
        <v>290</v>
      </c>
      <c r="J500" t="s" s="4">
        <v>291</v>
      </c>
      <c r="K500" t="s" s="4">
        <v>292</v>
      </c>
      <c r="L500" t="s" s="4">
        <v>293</v>
      </c>
      <c r="M500" t="s" s="4">
        <v>294</v>
      </c>
      <c r="N500" t="s" s="4">
        <v>293</v>
      </c>
      <c r="O500" t="s" s="4">
        <v>295</v>
      </c>
      <c r="P500" t="s" s="4">
        <v>296</v>
      </c>
      <c r="Q500" t="s" s="4">
        <v>297</v>
      </c>
    </row>
    <row r="501" ht="45.0" customHeight="true">
      <c r="A501" t="s" s="4">
        <v>186</v>
      </c>
      <c r="B501" t="s" s="4">
        <v>2632</v>
      </c>
      <c r="C501" t="s" s="4">
        <v>298</v>
      </c>
      <c r="D501" t="s" s="4">
        <v>305</v>
      </c>
      <c r="E501" t="s" s="4">
        <v>287</v>
      </c>
      <c r="F501" t="s" s="4">
        <v>288</v>
      </c>
      <c r="G501" t="s" s="4">
        <v>2135</v>
      </c>
      <c r="H501" t="s" s="4">
        <v>2135</v>
      </c>
      <c r="I501" t="s" s="4">
        <v>290</v>
      </c>
      <c r="J501" t="s" s="4">
        <v>291</v>
      </c>
      <c r="K501" t="s" s="4">
        <v>292</v>
      </c>
      <c r="L501" t="s" s="4">
        <v>293</v>
      </c>
      <c r="M501" t="s" s="4">
        <v>294</v>
      </c>
      <c r="N501" t="s" s="4">
        <v>293</v>
      </c>
      <c r="O501" t="s" s="4">
        <v>295</v>
      </c>
      <c r="P501" t="s" s="4">
        <v>296</v>
      </c>
      <c r="Q501" t="s" s="4">
        <v>297</v>
      </c>
    </row>
    <row r="502" ht="45.0" customHeight="true">
      <c r="A502" t="s" s="4">
        <v>186</v>
      </c>
      <c r="B502" t="s" s="4">
        <v>2633</v>
      </c>
      <c r="C502" t="s" s="4">
        <v>298</v>
      </c>
      <c r="D502" t="s" s="4">
        <v>299</v>
      </c>
      <c r="E502" t="s" s="4">
        <v>287</v>
      </c>
      <c r="F502" t="s" s="4">
        <v>288</v>
      </c>
      <c r="G502" t="s" s="4">
        <v>2135</v>
      </c>
      <c r="H502" t="s" s="4">
        <v>2135</v>
      </c>
      <c r="I502" t="s" s="4">
        <v>290</v>
      </c>
      <c r="J502" t="s" s="4">
        <v>291</v>
      </c>
      <c r="K502" t="s" s="4">
        <v>292</v>
      </c>
      <c r="L502" t="s" s="4">
        <v>293</v>
      </c>
      <c r="M502" t="s" s="4">
        <v>294</v>
      </c>
      <c r="N502" t="s" s="4">
        <v>293</v>
      </c>
      <c r="O502" t="s" s="4">
        <v>295</v>
      </c>
      <c r="P502" t="s" s="4">
        <v>296</v>
      </c>
      <c r="Q502" t="s" s="4">
        <v>297</v>
      </c>
    </row>
    <row r="503" ht="45.0" customHeight="true">
      <c r="A503" t="s" s="4">
        <v>186</v>
      </c>
      <c r="B503" t="s" s="4">
        <v>2634</v>
      </c>
      <c r="C503" t="s" s="4">
        <v>298</v>
      </c>
      <c r="D503" t="s" s="4">
        <v>299</v>
      </c>
      <c r="E503" t="s" s="4">
        <v>287</v>
      </c>
      <c r="F503" t="s" s="4">
        <v>288</v>
      </c>
      <c r="G503" t="s" s="4">
        <v>2135</v>
      </c>
      <c r="H503" t="s" s="4">
        <v>2135</v>
      </c>
      <c r="I503" t="s" s="4">
        <v>290</v>
      </c>
      <c r="J503" t="s" s="4">
        <v>291</v>
      </c>
      <c r="K503" t="s" s="4">
        <v>292</v>
      </c>
      <c r="L503" t="s" s="4">
        <v>293</v>
      </c>
      <c r="M503" t="s" s="4">
        <v>294</v>
      </c>
      <c r="N503" t="s" s="4">
        <v>293</v>
      </c>
      <c r="O503" t="s" s="4">
        <v>295</v>
      </c>
      <c r="P503" t="s" s="4">
        <v>296</v>
      </c>
      <c r="Q503" t="s" s="4">
        <v>297</v>
      </c>
    </row>
    <row r="504" ht="45.0" customHeight="true">
      <c r="A504" t="s" s="4">
        <v>186</v>
      </c>
      <c r="B504" t="s" s="4">
        <v>2635</v>
      </c>
      <c r="C504" t="s" s="4">
        <v>298</v>
      </c>
      <c r="D504" t="s" s="4">
        <v>299</v>
      </c>
      <c r="E504" t="s" s="4">
        <v>287</v>
      </c>
      <c r="F504" t="s" s="4">
        <v>288</v>
      </c>
      <c r="G504" t="s" s="4">
        <v>2135</v>
      </c>
      <c r="H504" t="s" s="4">
        <v>2135</v>
      </c>
      <c r="I504" t="s" s="4">
        <v>290</v>
      </c>
      <c r="J504" t="s" s="4">
        <v>291</v>
      </c>
      <c r="K504" t="s" s="4">
        <v>292</v>
      </c>
      <c r="L504" t="s" s="4">
        <v>293</v>
      </c>
      <c r="M504" t="s" s="4">
        <v>294</v>
      </c>
      <c r="N504" t="s" s="4">
        <v>293</v>
      </c>
      <c r="O504" t="s" s="4">
        <v>295</v>
      </c>
      <c r="P504" t="s" s="4">
        <v>296</v>
      </c>
      <c r="Q504" t="s" s="4">
        <v>297</v>
      </c>
    </row>
    <row r="505" ht="45.0" customHeight="true">
      <c r="A505" t="s" s="4">
        <v>186</v>
      </c>
      <c r="B505" t="s" s="4">
        <v>2636</v>
      </c>
      <c r="C505" t="s" s="4">
        <v>298</v>
      </c>
      <c r="D505" t="s" s="4">
        <v>299</v>
      </c>
      <c r="E505" t="s" s="4">
        <v>287</v>
      </c>
      <c r="F505" t="s" s="4">
        <v>288</v>
      </c>
      <c r="G505" t="s" s="4">
        <v>2135</v>
      </c>
      <c r="H505" t="s" s="4">
        <v>2135</v>
      </c>
      <c r="I505" t="s" s="4">
        <v>290</v>
      </c>
      <c r="J505" t="s" s="4">
        <v>291</v>
      </c>
      <c r="K505" t="s" s="4">
        <v>292</v>
      </c>
      <c r="L505" t="s" s="4">
        <v>293</v>
      </c>
      <c r="M505" t="s" s="4">
        <v>294</v>
      </c>
      <c r="N505" t="s" s="4">
        <v>293</v>
      </c>
      <c r="O505" t="s" s="4">
        <v>295</v>
      </c>
      <c r="P505" t="s" s="4">
        <v>296</v>
      </c>
      <c r="Q505" t="s" s="4">
        <v>297</v>
      </c>
    </row>
    <row r="506" ht="45.0" customHeight="true">
      <c r="A506" t="s" s="4">
        <v>186</v>
      </c>
      <c r="B506" t="s" s="4">
        <v>2637</v>
      </c>
      <c r="C506" t="s" s="4">
        <v>298</v>
      </c>
      <c r="D506" t="s" s="4">
        <v>299</v>
      </c>
      <c r="E506" t="s" s="4">
        <v>287</v>
      </c>
      <c r="F506" t="s" s="4">
        <v>288</v>
      </c>
      <c r="G506" t="s" s="4">
        <v>2135</v>
      </c>
      <c r="H506" t="s" s="4">
        <v>2135</v>
      </c>
      <c r="I506" t="s" s="4">
        <v>290</v>
      </c>
      <c r="J506" t="s" s="4">
        <v>291</v>
      </c>
      <c r="K506" t="s" s="4">
        <v>292</v>
      </c>
      <c r="L506" t="s" s="4">
        <v>293</v>
      </c>
      <c r="M506" t="s" s="4">
        <v>294</v>
      </c>
      <c r="N506" t="s" s="4">
        <v>293</v>
      </c>
      <c r="O506" t="s" s="4">
        <v>295</v>
      </c>
      <c r="P506" t="s" s="4">
        <v>296</v>
      </c>
      <c r="Q506" t="s" s="4">
        <v>297</v>
      </c>
    </row>
    <row r="507" ht="45.0" customHeight="true">
      <c r="A507" t="s" s="4">
        <v>186</v>
      </c>
      <c r="B507" t="s" s="4">
        <v>2638</v>
      </c>
      <c r="C507" t="s" s="4">
        <v>298</v>
      </c>
      <c r="D507" t="s" s="4">
        <v>911</v>
      </c>
      <c r="E507" t="s" s="4">
        <v>287</v>
      </c>
      <c r="F507" t="s" s="4">
        <v>288</v>
      </c>
      <c r="G507" t="s" s="4">
        <v>2135</v>
      </c>
      <c r="H507" t="s" s="4">
        <v>2135</v>
      </c>
      <c r="I507" t="s" s="4">
        <v>290</v>
      </c>
      <c r="J507" t="s" s="4">
        <v>291</v>
      </c>
      <c r="K507" t="s" s="4">
        <v>292</v>
      </c>
      <c r="L507" t="s" s="4">
        <v>293</v>
      </c>
      <c r="M507" t="s" s="4">
        <v>294</v>
      </c>
      <c r="N507" t="s" s="4">
        <v>293</v>
      </c>
      <c r="O507" t="s" s="4">
        <v>295</v>
      </c>
      <c r="P507" t="s" s="4">
        <v>296</v>
      </c>
      <c r="Q507" t="s" s="4">
        <v>297</v>
      </c>
    </row>
    <row r="508" ht="45.0" customHeight="true">
      <c r="A508" t="s" s="4">
        <v>186</v>
      </c>
      <c r="B508" t="s" s="4">
        <v>2639</v>
      </c>
      <c r="C508" t="s" s="4">
        <v>298</v>
      </c>
      <c r="D508" t="s" s="4">
        <v>299</v>
      </c>
      <c r="E508" t="s" s="4">
        <v>287</v>
      </c>
      <c r="F508" t="s" s="4">
        <v>288</v>
      </c>
      <c r="G508" t="s" s="4">
        <v>2135</v>
      </c>
      <c r="H508" t="s" s="4">
        <v>2135</v>
      </c>
      <c r="I508" t="s" s="4">
        <v>290</v>
      </c>
      <c r="J508" t="s" s="4">
        <v>291</v>
      </c>
      <c r="K508" t="s" s="4">
        <v>292</v>
      </c>
      <c r="L508" t="s" s="4">
        <v>293</v>
      </c>
      <c r="M508" t="s" s="4">
        <v>294</v>
      </c>
      <c r="N508" t="s" s="4">
        <v>293</v>
      </c>
      <c r="O508" t="s" s="4">
        <v>295</v>
      </c>
      <c r="P508" t="s" s="4">
        <v>296</v>
      </c>
      <c r="Q508" t="s" s="4">
        <v>297</v>
      </c>
    </row>
    <row r="509" ht="45.0" customHeight="true">
      <c r="A509" t="s" s="4">
        <v>186</v>
      </c>
      <c r="B509" t="s" s="4">
        <v>2640</v>
      </c>
      <c r="C509" t="s" s="4">
        <v>298</v>
      </c>
      <c r="D509" t="s" s="4">
        <v>299</v>
      </c>
      <c r="E509" t="s" s="4">
        <v>287</v>
      </c>
      <c r="F509" t="s" s="4">
        <v>288</v>
      </c>
      <c r="G509" t="s" s="4">
        <v>2135</v>
      </c>
      <c r="H509" t="s" s="4">
        <v>2135</v>
      </c>
      <c r="I509" t="s" s="4">
        <v>290</v>
      </c>
      <c r="J509" t="s" s="4">
        <v>291</v>
      </c>
      <c r="K509" t="s" s="4">
        <v>292</v>
      </c>
      <c r="L509" t="s" s="4">
        <v>293</v>
      </c>
      <c r="M509" t="s" s="4">
        <v>294</v>
      </c>
      <c r="N509" t="s" s="4">
        <v>293</v>
      </c>
      <c r="O509" t="s" s="4">
        <v>295</v>
      </c>
      <c r="P509" t="s" s="4">
        <v>296</v>
      </c>
      <c r="Q509" t="s" s="4">
        <v>297</v>
      </c>
    </row>
    <row r="510" ht="45.0" customHeight="true">
      <c r="A510" t="s" s="4">
        <v>191</v>
      </c>
      <c r="B510" t="s" s="4">
        <v>2641</v>
      </c>
      <c r="C510" t="s" s="4">
        <v>298</v>
      </c>
      <c r="D510" t="s" s="4">
        <v>299</v>
      </c>
      <c r="E510" t="s" s="4">
        <v>287</v>
      </c>
      <c r="F510" t="s" s="4">
        <v>288</v>
      </c>
      <c r="G510" t="s" s="4">
        <v>2135</v>
      </c>
      <c r="H510" t="s" s="4">
        <v>2135</v>
      </c>
      <c r="I510" t="s" s="4">
        <v>290</v>
      </c>
      <c r="J510" t="s" s="4">
        <v>291</v>
      </c>
      <c r="K510" t="s" s="4">
        <v>292</v>
      </c>
      <c r="L510" t="s" s="4">
        <v>293</v>
      </c>
      <c r="M510" t="s" s="4">
        <v>294</v>
      </c>
      <c r="N510" t="s" s="4">
        <v>293</v>
      </c>
      <c r="O510" t="s" s="4">
        <v>295</v>
      </c>
      <c r="P510" t="s" s="4">
        <v>296</v>
      </c>
      <c r="Q510" t="s" s="4">
        <v>297</v>
      </c>
    </row>
    <row r="511" ht="45.0" customHeight="true">
      <c r="A511" t="s" s="4">
        <v>191</v>
      </c>
      <c r="B511" t="s" s="4">
        <v>2642</v>
      </c>
      <c r="C511" t="s" s="4">
        <v>298</v>
      </c>
      <c r="D511" t="s" s="4">
        <v>299</v>
      </c>
      <c r="E511" t="s" s="4">
        <v>287</v>
      </c>
      <c r="F511" t="s" s="4">
        <v>288</v>
      </c>
      <c r="G511" t="s" s="4">
        <v>2135</v>
      </c>
      <c r="H511" t="s" s="4">
        <v>2135</v>
      </c>
      <c r="I511" t="s" s="4">
        <v>290</v>
      </c>
      <c r="J511" t="s" s="4">
        <v>291</v>
      </c>
      <c r="K511" t="s" s="4">
        <v>292</v>
      </c>
      <c r="L511" t="s" s="4">
        <v>293</v>
      </c>
      <c r="M511" t="s" s="4">
        <v>294</v>
      </c>
      <c r="N511" t="s" s="4">
        <v>293</v>
      </c>
      <c r="O511" t="s" s="4">
        <v>295</v>
      </c>
      <c r="P511" t="s" s="4">
        <v>296</v>
      </c>
      <c r="Q511" t="s" s="4">
        <v>297</v>
      </c>
    </row>
    <row r="512" ht="45.0" customHeight="true">
      <c r="A512" t="s" s="4">
        <v>191</v>
      </c>
      <c r="B512" t="s" s="4">
        <v>2643</v>
      </c>
      <c r="C512" t="s" s="4">
        <v>298</v>
      </c>
      <c r="D512" t="s" s="4">
        <v>305</v>
      </c>
      <c r="E512" t="s" s="4">
        <v>287</v>
      </c>
      <c r="F512" t="s" s="4">
        <v>288</v>
      </c>
      <c r="G512" t="s" s="4">
        <v>2135</v>
      </c>
      <c r="H512" t="s" s="4">
        <v>2135</v>
      </c>
      <c r="I512" t="s" s="4">
        <v>290</v>
      </c>
      <c r="J512" t="s" s="4">
        <v>291</v>
      </c>
      <c r="K512" t="s" s="4">
        <v>292</v>
      </c>
      <c r="L512" t="s" s="4">
        <v>293</v>
      </c>
      <c r="M512" t="s" s="4">
        <v>294</v>
      </c>
      <c r="N512" t="s" s="4">
        <v>293</v>
      </c>
      <c r="O512" t="s" s="4">
        <v>295</v>
      </c>
      <c r="P512" t="s" s="4">
        <v>296</v>
      </c>
      <c r="Q512" t="s" s="4">
        <v>297</v>
      </c>
    </row>
    <row r="513" ht="45.0" customHeight="true">
      <c r="A513" t="s" s="4">
        <v>191</v>
      </c>
      <c r="B513" t="s" s="4">
        <v>2644</v>
      </c>
      <c r="C513" t="s" s="4">
        <v>321</v>
      </c>
      <c r="D513" t="s" s="4">
        <v>322</v>
      </c>
      <c r="E513" t="s" s="4">
        <v>287</v>
      </c>
      <c r="F513" t="s" s="4">
        <v>288</v>
      </c>
      <c r="G513" t="s" s="4">
        <v>2135</v>
      </c>
      <c r="H513" t="s" s="4">
        <v>2135</v>
      </c>
      <c r="I513" t="s" s="4">
        <v>290</v>
      </c>
      <c r="J513" t="s" s="4">
        <v>291</v>
      </c>
      <c r="K513" t="s" s="4">
        <v>292</v>
      </c>
      <c r="L513" t="s" s="4">
        <v>293</v>
      </c>
      <c r="M513" t="s" s="4">
        <v>294</v>
      </c>
      <c r="N513" t="s" s="4">
        <v>293</v>
      </c>
      <c r="O513" t="s" s="4">
        <v>295</v>
      </c>
      <c r="P513" t="s" s="4">
        <v>296</v>
      </c>
      <c r="Q513" t="s" s="4">
        <v>297</v>
      </c>
    </row>
    <row r="514" ht="45.0" customHeight="true">
      <c r="A514" t="s" s="4">
        <v>191</v>
      </c>
      <c r="B514" t="s" s="4">
        <v>2645</v>
      </c>
      <c r="C514" t="s" s="4">
        <v>321</v>
      </c>
      <c r="D514" t="s" s="4">
        <v>322</v>
      </c>
      <c r="E514" t="s" s="4">
        <v>287</v>
      </c>
      <c r="F514" t="s" s="4">
        <v>288</v>
      </c>
      <c r="G514" t="s" s="4">
        <v>2135</v>
      </c>
      <c r="H514" t="s" s="4">
        <v>2135</v>
      </c>
      <c r="I514" t="s" s="4">
        <v>290</v>
      </c>
      <c r="J514" t="s" s="4">
        <v>291</v>
      </c>
      <c r="K514" t="s" s="4">
        <v>292</v>
      </c>
      <c r="L514" t="s" s="4">
        <v>293</v>
      </c>
      <c r="M514" t="s" s="4">
        <v>294</v>
      </c>
      <c r="N514" t="s" s="4">
        <v>293</v>
      </c>
      <c r="O514" t="s" s="4">
        <v>295</v>
      </c>
      <c r="P514" t="s" s="4">
        <v>296</v>
      </c>
      <c r="Q514" t="s" s="4">
        <v>297</v>
      </c>
    </row>
    <row r="515" ht="45.0" customHeight="true">
      <c r="A515" t="s" s="4">
        <v>191</v>
      </c>
      <c r="B515" t="s" s="4">
        <v>2646</v>
      </c>
      <c r="C515" t="s" s="4">
        <v>298</v>
      </c>
      <c r="D515" t="s" s="4">
        <v>299</v>
      </c>
      <c r="E515" t="s" s="4">
        <v>287</v>
      </c>
      <c r="F515" t="s" s="4">
        <v>288</v>
      </c>
      <c r="G515" t="s" s="4">
        <v>2135</v>
      </c>
      <c r="H515" t="s" s="4">
        <v>2135</v>
      </c>
      <c r="I515" t="s" s="4">
        <v>290</v>
      </c>
      <c r="J515" t="s" s="4">
        <v>291</v>
      </c>
      <c r="K515" t="s" s="4">
        <v>292</v>
      </c>
      <c r="L515" t="s" s="4">
        <v>293</v>
      </c>
      <c r="M515" t="s" s="4">
        <v>294</v>
      </c>
      <c r="N515" t="s" s="4">
        <v>293</v>
      </c>
      <c r="O515" t="s" s="4">
        <v>295</v>
      </c>
      <c r="P515" t="s" s="4">
        <v>296</v>
      </c>
      <c r="Q515" t="s" s="4">
        <v>297</v>
      </c>
    </row>
    <row r="516" ht="45.0" customHeight="true">
      <c r="A516" t="s" s="4">
        <v>191</v>
      </c>
      <c r="B516" t="s" s="4">
        <v>2647</v>
      </c>
      <c r="C516" t="s" s="4">
        <v>298</v>
      </c>
      <c r="D516" t="s" s="4">
        <v>299</v>
      </c>
      <c r="E516" t="s" s="4">
        <v>287</v>
      </c>
      <c r="F516" t="s" s="4">
        <v>288</v>
      </c>
      <c r="G516" t="s" s="4">
        <v>2135</v>
      </c>
      <c r="H516" t="s" s="4">
        <v>2135</v>
      </c>
      <c r="I516" t="s" s="4">
        <v>290</v>
      </c>
      <c r="J516" t="s" s="4">
        <v>291</v>
      </c>
      <c r="K516" t="s" s="4">
        <v>292</v>
      </c>
      <c r="L516" t="s" s="4">
        <v>293</v>
      </c>
      <c r="M516" t="s" s="4">
        <v>294</v>
      </c>
      <c r="N516" t="s" s="4">
        <v>293</v>
      </c>
      <c r="O516" t="s" s="4">
        <v>295</v>
      </c>
      <c r="P516" t="s" s="4">
        <v>296</v>
      </c>
      <c r="Q516" t="s" s="4">
        <v>297</v>
      </c>
    </row>
    <row r="517" ht="45.0" customHeight="true">
      <c r="A517" t="s" s="4">
        <v>191</v>
      </c>
      <c r="B517" t="s" s="4">
        <v>2648</v>
      </c>
      <c r="C517" t="s" s="4">
        <v>298</v>
      </c>
      <c r="D517" t="s" s="4">
        <v>299</v>
      </c>
      <c r="E517" t="s" s="4">
        <v>287</v>
      </c>
      <c r="F517" t="s" s="4">
        <v>288</v>
      </c>
      <c r="G517" t="s" s="4">
        <v>2135</v>
      </c>
      <c r="H517" t="s" s="4">
        <v>2135</v>
      </c>
      <c r="I517" t="s" s="4">
        <v>290</v>
      </c>
      <c r="J517" t="s" s="4">
        <v>291</v>
      </c>
      <c r="K517" t="s" s="4">
        <v>292</v>
      </c>
      <c r="L517" t="s" s="4">
        <v>293</v>
      </c>
      <c r="M517" t="s" s="4">
        <v>294</v>
      </c>
      <c r="N517" t="s" s="4">
        <v>293</v>
      </c>
      <c r="O517" t="s" s="4">
        <v>295</v>
      </c>
      <c r="P517" t="s" s="4">
        <v>296</v>
      </c>
      <c r="Q517" t="s" s="4">
        <v>297</v>
      </c>
    </row>
    <row r="518" ht="45.0" customHeight="true">
      <c r="A518" t="s" s="4">
        <v>191</v>
      </c>
      <c r="B518" t="s" s="4">
        <v>2649</v>
      </c>
      <c r="C518" t="s" s="4">
        <v>298</v>
      </c>
      <c r="D518" t="s" s="4">
        <v>299</v>
      </c>
      <c r="E518" t="s" s="4">
        <v>287</v>
      </c>
      <c r="F518" t="s" s="4">
        <v>288</v>
      </c>
      <c r="G518" t="s" s="4">
        <v>2135</v>
      </c>
      <c r="H518" t="s" s="4">
        <v>2135</v>
      </c>
      <c r="I518" t="s" s="4">
        <v>290</v>
      </c>
      <c r="J518" t="s" s="4">
        <v>291</v>
      </c>
      <c r="K518" t="s" s="4">
        <v>292</v>
      </c>
      <c r="L518" t="s" s="4">
        <v>293</v>
      </c>
      <c r="M518" t="s" s="4">
        <v>294</v>
      </c>
      <c r="N518" t="s" s="4">
        <v>293</v>
      </c>
      <c r="O518" t="s" s="4">
        <v>295</v>
      </c>
      <c r="P518" t="s" s="4">
        <v>296</v>
      </c>
      <c r="Q518" t="s" s="4">
        <v>297</v>
      </c>
    </row>
    <row r="519" ht="45.0" customHeight="true">
      <c r="A519" t="s" s="4">
        <v>191</v>
      </c>
      <c r="B519" t="s" s="4">
        <v>2650</v>
      </c>
      <c r="C519" t="s" s="4">
        <v>298</v>
      </c>
      <c r="D519" t="s" s="4">
        <v>299</v>
      </c>
      <c r="E519" t="s" s="4">
        <v>287</v>
      </c>
      <c r="F519" t="s" s="4">
        <v>288</v>
      </c>
      <c r="G519" t="s" s="4">
        <v>2135</v>
      </c>
      <c r="H519" t="s" s="4">
        <v>2135</v>
      </c>
      <c r="I519" t="s" s="4">
        <v>290</v>
      </c>
      <c r="J519" t="s" s="4">
        <v>291</v>
      </c>
      <c r="K519" t="s" s="4">
        <v>292</v>
      </c>
      <c r="L519" t="s" s="4">
        <v>293</v>
      </c>
      <c r="M519" t="s" s="4">
        <v>294</v>
      </c>
      <c r="N519" t="s" s="4">
        <v>293</v>
      </c>
      <c r="O519" t="s" s="4">
        <v>295</v>
      </c>
      <c r="P519" t="s" s="4">
        <v>296</v>
      </c>
      <c r="Q519" t="s" s="4">
        <v>297</v>
      </c>
    </row>
    <row r="520" ht="45.0" customHeight="true">
      <c r="A520" t="s" s="4">
        <v>191</v>
      </c>
      <c r="B520" t="s" s="4">
        <v>2651</v>
      </c>
      <c r="C520" t="s" s="4">
        <v>298</v>
      </c>
      <c r="D520" t="s" s="4">
        <v>299</v>
      </c>
      <c r="E520" t="s" s="4">
        <v>287</v>
      </c>
      <c r="F520" t="s" s="4">
        <v>288</v>
      </c>
      <c r="G520" t="s" s="4">
        <v>2135</v>
      </c>
      <c r="H520" t="s" s="4">
        <v>2135</v>
      </c>
      <c r="I520" t="s" s="4">
        <v>290</v>
      </c>
      <c r="J520" t="s" s="4">
        <v>291</v>
      </c>
      <c r="K520" t="s" s="4">
        <v>292</v>
      </c>
      <c r="L520" t="s" s="4">
        <v>293</v>
      </c>
      <c r="M520" t="s" s="4">
        <v>294</v>
      </c>
      <c r="N520" t="s" s="4">
        <v>293</v>
      </c>
      <c r="O520" t="s" s="4">
        <v>295</v>
      </c>
      <c r="P520" t="s" s="4">
        <v>296</v>
      </c>
      <c r="Q520" t="s" s="4">
        <v>297</v>
      </c>
    </row>
    <row r="521" ht="45.0" customHeight="true">
      <c r="A521" t="s" s="4">
        <v>191</v>
      </c>
      <c r="B521" t="s" s="4">
        <v>2652</v>
      </c>
      <c r="C521" t="s" s="4">
        <v>298</v>
      </c>
      <c r="D521" t="s" s="4">
        <v>305</v>
      </c>
      <c r="E521" t="s" s="4">
        <v>287</v>
      </c>
      <c r="F521" t="s" s="4">
        <v>288</v>
      </c>
      <c r="G521" t="s" s="4">
        <v>2135</v>
      </c>
      <c r="H521" t="s" s="4">
        <v>2135</v>
      </c>
      <c r="I521" t="s" s="4">
        <v>290</v>
      </c>
      <c r="J521" t="s" s="4">
        <v>291</v>
      </c>
      <c r="K521" t="s" s="4">
        <v>292</v>
      </c>
      <c r="L521" t="s" s="4">
        <v>293</v>
      </c>
      <c r="M521" t="s" s="4">
        <v>294</v>
      </c>
      <c r="N521" t="s" s="4">
        <v>293</v>
      </c>
      <c r="O521" t="s" s="4">
        <v>295</v>
      </c>
      <c r="P521" t="s" s="4">
        <v>296</v>
      </c>
      <c r="Q521" t="s" s="4">
        <v>297</v>
      </c>
    </row>
    <row r="522" ht="45.0" customHeight="true">
      <c r="A522" t="s" s="4">
        <v>191</v>
      </c>
      <c r="B522" t="s" s="4">
        <v>2653</v>
      </c>
      <c r="C522" t="s" s="4">
        <v>298</v>
      </c>
      <c r="D522" t="s" s="4">
        <v>305</v>
      </c>
      <c r="E522" t="s" s="4">
        <v>287</v>
      </c>
      <c r="F522" t="s" s="4">
        <v>288</v>
      </c>
      <c r="G522" t="s" s="4">
        <v>2135</v>
      </c>
      <c r="H522" t="s" s="4">
        <v>2135</v>
      </c>
      <c r="I522" t="s" s="4">
        <v>290</v>
      </c>
      <c r="J522" t="s" s="4">
        <v>291</v>
      </c>
      <c r="K522" t="s" s="4">
        <v>292</v>
      </c>
      <c r="L522" t="s" s="4">
        <v>293</v>
      </c>
      <c r="M522" t="s" s="4">
        <v>294</v>
      </c>
      <c r="N522" t="s" s="4">
        <v>293</v>
      </c>
      <c r="O522" t="s" s="4">
        <v>295</v>
      </c>
      <c r="P522" t="s" s="4">
        <v>296</v>
      </c>
      <c r="Q522" t="s" s="4">
        <v>297</v>
      </c>
    </row>
    <row r="523" ht="45.0" customHeight="true">
      <c r="A523" t="s" s="4">
        <v>191</v>
      </c>
      <c r="B523" t="s" s="4">
        <v>2654</v>
      </c>
      <c r="C523" t="s" s="4">
        <v>298</v>
      </c>
      <c r="D523" t="s" s="4">
        <v>299</v>
      </c>
      <c r="E523" t="s" s="4">
        <v>287</v>
      </c>
      <c r="F523" t="s" s="4">
        <v>288</v>
      </c>
      <c r="G523" t="s" s="4">
        <v>2135</v>
      </c>
      <c r="H523" t="s" s="4">
        <v>2135</v>
      </c>
      <c r="I523" t="s" s="4">
        <v>290</v>
      </c>
      <c r="J523" t="s" s="4">
        <v>291</v>
      </c>
      <c r="K523" t="s" s="4">
        <v>292</v>
      </c>
      <c r="L523" t="s" s="4">
        <v>293</v>
      </c>
      <c r="M523" t="s" s="4">
        <v>294</v>
      </c>
      <c r="N523" t="s" s="4">
        <v>293</v>
      </c>
      <c r="O523" t="s" s="4">
        <v>295</v>
      </c>
      <c r="P523" t="s" s="4">
        <v>296</v>
      </c>
      <c r="Q523" t="s" s="4">
        <v>297</v>
      </c>
    </row>
    <row r="524" ht="45.0" customHeight="true">
      <c r="A524" t="s" s="4">
        <v>191</v>
      </c>
      <c r="B524" t="s" s="4">
        <v>2655</v>
      </c>
      <c r="C524" t="s" s="4">
        <v>298</v>
      </c>
      <c r="D524" t="s" s="4">
        <v>305</v>
      </c>
      <c r="E524" t="s" s="4">
        <v>287</v>
      </c>
      <c r="F524" t="s" s="4">
        <v>288</v>
      </c>
      <c r="G524" t="s" s="4">
        <v>2135</v>
      </c>
      <c r="H524" t="s" s="4">
        <v>2135</v>
      </c>
      <c r="I524" t="s" s="4">
        <v>290</v>
      </c>
      <c r="J524" t="s" s="4">
        <v>291</v>
      </c>
      <c r="K524" t="s" s="4">
        <v>292</v>
      </c>
      <c r="L524" t="s" s="4">
        <v>293</v>
      </c>
      <c r="M524" t="s" s="4">
        <v>294</v>
      </c>
      <c r="N524" t="s" s="4">
        <v>293</v>
      </c>
      <c r="O524" t="s" s="4">
        <v>295</v>
      </c>
      <c r="P524" t="s" s="4">
        <v>296</v>
      </c>
      <c r="Q524" t="s" s="4">
        <v>297</v>
      </c>
    </row>
    <row r="525" ht="45.0" customHeight="true">
      <c r="A525" t="s" s="4">
        <v>191</v>
      </c>
      <c r="B525" t="s" s="4">
        <v>2656</v>
      </c>
      <c r="C525" t="s" s="4">
        <v>298</v>
      </c>
      <c r="D525" t="s" s="4">
        <v>299</v>
      </c>
      <c r="E525" t="s" s="4">
        <v>287</v>
      </c>
      <c r="F525" t="s" s="4">
        <v>288</v>
      </c>
      <c r="G525" t="s" s="4">
        <v>2135</v>
      </c>
      <c r="H525" t="s" s="4">
        <v>2135</v>
      </c>
      <c r="I525" t="s" s="4">
        <v>290</v>
      </c>
      <c r="J525" t="s" s="4">
        <v>291</v>
      </c>
      <c r="K525" t="s" s="4">
        <v>292</v>
      </c>
      <c r="L525" t="s" s="4">
        <v>293</v>
      </c>
      <c r="M525" t="s" s="4">
        <v>294</v>
      </c>
      <c r="N525" t="s" s="4">
        <v>293</v>
      </c>
      <c r="O525" t="s" s="4">
        <v>295</v>
      </c>
      <c r="P525" t="s" s="4">
        <v>296</v>
      </c>
      <c r="Q525" t="s" s="4">
        <v>297</v>
      </c>
    </row>
    <row r="526" ht="45.0" customHeight="true">
      <c r="A526" t="s" s="4">
        <v>191</v>
      </c>
      <c r="B526" t="s" s="4">
        <v>2657</v>
      </c>
      <c r="C526" t="s" s="4">
        <v>298</v>
      </c>
      <c r="D526" t="s" s="4">
        <v>299</v>
      </c>
      <c r="E526" t="s" s="4">
        <v>287</v>
      </c>
      <c r="F526" t="s" s="4">
        <v>288</v>
      </c>
      <c r="G526" t="s" s="4">
        <v>2135</v>
      </c>
      <c r="H526" t="s" s="4">
        <v>2135</v>
      </c>
      <c r="I526" t="s" s="4">
        <v>290</v>
      </c>
      <c r="J526" t="s" s="4">
        <v>291</v>
      </c>
      <c r="K526" t="s" s="4">
        <v>292</v>
      </c>
      <c r="L526" t="s" s="4">
        <v>293</v>
      </c>
      <c r="M526" t="s" s="4">
        <v>294</v>
      </c>
      <c r="N526" t="s" s="4">
        <v>293</v>
      </c>
      <c r="O526" t="s" s="4">
        <v>295</v>
      </c>
      <c r="P526" t="s" s="4">
        <v>296</v>
      </c>
      <c r="Q526" t="s" s="4">
        <v>297</v>
      </c>
    </row>
    <row r="527" ht="45.0" customHeight="true">
      <c r="A527" t="s" s="4">
        <v>191</v>
      </c>
      <c r="B527" t="s" s="4">
        <v>2658</v>
      </c>
      <c r="C527" t="s" s="4">
        <v>298</v>
      </c>
      <c r="D527" t="s" s="4">
        <v>299</v>
      </c>
      <c r="E527" t="s" s="4">
        <v>287</v>
      </c>
      <c r="F527" t="s" s="4">
        <v>288</v>
      </c>
      <c r="G527" t="s" s="4">
        <v>2135</v>
      </c>
      <c r="H527" t="s" s="4">
        <v>2135</v>
      </c>
      <c r="I527" t="s" s="4">
        <v>290</v>
      </c>
      <c r="J527" t="s" s="4">
        <v>291</v>
      </c>
      <c r="K527" t="s" s="4">
        <v>292</v>
      </c>
      <c r="L527" t="s" s="4">
        <v>293</v>
      </c>
      <c r="M527" t="s" s="4">
        <v>294</v>
      </c>
      <c r="N527" t="s" s="4">
        <v>293</v>
      </c>
      <c r="O527" t="s" s="4">
        <v>295</v>
      </c>
      <c r="P527" t="s" s="4">
        <v>296</v>
      </c>
      <c r="Q527" t="s" s="4">
        <v>297</v>
      </c>
    </row>
    <row r="528" ht="45.0" customHeight="true">
      <c r="A528" t="s" s="4">
        <v>191</v>
      </c>
      <c r="B528" t="s" s="4">
        <v>2659</v>
      </c>
      <c r="C528" t="s" s="4">
        <v>298</v>
      </c>
      <c r="D528" t="s" s="4">
        <v>299</v>
      </c>
      <c r="E528" t="s" s="4">
        <v>287</v>
      </c>
      <c r="F528" t="s" s="4">
        <v>288</v>
      </c>
      <c r="G528" t="s" s="4">
        <v>2135</v>
      </c>
      <c r="H528" t="s" s="4">
        <v>2135</v>
      </c>
      <c r="I528" t="s" s="4">
        <v>290</v>
      </c>
      <c r="J528" t="s" s="4">
        <v>291</v>
      </c>
      <c r="K528" t="s" s="4">
        <v>292</v>
      </c>
      <c r="L528" t="s" s="4">
        <v>293</v>
      </c>
      <c r="M528" t="s" s="4">
        <v>294</v>
      </c>
      <c r="N528" t="s" s="4">
        <v>293</v>
      </c>
      <c r="O528" t="s" s="4">
        <v>295</v>
      </c>
      <c r="P528" t="s" s="4">
        <v>296</v>
      </c>
      <c r="Q528" t="s" s="4">
        <v>297</v>
      </c>
    </row>
    <row r="529" ht="45.0" customHeight="true">
      <c r="A529" t="s" s="4">
        <v>191</v>
      </c>
      <c r="B529" t="s" s="4">
        <v>2660</v>
      </c>
      <c r="C529" t="s" s="4">
        <v>298</v>
      </c>
      <c r="D529" t="s" s="4">
        <v>299</v>
      </c>
      <c r="E529" t="s" s="4">
        <v>287</v>
      </c>
      <c r="F529" t="s" s="4">
        <v>288</v>
      </c>
      <c r="G529" t="s" s="4">
        <v>2135</v>
      </c>
      <c r="H529" t="s" s="4">
        <v>2135</v>
      </c>
      <c r="I529" t="s" s="4">
        <v>290</v>
      </c>
      <c r="J529" t="s" s="4">
        <v>291</v>
      </c>
      <c r="K529" t="s" s="4">
        <v>292</v>
      </c>
      <c r="L529" t="s" s="4">
        <v>293</v>
      </c>
      <c r="M529" t="s" s="4">
        <v>294</v>
      </c>
      <c r="N529" t="s" s="4">
        <v>293</v>
      </c>
      <c r="O529" t="s" s="4">
        <v>295</v>
      </c>
      <c r="P529" t="s" s="4">
        <v>296</v>
      </c>
      <c r="Q529" t="s" s="4">
        <v>297</v>
      </c>
    </row>
    <row r="530" ht="45.0" customHeight="true">
      <c r="A530" t="s" s="4">
        <v>191</v>
      </c>
      <c r="B530" t="s" s="4">
        <v>2661</v>
      </c>
      <c r="C530" t="s" s="4">
        <v>298</v>
      </c>
      <c r="D530" t="s" s="4">
        <v>911</v>
      </c>
      <c r="E530" t="s" s="4">
        <v>287</v>
      </c>
      <c r="F530" t="s" s="4">
        <v>288</v>
      </c>
      <c r="G530" t="s" s="4">
        <v>2135</v>
      </c>
      <c r="H530" t="s" s="4">
        <v>2135</v>
      </c>
      <c r="I530" t="s" s="4">
        <v>290</v>
      </c>
      <c r="J530" t="s" s="4">
        <v>291</v>
      </c>
      <c r="K530" t="s" s="4">
        <v>292</v>
      </c>
      <c r="L530" t="s" s="4">
        <v>293</v>
      </c>
      <c r="M530" t="s" s="4">
        <v>294</v>
      </c>
      <c r="N530" t="s" s="4">
        <v>293</v>
      </c>
      <c r="O530" t="s" s="4">
        <v>295</v>
      </c>
      <c r="P530" t="s" s="4">
        <v>296</v>
      </c>
      <c r="Q530" t="s" s="4">
        <v>297</v>
      </c>
    </row>
    <row r="531" ht="45.0" customHeight="true">
      <c r="A531" t="s" s="4">
        <v>191</v>
      </c>
      <c r="B531" t="s" s="4">
        <v>2662</v>
      </c>
      <c r="C531" t="s" s="4">
        <v>298</v>
      </c>
      <c r="D531" t="s" s="4">
        <v>299</v>
      </c>
      <c r="E531" t="s" s="4">
        <v>287</v>
      </c>
      <c r="F531" t="s" s="4">
        <v>288</v>
      </c>
      <c r="G531" t="s" s="4">
        <v>2135</v>
      </c>
      <c r="H531" t="s" s="4">
        <v>2135</v>
      </c>
      <c r="I531" t="s" s="4">
        <v>290</v>
      </c>
      <c r="J531" t="s" s="4">
        <v>291</v>
      </c>
      <c r="K531" t="s" s="4">
        <v>292</v>
      </c>
      <c r="L531" t="s" s="4">
        <v>293</v>
      </c>
      <c r="M531" t="s" s="4">
        <v>294</v>
      </c>
      <c r="N531" t="s" s="4">
        <v>293</v>
      </c>
      <c r="O531" t="s" s="4">
        <v>295</v>
      </c>
      <c r="P531" t="s" s="4">
        <v>296</v>
      </c>
      <c r="Q531" t="s" s="4">
        <v>297</v>
      </c>
    </row>
    <row r="532" ht="45.0" customHeight="true">
      <c r="A532" t="s" s="4">
        <v>191</v>
      </c>
      <c r="B532" t="s" s="4">
        <v>2663</v>
      </c>
      <c r="C532" t="s" s="4">
        <v>298</v>
      </c>
      <c r="D532" t="s" s="4">
        <v>299</v>
      </c>
      <c r="E532" t="s" s="4">
        <v>287</v>
      </c>
      <c r="F532" t="s" s="4">
        <v>288</v>
      </c>
      <c r="G532" t="s" s="4">
        <v>2135</v>
      </c>
      <c r="H532" t="s" s="4">
        <v>2135</v>
      </c>
      <c r="I532" t="s" s="4">
        <v>290</v>
      </c>
      <c r="J532" t="s" s="4">
        <v>291</v>
      </c>
      <c r="K532" t="s" s="4">
        <v>292</v>
      </c>
      <c r="L532" t="s" s="4">
        <v>293</v>
      </c>
      <c r="M532" t="s" s="4">
        <v>294</v>
      </c>
      <c r="N532" t="s" s="4">
        <v>293</v>
      </c>
      <c r="O532" t="s" s="4">
        <v>295</v>
      </c>
      <c r="P532" t="s" s="4">
        <v>296</v>
      </c>
      <c r="Q532" t="s" s="4">
        <v>297</v>
      </c>
    </row>
    <row r="533" ht="45.0" customHeight="true">
      <c r="A533" t="s" s="4">
        <v>195</v>
      </c>
      <c r="B533" t="s" s="4">
        <v>2664</v>
      </c>
      <c r="C533" t="s" s="4">
        <v>298</v>
      </c>
      <c r="D533" t="s" s="4">
        <v>299</v>
      </c>
      <c r="E533" t="s" s="4">
        <v>287</v>
      </c>
      <c r="F533" t="s" s="4">
        <v>288</v>
      </c>
      <c r="G533" t="s" s="4">
        <v>2135</v>
      </c>
      <c r="H533" t="s" s="4">
        <v>2135</v>
      </c>
      <c r="I533" t="s" s="4">
        <v>290</v>
      </c>
      <c r="J533" t="s" s="4">
        <v>291</v>
      </c>
      <c r="K533" t="s" s="4">
        <v>292</v>
      </c>
      <c r="L533" t="s" s="4">
        <v>293</v>
      </c>
      <c r="M533" t="s" s="4">
        <v>294</v>
      </c>
      <c r="N533" t="s" s="4">
        <v>293</v>
      </c>
      <c r="O533" t="s" s="4">
        <v>295</v>
      </c>
      <c r="P533" t="s" s="4">
        <v>296</v>
      </c>
      <c r="Q533" t="s" s="4">
        <v>297</v>
      </c>
    </row>
    <row r="534" ht="45.0" customHeight="true">
      <c r="A534" t="s" s="4">
        <v>195</v>
      </c>
      <c r="B534" t="s" s="4">
        <v>2665</v>
      </c>
      <c r="C534" t="s" s="4">
        <v>298</v>
      </c>
      <c r="D534" t="s" s="4">
        <v>299</v>
      </c>
      <c r="E534" t="s" s="4">
        <v>287</v>
      </c>
      <c r="F534" t="s" s="4">
        <v>288</v>
      </c>
      <c r="G534" t="s" s="4">
        <v>2135</v>
      </c>
      <c r="H534" t="s" s="4">
        <v>2135</v>
      </c>
      <c r="I534" t="s" s="4">
        <v>290</v>
      </c>
      <c r="J534" t="s" s="4">
        <v>291</v>
      </c>
      <c r="K534" t="s" s="4">
        <v>292</v>
      </c>
      <c r="L534" t="s" s="4">
        <v>293</v>
      </c>
      <c r="M534" t="s" s="4">
        <v>294</v>
      </c>
      <c r="N534" t="s" s="4">
        <v>293</v>
      </c>
      <c r="O534" t="s" s="4">
        <v>295</v>
      </c>
      <c r="P534" t="s" s="4">
        <v>296</v>
      </c>
      <c r="Q534" t="s" s="4">
        <v>297</v>
      </c>
    </row>
    <row r="535" ht="45.0" customHeight="true">
      <c r="A535" t="s" s="4">
        <v>195</v>
      </c>
      <c r="B535" t="s" s="4">
        <v>2666</v>
      </c>
      <c r="C535" t="s" s="4">
        <v>298</v>
      </c>
      <c r="D535" t="s" s="4">
        <v>305</v>
      </c>
      <c r="E535" t="s" s="4">
        <v>287</v>
      </c>
      <c r="F535" t="s" s="4">
        <v>288</v>
      </c>
      <c r="G535" t="s" s="4">
        <v>2135</v>
      </c>
      <c r="H535" t="s" s="4">
        <v>2135</v>
      </c>
      <c r="I535" t="s" s="4">
        <v>290</v>
      </c>
      <c r="J535" t="s" s="4">
        <v>291</v>
      </c>
      <c r="K535" t="s" s="4">
        <v>292</v>
      </c>
      <c r="L535" t="s" s="4">
        <v>293</v>
      </c>
      <c r="M535" t="s" s="4">
        <v>294</v>
      </c>
      <c r="N535" t="s" s="4">
        <v>293</v>
      </c>
      <c r="O535" t="s" s="4">
        <v>295</v>
      </c>
      <c r="P535" t="s" s="4">
        <v>296</v>
      </c>
      <c r="Q535" t="s" s="4">
        <v>297</v>
      </c>
    </row>
    <row r="536" ht="45.0" customHeight="true">
      <c r="A536" t="s" s="4">
        <v>195</v>
      </c>
      <c r="B536" t="s" s="4">
        <v>2667</v>
      </c>
      <c r="C536" t="s" s="4">
        <v>321</v>
      </c>
      <c r="D536" t="s" s="4">
        <v>322</v>
      </c>
      <c r="E536" t="s" s="4">
        <v>287</v>
      </c>
      <c r="F536" t="s" s="4">
        <v>288</v>
      </c>
      <c r="G536" t="s" s="4">
        <v>2135</v>
      </c>
      <c r="H536" t="s" s="4">
        <v>2135</v>
      </c>
      <c r="I536" t="s" s="4">
        <v>290</v>
      </c>
      <c r="J536" t="s" s="4">
        <v>291</v>
      </c>
      <c r="K536" t="s" s="4">
        <v>292</v>
      </c>
      <c r="L536" t="s" s="4">
        <v>293</v>
      </c>
      <c r="M536" t="s" s="4">
        <v>294</v>
      </c>
      <c r="N536" t="s" s="4">
        <v>293</v>
      </c>
      <c r="O536" t="s" s="4">
        <v>295</v>
      </c>
      <c r="P536" t="s" s="4">
        <v>296</v>
      </c>
      <c r="Q536" t="s" s="4">
        <v>297</v>
      </c>
    </row>
    <row r="537" ht="45.0" customHeight="true">
      <c r="A537" t="s" s="4">
        <v>195</v>
      </c>
      <c r="B537" t="s" s="4">
        <v>2668</v>
      </c>
      <c r="C537" t="s" s="4">
        <v>321</v>
      </c>
      <c r="D537" t="s" s="4">
        <v>322</v>
      </c>
      <c r="E537" t="s" s="4">
        <v>287</v>
      </c>
      <c r="F537" t="s" s="4">
        <v>288</v>
      </c>
      <c r="G537" t="s" s="4">
        <v>2135</v>
      </c>
      <c r="H537" t="s" s="4">
        <v>2135</v>
      </c>
      <c r="I537" t="s" s="4">
        <v>290</v>
      </c>
      <c r="J537" t="s" s="4">
        <v>291</v>
      </c>
      <c r="K537" t="s" s="4">
        <v>292</v>
      </c>
      <c r="L537" t="s" s="4">
        <v>293</v>
      </c>
      <c r="M537" t="s" s="4">
        <v>294</v>
      </c>
      <c r="N537" t="s" s="4">
        <v>293</v>
      </c>
      <c r="O537" t="s" s="4">
        <v>295</v>
      </c>
      <c r="P537" t="s" s="4">
        <v>296</v>
      </c>
      <c r="Q537" t="s" s="4">
        <v>297</v>
      </c>
    </row>
    <row r="538" ht="45.0" customHeight="true">
      <c r="A538" t="s" s="4">
        <v>195</v>
      </c>
      <c r="B538" t="s" s="4">
        <v>2669</v>
      </c>
      <c r="C538" t="s" s="4">
        <v>298</v>
      </c>
      <c r="D538" t="s" s="4">
        <v>299</v>
      </c>
      <c r="E538" t="s" s="4">
        <v>287</v>
      </c>
      <c r="F538" t="s" s="4">
        <v>288</v>
      </c>
      <c r="G538" t="s" s="4">
        <v>2135</v>
      </c>
      <c r="H538" t="s" s="4">
        <v>2135</v>
      </c>
      <c r="I538" t="s" s="4">
        <v>290</v>
      </c>
      <c r="J538" t="s" s="4">
        <v>291</v>
      </c>
      <c r="K538" t="s" s="4">
        <v>292</v>
      </c>
      <c r="L538" t="s" s="4">
        <v>293</v>
      </c>
      <c r="M538" t="s" s="4">
        <v>294</v>
      </c>
      <c r="N538" t="s" s="4">
        <v>293</v>
      </c>
      <c r="O538" t="s" s="4">
        <v>295</v>
      </c>
      <c r="P538" t="s" s="4">
        <v>296</v>
      </c>
      <c r="Q538" t="s" s="4">
        <v>297</v>
      </c>
    </row>
    <row r="539" ht="45.0" customHeight="true">
      <c r="A539" t="s" s="4">
        <v>195</v>
      </c>
      <c r="B539" t="s" s="4">
        <v>2670</v>
      </c>
      <c r="C539" t="s" s="4">
        <v>298</v>
      </c>
      <c r="D539" t="s" s="4">
        <v>299</v>
      </c>
      <c r="E539" t="s" s="4">
        <v>287</v>
      </c>
      <c r="F539" t="s" s="4">
        <v>288</v>
      </c>
      <c r="G539" t="s" s="4">
        <v>2135</v>
      </c>
      <c r="H539" t="s" s="4">
        <v>2135</v>
      </c>
      <c r="I539" t="s" s="4">
        <v>290</v>
      </c>
      <c r="J539" t="s" s="4">
        <v>291</v>
      </c>
      <c r="K539" t="s" s="4">
        <v>292</v>
      </c>
      <c r="L539" t="s" s="4">
        <v>293</v>
      </c>
      <c r="M539" t="s" s="4">
        <v>294</v>
      </c>
      <c r="N539" t="s" s="4">
        <v>293</v>
      </c>
      <c r="O539" t="s" s="4">
        <v>295</v>
      </c>
      <c r="P539" t="s" s="4">
        <v>296</v>
      </c>
      <c r="Q539" t="s" s="4">
        <v>297</v>
      </c>
    </row>
    <row r="540" ht="45.0" customHeight="true">
      <c r="A540" t="s" s="4">
        <v>195</v>
      </c>
      <c r="B540" t="s" s="4">
        <v>2671</v>
      </c>
      <c r="C540" t="s" s="4">
        <v>298</v>
      </c>
      <c r="D540" t="s" s="4">
        <v>299</v>
      </c>
      <c r="E540" t="s" s="4">
        <v>287</v>
      </c>
      <c r="F540" t="s" s="4">
        <v>288</v>
      </c>
      <c r="G540" t="s" s="4">
        <v>2135</v>
      </c>
      <c r="H540" t="s" s="4">
        <v>2135</v>
      </c>
      <c r="I540" t="s" s="4">
        <v>290</v>
      </c>
      <c r="J540" t="s" s="4">
        <v>291</v>
      </c>
      <c r="K540" t="s" s="4">
        <v>292</v>
      </c>
      <c r="L540" t="s" s="4">
        <v>293</v>
      </c>
      <c r="M540" t="s" s="4">
        <v>294</v>
      </c>
      <c r="N540" t="s" s="4">
        <v>293</v>
      </c>
      <c r="O540" t="s" s="4">
        <v>295</v>
      </c>
      <c r="P540" t="s" s="4">
        <v>296</v>
      </c>
      <c r="Q540" t="s" s="4">
        <v>297</v>
      </c>
    </row>
    <row r="541" ht="45.0" customHeight="true">
      <c r="A541" t="s" s="4">
        <v>195</v>
      </c>
      <c r="B541" t="s" s="4">
        <v>2672</v>
      </c>
      <c r="C541" t="s" s="4">
        <v>298</v>
      </c>
      <c r="D541" t="s" s="4">
        <v>299</v>
      </c>
      <c r="E541" t="s" s="4">
        <v>287</v>
      </c>
      <c r="F541" t="s" s="4">
        <v>288</v>
      </c>
      <c r="G541" t="s" s="4">
        <v>2135</v>
      </c>
      <c r="H541" t="s" s="4">
        <v>2135</v>
      </c>
      <c r="I541" t="s" s="4">
        <v>290</v>
      </c>
      <c r="J541" t="s" s="4">
        <v>291</v>
      </c>
      <c r="K541" t="s" s="4">
        <v>292</v>
      </c>
      <c r="L541" t="s" s="4">
        <v>293</v>
      </c>
      <c r="M541" t="s" s="4">
        <v>294</v>
      </c>
      <c r="N541" t="s" s="4">
        <v>293</v>
      </c>
      <c r="O541" t="s" s="4">
        <v>295</v>
      </c>
      <c r="P541" t="s" s="4">
        <v>296</v>
      </c>
      <c r="Q541" t="s" s="4">
        <v>297</v>
      </c>
    </row>
    <row r="542" ht="45.0" customHeight="true">
      <c r="A542" t="s" s="4">
        <v>195</v>
      </c>
      <c r="B542" t="s" s="4">
        <v>2673</v>
      </c>
      <c r="C542" t="s" s="4">
        <v>298</v>
      </c>
      <c r="D542" t="s" s="4">
        <v>299</v>
      </c>
      <c r="E542" t="s" s="4">
        <v>287</v>
      </c>
      <c r="F542" t="s" s="4">
        <v>288</v>
      </c>
      <c r="G542" t="s" s="4">
        <v>2135</v>
      </c>
      <c r="H542" t="s" s="4">
        <v>2135</v>
      </c>
      <c r="I542" t="s" s="4">
        <v>290</v>
      </c>
      <c r="J542" t="s" s="4">
        <v>291</v>
      </c>
      <c r="K542" t="s" s="4">
        <v>292</v>
      </c>
      <c r="L542" t="s" s="4">
        <v>293</v>
      </c>
      <c r="M542" t="s" s="4">
        <v>294</v>
      </c>
      <c r="N542" t="s" s="4">
        <v>293</v>
      </c>
      <c r="O542" t="s" s="4">
        <v>295</v>
      </c>
      <c r="P542" t="s" s="4">
        <v>296</v>
      </c>
      <c r="Q542" t="s" s="4">
        <v>297</v>
      </c>
    </row>
    <row r="543" ht="45.0" customHeight="true">
      <c r="A543" t="s" s="4">
        <v>195</v>
      </c>
      <c r="B543" t="s" s="4">
        <v>2674</v>
      </c>
      <c r="C543" t="s" s="4">
        <v>298</v>
      </c>
      <c r="D543" t="s" s="4">
        <v>299</v>
      </c>
      <c r="E543" t="s" s="4">
        <v>287</v>
      </c>
      <c r="F543" t="s" s="4">
        <v>288</v>
      </c>
      <c r="G543" t="s" s="4">
        <v>2135</v>
      </c>
      <c r="H543" t="s" s="4">
        <v>2135</v>
      </c>
      <c r="I543" t="s" s="4">
        <v>290</v>
      </c>
      <c r="J543" t="s" s="4">
        <v>291</v>
      </c>
      <c r="K543" t="s" s="4">
        <v>292</v>
      </c>
      <c r="L543" t="s" s="4">
        <v>293</v>
      </c>
      <c r="M543" t="s" s="4">
        <v>294</v>
      </c>
      <c r="N543" t="s" s="4">
        <v>293</v>
      </c>
      <c r="O543" t="s" s="4">
        <v>295</v>
      </c>
      <c r="P543" t="s" s="4">
        <v>296</v>
      </c>
      <c r="Q543" t="s" s="4">
        <v>297</v>
      </c>
    </row>
    <row r="544" ht="45.0" customHeight="true">
      <c r="A544" t="s" s="4">
        <v>195</v>
      </c>
      <c r="B544" t="s" s="4">
        <v>2675</v>
      </c>
      <c r="C544" t="s" s="4">
        <v>298</v>
      </c>
      <c r="D544" t="s" s="4">
        <v>305</v>
      </c>
      <c r="E544" t="s" s="4">
        <v>287</v>
      </c>
      <c r="F544" t="s" s="4">
        <v>288</v>
      </c>
      <c r="G544" t="s" s="4">
        <v>2135</v>
      </c>
      <c r="H544" t="s" s="4">
        <v>2135</v>
      </c>
      <c r="I544" t="s" s="4">
        <v>290</v>
      </c>
      <c r="J544" t="s" s="4">
        <v>291</v>
      </c>
      <c r="K544" t="s" s="4">
        <v>292</v>
      </c>
      <c r="L544" t="s" s="4">
        <v>293</v>
      </c>
      <c r="M544" t="s" s="4">
        <v>294</v>
      </c>
      <c r="N544" t="s" s="4">
        <v>293</v>
      </c>
      <c r="O544" t="s" s="4">
        <v>295</v>
      </c>
      <c r="P544" t="s" s="4">
        <v>296</v>
      </c>
      <c r="Q544" t="s" s="4">
        <v>297</v>
      </c>
    </row>
    <row r="545" ht="45.0" customHeight="true">
      <c r="A545" t="s" s="4">
        <v>195</v>
      </c>
      <c r="B545" t="s" s="4">
        <v>2676</v>
      </c>
      <c r="C545" t="s" s="4">
        <v>298</v>
      </c>
      <c r="D545" t="s" s="4">
        <v>305</v>
      </c>
      <c r="E545" t="s" s="4">
        <v>287</v>
      </c>
      <c r="F545" t="s" s="4">
        <v>288</v>
      </c>
      <c r="G545" t="s" s="4">
        <v>2135</v>
      </c>
      <c r="H545" t="s" s="4">
        <v>2135</v>
      </c>
      <c r="I545" t="s" s="4">
        <v>290</v>
      </c>
      <c r="J545" t="s" s="4">
        <v>291</v>
      </c>
      <c r="K545" t="s" s="4">
        <v>292</v>
      </c>
      <c r="L545" t="s" s="4">
        <v>293</v>
      </c>
      <c r="M545" t="s" s="4">
        <v>294</v>
      </c>
      <c r="N545" t="s" s="4">
        <v>293</v>
      </c>
      <c r="O545" t="s" s="4">
        <v>295</v>
      </c>
      <c r="P545" t="s" s="4">
        <v>296</v>
      </c>
      <c r="Q545" t="s" s="4">
        <v>297</v>
      </c>
    </row>
    <row r="546" ht="45.0" customHeight="true">
      <c r="A546" t="s" s="4">
        <v>195</v>
      </c>
      <c r="B546" t="s" s="4">
        <v>2677</v>
      </c>
      <c r="C546" t="s" s="4">
        <v>298</v>
      </c>
      <c r="D546" t="s" s="4">
        <v>299</v>
      </c>
      <c r="E546" t="s" s="4">
        <v>287</v>
      </c>
      <c r="F546" t="s" s="4">
        <v>288</v>
      </c>
      <c r="G546" t="s" s="4">
        <v>2135</v>
      </c>
      <c r="H546" t="s" s="4">
        <v>2135</v>
      </c>
      <c r="I546" t="s" s="4">
        <v>290</v>
      </c>
      <c r="J546" t="s" s="4">
        <v>291</v>
      </c>
      <c r="K546" t="s" s="4">
        <v>292</v>
      </c>
      <c r="L546" t="s" s="4">
        <v>293</v>
      </c>
      <c r="M546" t="s" s="4">
        <v>294</v>
      </c>
      <c r="N546" t="s" s="4">
        <v>293</v>
      </c>
      <c r="O546" t="s" s="4">
        <v>295</v>
      </c>
      <c r="P546" t="s" s="4">
        <v>296</v>
      </c>
      <c r="Q546" t="s" s="4">
        <v>297</v>
      </c>
    </row>
    <row r="547" ht="45.0" customHeight="true">
      <c r="A547" t="s" s="4">
        <v>195</v>
      </c>
      <c r="B547" t="s" s="4">
        <v>2678</v>
      </c>
      <c r="C547" t="s" s="4">
        <v>298</v>
      </c>
      <c r="D547" t="s" s="4">
        <v>305</v>
      </c>
      <c r="E547" t="s" s="4">
        <v>287</v>
      </c>
      <c r="F547" t="s" s="4">
        <v>288</v>
      </c>
      <c r="G547" t="s" s="4">
        <v>2135</v>
      </c>
      <c r="H547" t="s" s="4">
        <v>2135</v>
      </c>
      <c r="I547" t="s" s="4">
        <v>290</v>
      </c>
      <c r="J547" t="s" s="4">
        <v>291</v>
      </c>
      <c r="K547" t="s" s="4">
        <v>292</v>
      </c>
      <c r="L547" t="s" s="4">
        <v>293</v>
      </c>
      <c r="M547" t="s" s="4">
        <v>294</v>
      </c>
      <c r="N547" t="s" s="4">
        <v>293</v>
      </c>
      <c r="O547" t="s" s="4">
        <v>295</v>
      </c>
      <c r="P547" t="s" s="4">
        <v>296</v>
      </c>
      <c r="Q547" t="s" s="4">
        <v>297</v>
      </c>
    </row>
    <row r="548" ht="45.0" customHeight="true">
      <c r="A548" t="s" s="4">
        <v>195</v>
      </c>
      <c r="B548" t="s" s="4">
        <v>2679</v>
      </c>
      <c r="C548" t="s" s="4">
        <v>298</v>
      </c>
      <c r="D548" t="s" s="4">
        <v>299</v>
      </c>
      <c r="E548" t="s" s="4">
        <v>287</v>
      </c>
      <c r="F548" t="s" s="4">
        <v>288</v>
      </c>
      <c r="G548" t="s" s="4">
        <v>2135</v>
      </c>
      <c r="H548" t="s" s="4">
        <v>2135</v>
      </c>
      <c r="I548" t="s" s="4">
        <v>290</v>
      </c>
      <c r="J548" t="s" s="4">
        <v>291</v>
      </c>
      <c r="K548" t="s" s="4">
        <v>292</v>
      </c>
      <c r="L548" t="s" s="4">
        <v>293</v>
      </c>
      <c r="M548" t="s" s="4">
        <v>294</v>
      </c>
      <c r="N548" t="s" s="4">
        <v>293</v>
      </c>
      <c r="O548" t="s" s="4">
        <v>295</v>
      </c>
      <c r="P548" t="s" s="4">
        <v>296</v>
      </c>
      <c r="Q548" t="s" s="4">
        <v>297</v>
      </c>
    </row>
    <row r="549" ht="45.0" customHeight="true">
      <c r="A549" t="s" s="4">
        <v>195</v>
      </c>
      <c r="B549" t="s" s="4">
        <v>2680</v>
      </c>
      <c r="C549" t="s" s="4">
        <v>298</v>
      </c>
      <c r="D549" t="s" s="4">
        <v>299</v>
      </c>
      <c r="E549" t="s" s="4">
        <v>287</v>
      </c>
      <c r="F549" t="s" s="4">
        <v>288</v>
      </c>
      <c r="G549" t="s" s="4">
        <v>2135</v>
      </c>
      <c r="H549" t="s" s="4">
        <v>2135</v>
      </c>
      <c r="I549" t="s" s="4">
        <v>290</v>
      </c>
      <c r="J549" t="s" s="4">
        <v>291</v>
      </c>
      <c r="K549" t="s" s="4">
        <v>292</v>
      </c>
      <c r="L549" t="s" s="4">
        <v>293</v>
      </c>
      <c r="M549" t="s" s="4">
        <v>294</v>
      </c>
      <c r="N549" t="s" s="4">
        <v>293</v>
      </c>
      <c r="O549" t="s" s="4">
        <v>295</v>
      </c>
      <c r="P549" t="s" s="4">
        <v>296</v>
      </c>
      <c r="Q549" t="s" s="4">
        <v>297</v>
      </c>
    </row>
    <row r="550" ht="45.0" customHeight="true">
      <c r="A550" t="s" s="4">
        <v>195</v>
      </c>
      <c r="B550" t="s" s="4">
        <v>2681</v>
      </c>
      <c r="C550" t="s" s="4">
        <v>298</v>
      </c>
      <c r="D550" t="s" s="4">
        <v>299</v>
      </c>
      <c r="E550" t="s" s="4">
        <v>287</v>
      </c>
      <c r="F550" t="s" s="4">
        <v>288</v>
      </c>
      <c r="G550" t="s" s="4">
        <v>2135</v>
      </c>
      <c r="H550" t="s" s="4">
        <v>2135</v>
      </c>
      <c r="I550" t="s" s="4">
        <v>290</v>
      </c>
      <c r="J550" t="s" s="4">
        <v>291</v>
      </c>
      <c r="K550" t="s" s="4">
        <v>292</v>
      </c>
      <c r="L550" t="s" s="4">
        <v>293</v>
      </c>
      <c r="M550" t="s" s="4">
        <v>294</v>
      </c>
      <c r="N550" t="s" s="4">
        <v>293</v>
      </c>
      <c r="O550" t="s" s="4">
        <v>295</v>
      </c>
      <c r="P550" t="s" s="4">
        <v>296</v>
      </c>
      <c r="Q550" t="s" s="4">
        <v>297</v>
      </c>
    </row>
    <row r="551" ht="45.0" customHeight="true">
      <c r="A551" t="s" s="4">
        <v>195</v>
      </c>
      <c r="B551" t="s" s="4">
        <v>2682</v>
      </c>
      <c r="C551" t="s" s="4">
        <v>298</v>
      </c>
      <c r="D551" t="s" s="4">
        <v>299</v>
      </c>
      <c r="E551" t="s" s="4">
        <v>287</v>
      </c>
      <c r="F551" t="s" s="4">
        <v>288</v>
      </c>
      <c r="G551" t="s" s="4">
        <v>2135</v>
      </c>
      <c r="H551" t="s" s="4">
        <v>2135</v>
      </c>
      <c r="I551" t="s" s="4">
        <v>290</v>
      </c>
      <c r="J551" t="s" s="4">
        <v>291</v>
      </c>
      <c r="K551" t="s" s="4">
        <v>292</v>
      </c>
      <c r="L551" t="s" s="4">
        <v>293</v>
      </c>
      <c r="M551" t="s" s="4">
        <v>294</v>
      </c>
      <c r="N551" t="s" s="4">
        <v>293</v>
      </c>
      <c r="O551" t="s" s="4">
        <v>295</v>
      </c>
      <c r="P551" t="s" s="4">
        <v>296</v>
      </c>
      <c r="Q551" t="s" s="4">
        <v>297</v>
      </c>
    </row>
    <row r="552" ht="45.0" customHeight="true">
      <c r="A552" t="s" s="4">
        <v>195</v>
      </c>
      <c r="B552" t="s" s="4">
        <v>2683</v>
      </c>
      <c r="C552" t="s" s="4">
        <v>298</v>
      </c>
      <c r="D552" t="s" s="4">
        <v>299</v>
      </c>
      <c r="E552" t="s" s="4">
        <v>287</v>
      </c>
      <c r="F552" t="s" s="4">
        <v>288</v>
      </c>
      <c r="G552" t="s" s="4">
        <v>2135</v>
      </c>
      <c r="H552" t="s" s="4">
        <v>2135</v>
      </c>
      <c r="I552" t="s" s="4">
        <v>290</v>
      </c>
      <c r="J552" t="s" s="4">
        <v>291</v>
      </c>
      <c r="K552" t="s" s="4">
        <v>292</v>
      </c>
      <c r="L552" t="s" s="4">
        <v>293</v>
      </c>
      <c r="M552" t="s" s="4">
        <v>294</v>
      </c>
      <c r="N552" t="s" s="4">
        <v>293</v>
      </c>
      <c r="O552" t="s" s="4">
        <v>295</v>
      </c>
      <c r="P552" t="s" s="4">
        <v>296</v>
      </c>
      <c r="Q552" t="s" s="4">
        <v>297</v>
      </c>
    </row>
    <row r="553" ht="45.0" customHeight="true">
      <c r="A553" t="s" s="4">
        <v>195</v>
      </c>
      <c r="B553" t="s" s="4">
        <v>2684</v>
      </c>
      <c r="C553" t="s" s="4">
        <v>298</v>
      </c>
      <c r="D553" t="s" s="4">
        <v>911</v>
      </c>
      <c r="E553" t="s" s="4">
        <v>287</v>
      </c>
      <c r="F553" t="s" s="4">
        <v>288</v>
      </c>
      <c r="G553" t="s" s="4">
        <v>2135</v>
      </c>
      <c r="H553" t="s" s="4">
        <v>2135</v>
      </c>
      <c r="I553" t="s" s="4">
        <v>290</v>
      </c>
      <c r="J553" t="s" s="4">
        <v>291</v>
      </c>
      <c r="K553" t="s" s="4">
        <v>292</v>
      </c>
      <c r="L553" t="s" s="4">
        <v>293</v>
      </c>
      <c r="M553" t="s" s="4">
        <v>294</v>
      </c>
      <c r="N553" t="s" s="4">
        <v>293</v>
      </c>
      <c r="O553" t="s" s="4">
        <v>295</v>
      </c>
      <c r="P553" t="s" s="4">
        <v>296</v>
      </c>
      <c r="Q553" t="s" s="4">
        <v>297</v>
      </c>
    </row>
    <row r="554" ht="45.0" customHeight="true">
      <c r="A554" t="s" s="4">
        <v>195</v>
      </c>
      <c r="B554" t="s" s="4">
        <v>2685</v>
      </c>
      <c r="C554" t="s" s="4">
        <v>298</v>
      </c>
      <c r="D554" t="s" s="4">
        <v>299</v>
      </c>
      <c r="E554" t="s" s="4">
        <v>287</v>
      </c>
      <c r="F554" t="s" s="4">
        <v>288</v>
      </c>
      <c r="G554" t="s" s="4">
        <v>2135</v>
      </c>
      <c r="H554" t="s" s="4">
        <v>2135</v>
      </c>
      <c r="I554" t="s" s="4">
        <v>290</v>
      </c>
      <c r="J554" t="s" s="4">
        <v>291</v>
      </c>
      <c r="K554" t="s" s="4">
        <v>292</v>
      </c>
      <c r="L554" t="s" s="4">
        <v>293</v>
      </c>
      <c r="M554" t="s" s="4">
        <v>294</v>
      </c>
      <c r="N554" t="s" s="4">
        <v>293</v>
      </c>
      <c r="O554" t="s" s="4">
        <v>295</v>
      </c>
      <c r="P554" t="s" s="4">
        <v>296</v>
      </c>
      <c r="Q554" t="s" s="4">
        <v>297</v>
      </c>
    </row>
    <row r="555" ht="45.0" customHeight="true">
      <c r="A555" t="s" s="4">
        <v>195</v>
      </c>
      <c r="B555" t="s" s="4">
        <v>2686</v>
      </c>
      <c r="C555" t="s" s="4">
        <v>298</v>
      </c>
      <c r="D555" t="s" s="4">
        <v>299</v>
      </c>
      <c r="E555" t="s" s="4">
        <v>287</v>
      </c>
      <c r="F555" t="s" s="4">
        <v>288</v>
      </c>
      <c r="G555" t="s" s="4">
        <v>2135</v>
      </c>
      <c r="H555" t="s" s="4">
        <v>2135</v>
      </c>
      <c r="I555" t="s" s="4">
        <v>290</v>
      </c>
      <c r="J555" t="s" s="4">
        <v>291</v>
      </c>
      <c r="K555" t="s" s="4">
        <v>292</v>
      </c>
      <c r="L555" t="s" s="4">
        <v>293</v>
      </c>
      <c r="M555" t="s" s="4">
        <v>294</v>
      </c>
      <c r="N555" t="s" s="4">
        <v>293</v>
      </c>
      <c r="O555" t="s" s="4">
        <v>295</v>
      </c>
      <c r="P555" t="s" s="4">
        <v>296</v>
      </c>
      <c r="Q555" t="s" s="4">
        <v>297</v>
      </c>
    </row>
    <row r="556" ht="45.0" customHeight="true">
      <c r="A556" t="s" s="4">
        <v>199</v>
      </c>
      <c r="B556" t="s" s="4">
        <v>2687</v>
      </c>
      <c r="C556" t="s" s="4">
        <v>298</v>
      </c>
      <c r="D556" t="s" s="4">
        <v>299</v>
      </c>
      <c r="E556" t="s" s="4">
        <v>287</v>
      </c>
      <c r="F556" t="s" s="4">
        <v>884</v>
      </c>
      <c r="G556" t="s" s="4">
        <v>885</v>
      </c>
      <c r="H556" t="s" s="4">
        <v>885</v>
      </c>
      <c r="I556" t="s" s="4">
        <v>290</v>
      </c>
      <c r="J556" t="s" s="4">
        <v>293</v>
      </c>
      <c r="K556" t="s" s="4">
        <v>292</v>
      </c>
      <c r="L556" t="s" s="4">
        <v>293</v>
      </c>
      <c r="M556" t="s" s="4">
        <v>294</v>
      </c>
      <c r="N556" t="s" s="4">
        <v>293</v>
      </c>
      <c r="O556" t="s" s="4">
        <v>295</v>
      </c>
      <c r="P556" t="s" s="4">
        <v>296</v>
      </c>
      <c r="Q556" t="s" s="4">
        <v>297</v>
      </c>
    </row>
    <row r="557" ht="45.0" customHeight="true">
      <c r="A557" t="s" s="4">
        <v>199</v>
      </c>
      <c r="B557" t="s" s="4">
        <v>2688</v>
      </c>
      <c r="C557" t="s" s="4">
        <v>298</v>
      </c>
      <c r="D557" t="s" s="4">
        <v>299</v>
      </c>
      <c r="E557" t="s" s="4">
        <v>287</v>
      </c>
      <c r="F557" t="s" s="4">
        <v>884</v>
      </c>
      <c r="G557" t="s" s="4">
        <v>885</v>
      </c>
      <c r="H557" t="s" s="4">
        <v>885</v>
      </c>
      <c r="I557" t="s" s="4">
        <v>290</v>
      </c>
      <c r="J557" t="s" s="4">
        <v>293</v>
      </c>
      <c r="K557" t="s" s="4">
        <v>292</v>
      </c>
      <c r="L557" t="s" s="4">
        <v>293</v>
      </c>
      <c r="M557" t="s" s="4">
        <v>294</v>
      </c>
      <c r="N557" t="s" s="4">
        <v>293</v>
      </c>
      <c r="O557" t="s" s="4">
        <v>295</v>
      </c>
      <c r="P557" t="s" s="4">
        <v>296</v>
      </c>
      <c r="Q557" t="s" s="4">
        <v>297</v>
      </c>
    </row>
    <row r="558" ht="45.0" customHeight="true">
      <c r="A558" t="s" s="4">
        <v>199</v>
      </c>
      <c r="B558" t="s" s="4">
        <v>2689</v>
      </c>
      <c r="C558" t="s" s="4">
        <v>298</v>
      </c>
      <c r="D558" t="s" s="4">
        <v>305</v>
      </c>
      <c r="E558" t="s" s="4">
        <v>287</v>
      </c>
      <c r="F558" t="s" s="4">
        <v>884</v>
      </c>
      <c r="G558" t="s" s="4">
        <v>885</v>
      </c>
      <c r="H558" t="s" s="4">
        <v>885</v>
      </c>
      <c r="I558" t="s" s="4">
        <v>290</v>
      </c>
      <c r="J558" t="s" s="4">
        <v>293</v>
      </c>
      <c r="K558" t="s" s="4">
        <v>292</v>
      </c>
      <c r="L558" t="s" s="4">
        <v>293</v>
      </c>
      <c r="M558" t="s" s="4">
        <v>294</v>
      </c>
      <c r="N558" t="s" s="4">
        <v>293</v>
      </c>
      <c r="O558" t="s" s="4">
        <v>295</v>
      </c>
      <c r="P558" t="s" s="4">
        <v>296</v>
      </c>
      <c r="Q558" t="s" s="4">
        <v>297</v>
      </c>
    </row>
    <row r="559" ht="45.0" customHeight="true">
      <c r="A559" t="s" s="4">
        <v>199</v>
      </c>
      <c r="B559" t="s" s="4">
        <v>2690</v>
      </c>
      <c r="C559" t="s" s="4">
        <v>321</v>
      </c>
      <c r="D559" t="s" s="4">
        <v>322</v>
      </c>
      <c r="E559" t="s" s="4">
        <v>287</v>
      </c>
      <c r="F559" t="s" s="4">
        <v>894</v>
      </c>
      <c r="G559" t="s" s="4">
        <v>885</v>
      </c>
      <c r="H559" t="s" s="4">
        <v>885</v>
      </c>
      <c r="I559" t="s" s="4">
        <v>290</v>
      </c>
      <c r="J559" t="s" s="4">
        <v>293</v>
      </c>
      <c r="K559" t="s" s="4">
        <v>292</v>
      </c>
      <c r="L559" t="s" s="4">
        <v>293</v>
      </c>
      <c r="M559" t="s" s="4">
        <v>294</v>
      </c>
      <c r="N559" t="s" s="4">
        <v>293</v>
      </c>
      <c r="O559" t="s" s="4">
        <v>295</v>
      </c>
      <c r="P559" t="s" s="4">
        <v>296</v>
      </c>
      <c r="Q559" t="s" s="4">
        <v>297</v>
      </c>
    </row>
    <row r="560" ht="45.0" customHeight="true">
      <c r="A560" t="s" s="4">
        <v>199</v>
      </c>
      <c r="B560" t="s" s="4">
        <v>2691</v>
      </c>
      <c r="C560" t="s" s="4">
        <v>321</v>
      </c>
      <c r="D560" t="s" s="4">
        <v>322</v>
      </c>
      <c r="E560" t="s" s="4">
        <v>287</v>
      </c>
      <c r="F560" t="s" s="4">
        <v>894</v>
      </c>
      <c r="G560" t="s" s="4">
        <v>885</v>
      </c>
      <c r="H560" t="s" s="4">
        <v>885</v>
      </c>
      <c r="I560" t="s" s="4">
        <v>290</v>
      </c>
      <c r="J560" t="s" s="4">
        <v>293</v>
      </c>
      <c r="K560" t="s" s="4">
        <v>292</v>
      </c>
      <c r="L560" t="s" s="4">
        <v>293</v>
      </c>
      <c r="M560" t="s" s="4">
        <v>294</v>
      </c>
      <c r="N560" t="s" s="4">
        <v>293</v>
      </c>
      <c r="O560" t="s" s="4">
        <v>295</v>
      </c>
      <c r="P560" t="s" s="4">
        <v>296</v>
      </c>
      <c r="Q560" t="s" s="4">
        <v>297</v>
      </c>
    </row>
    <row r="561" ht="45.0" customHeight="true">
      <c r="A561" t="s" s="4">
        <v>199</v>
      </c>
      <c r="B561" t="s" s="4">
        <v>2692</v>
      </c>
      <c r="C561" t="s" s="4">
        <v>298</v>
      </c>
      <c r="D561" t="s" s="4">
        <v>299</v>
      </c>
      <c r="E561" t="s" s="4">
        <v>287</v>
      </c>
      <c r="F561" t="s" s="4">
        <v>884</v>
      </c>
      <c r="G561" t="s" s="4">
        <v>885</v>
      </c>
      <c r="H561" t="s" s="4">
        <v>885</v>
      </c>
      <c r="I561" t="s" s="4">
        <v>290</v>
      </c>
      <c r="J561" t="s" s="4">
        <v>293</v>
      </c>
      <c r="K561" t="s" s="4">
        <v>292</v>
      </c>
      <c r="L561" t="s" s="4">
        <v>293</v>
      </c>
      <c r="M561" t="s" s="4">
        <v>294</v>
      </c>
      <c r="N561" t="s" s="4">
        <v>293</v>
      </c>
      <c r="O561" t="s" s="4">
        <v>295</v>
      </c>
      <c r="P561" t="s" s="4">
        <v>296</v>
      </c>
      <c r="Q561" t="s" s="4">
        <v>297</v>
      </c>
    </row>
    <row r="562" ht="45.0" customHeight="true">
      <c r="A562" t="s" s="4">
        <v>199</v>
      </c>
      <c r="B562" t="s" s="4">
        <v>2693</v>
      </c>
      <c r="C562" t="s" s="4">
        <v>298</v>
      </c>
      <c r="D562" t="s" s="4">
        <v>299</v>
      </c>
      <c r="E562" t="s" s="4">
        <v>287</v>
      </c>
      <c r="F562" t="s" s="4">
        <v>884</v>
      </c>
      <c r="G562" t="s" s="4">
        <v>885</v>
      </c>
      <c r="H562" t="s" s="4">
        <v>885</v>
      </c>
      <c r="I562" t="s" s="4">
        <v>290</v>
      </c>
      <c r="J562" t="s" s="4">
        <v>293</v>
      </c>
      <c r="K562" t="s" s="4">
        <v>292</v>
      </c>
      <c r="L562" t="s" s="4">
        <v>293</v>
      </c>
      <c r="M562" t="s" s="4">
        <v>294</v>
      </c>
      <c r="N562" t="s" s="4">
        <v>293</v>
      </c>
      <c r="O562" t="s" s="4">
        <v>295</v>
      </c>
      <c r="P562" t="s" s="4">
        <v>296</v>
      </c>
      <c r="Q562" t="s" s="4">
        <v>297</v>
      </c>
    </row>
    <row r="563" ht="45.0" customHeight="true">
      <c r="A563" t="s" s="4">
        <v>199</v>
      </c>
      <c r="B563" t="s" s="4">
        <v>2694</v>
      </c>
      <c r="C563" t="s" s="4">
        <v>298</v>
      </c>
      <c r="D563" t="s" s="4">
        <v>299</v>
      </c>
      <c r="E563" t="s" s="4">
        <v>287</v>
      </c>
      <c r="F563" t="s" s="4">
        <v>884</v>
      </c>
      <c r="G563" t="s" s="4">
        <v>885</v>
      </c>
      <c r="H563" t="s" s="4">
        <v>885</v>
      </c>
      <c r="I563" t="s" s="4">
        <v>290</v>
      </c>
      <c r="J563" t="s" s="4">
        <v>293</v>
      </c>
      <c r="K563" t="s" s="4">
        <v>292</v>
      </c>
      <c r="L563" t="s" s="4">
        <v>293</v>
      </c>
      <c r="M563" t="s" s="4">
        <v>294</v>
      </c>
      <c r="N563" t="s" s="4">
        <v>293</v>
      </c>
      <c r="O563" t="s" s="4">
        <v>295</v>
      </c>
      <c r="P563" t="s" s="4">
        <v>296</v>
      </c>
      <c r="Q563" t="s" s="4">
        <v>297</v>
      </c>
    </row>
    <row r="564" ht="45.0" customHeight="true">
      <c r="A564" t="s" s="4">
        <v>199</v>
      </c>
      <c r="B564" t="s" s="4">
        <v>2695</v>
      </c>
      <c r="C564" t="s" s="4">
        <v>298</v>
      </c>
      <c r="D564" t="s" s="4">
        <v>299</v>
      </c>
      <c r="E564" t="s" s="4">
        <v>287</v>
      </c>
      <c r="F564" t="s" s="4">
        <v>884</v>
      </c>
      <c r="G564" t="s" s="4">
        <v>885</v>
      </c>
      <c r="H564" t="s" s="4">
        <v>885</v>
      </c>
      <c r="I564" t="s" s="4">
        <v>290</v>
      </c>
      <c r="J564" t="s" s="4">
        <v>293</v>
      </c>
      <c r="K564" t="s" s="4">
        <v>292</v>
      </c>
      <c r="L564" t="s" s="4">
        <v>293</v>
      </c>
      <c r="M564" t="s" s="4">
        <v>294</v>
      </c>
      <c r="N564" t="s" s="4">
        <v>293</v>
      </c>
      <c r="O564" t="s" s="4">
        <v>295</v>
      </c>
      <c r="P564" t="s" s="4">
        <v>296</v>
      </c>
      <c r="Q564" t="s" s="4">
        <v>297</v>
      </c>
    </row>
    <row r="565" ht="45.0" customHeight="true">
      <c r="A565" t="s" s="4">
        <v>199</v>
      </c>
      <c r="B565" t="s" s="4">
        <v>2696</v>
      </c>
      <c r="C565" t="s" s="4">
        <v>298</v>
      </c>
      <c r="D565" t="s" s="4">
        <v>299</v>
      </c>
      <c r="E565" t="s" s="4">
        <v>287</v>
      </c>
      <c r="F565" t="s" s="4">
        <v>884</v>
      </c>
      <c r="G565" t="s" s="4">
        <v>885</v>
      </c>
      <c r="H565" t="s" s="4">
        <v>885</v>
      </c>
      <c r="I565" t="s" s="4">
        <v>290</v>
      </c>
      <c r="J565" t="s" s="4">
        <v>293</v>
      </c>
      <c r="K565" t="s" s="4">
        <v>292</v>
      </c>
      <c r="L565" t="s" s="4">
        <v>293</v>
      </c>
      <c r="M565" t="s" s="4">
        <v>294</v>
      </c>
      <c r="N565" t="s" s="4">
        <v>293</v>
      </c>
      <c r="O565" t="s" s="4">
        <v>295</v>
      </c>
      <c r="P565" t="s" s="4">
        <v>296</v>
      </c>
      <c r="Q565" t="s" s="4">
        <v>297</v>
      </c>
    </row>
    <row r="566" ht="45.0" customHeight="true">
      <c r="A566" t="s" s="4">
        <v>199</v>
      </c>
      <c r="B566" t="s" s="4">
        <v>2697</v>
      </c>
      <c r="C566" t="s" s="4">
        <v>298</v>
      </c>
      <c r="D566" t="s" s="4">
        <v>299</v>
      </c>
      <c r="E566" t="s" s="4">
        <v>287</v>
      </c>
      <c r="F566" t="s" s="4">
        <v>884</v>
      </c>
      <c r="G566" t="s" s="4">
        <v>885</v>
      </c>
      <c r="H566" t="s" s="4">
        <v>885</v>
      </c>
      <c r="I566" t="s" s="4">
        <v>290</v>
      </c>
      <c r="J566" t="s" s="4">
        <v>293</v>
      </c>
      <c r="K566" t="s" s="4">
        <v>292</v>
      </c>
      <c r="L566" t="s" s="4">
        <v>293</v>
      </c>
      <c r="M566" t="s" s="4">
        <v>294</v>
      </c>
      <c r="N566" t="s" s="4">
        <v>293</v>
      </c>
      <c r="O566" t="s" s="4">
        <v>295</v>
      </c>
      <c r="P566" t="s" s="4">
        <v>296</v>
      </c>
      <c r="Q566" t="s" s="4">
        <v>297</v>
      </c>
    </row>
    <row r="567" ht="45.0" customHeight="true">
      <c r="A567" t="s" s="4">
        <v>199</v>
      </c>
      <c r="B567" t="s" s="4">
        <v>2698</v>
      </c>
      <c r="C567" t="s" s="4">
        <v>298</v>
      </c>
      <c r="D567" t="s" s="4">
        <v>305</v>
      </c>
      <c r="E567" t="s" s="4">
        <v>287</v>
      </c>
      <c r="F567" t="s" s="4">
        <v>884</v>
      </c>
      <c r="G567" t="s" s="4">
        <v>885</v>
      </c>
      <c r="H567" t="s" s="4">
        <v>885</v>
      </c>
      <c r="I567" t="s" s="4">
        <v>290</v>
      </c>
      <c r="J567" t="s" s="4">
        <v>293</v>
      </c>
      <c r="K567" t="s" s="4">
        <v>292</v>
      </c>
      <c r="L567" t="s" s="4">
        <v>293</v>
      </c>
      <c r="M567" t="s" s="4">
        <v>294</v>
      </c>
      <c r="N567" t="s" s="4">
        <v>293</v>
      </c>
      <c r="O567" t="s" s="4">
        <v>295</v>
      </c>
      <c r="P567" t="s" s="4">
        <v>296</v>
      </c>
      <c r="Q567" t="s" s="4">
        <v>297</v>
      </c>
    </row>
    <row r="568" ht="45.0" customHeight="true">
      <c r="A568" t="s" s="4">
        <v>199</v>
      </c>
      <c r="B568" t="s" s="4">
        <v>2699</v>
      </c>
      <c r="C568" t="s" s="4">
        <v>298</v>
      </c>
      <c r="D568" t="s" s="4">
        <v>305</v>
      </c>
      <c r="E568" t="s" s="4">
        <v>287</v>
      </c>
      <c r="F568" t="s" s="4">
        <v>884</v>
      </c>
      <c r="G568" t="s" s="4">
        <v>885</v>
      </c>
      <c r="H568" t="s" s="4">
        <v>885</v>
      </c>
      <c r="I568" t="s" s="4">
        <v>290</v>
      </c>
      <c r="J568" t="s" s="4">
        <v>293</v>
      </c>
      <c r="K568" t="s" s="4">
        <v>292</v>
      </c>
      <c r="L568" t="s" s="4">
        <v>293</v>
      </c>
      <c r="M568" t="s" s="4">
        <v>294</v>
      </c>
      <c r="N568" t="s" s="4">
        <v>293</v>
      </c>
      <c r="O568" t="s" s="4">
        <v>295</v>
      </c>
      <c r="P568" t="s" s="4">
        <v>296</v>
      </c>
      <c r="Q568" t="s" s="4">
        <v>297</v>
      </c>
    </row>
    <row r="569" ht="45.0" customHeight="true">
      <c r="A569" t="s" s="4">
        <v>199</v>
      </c>
      <c r="B569" t="s" s="4">
        <v>2700</v>
      </c>
      <c r="C569" t="s" s="4">
        <v>298</v>
      </c>
      <c r="D569" t="s" s="4">
        <v>299</v>
      </c>
      <c r="E569" t="s" s="4">
        <v>287</v>
      </c>
      <c r="F569" t="s" s="4">
        <v>884</v>
      </c>
      <c r="G569" t="s" s="4">
        <v>885</v>
      </c>
      <c r="H569" t="s" s="4">
        <v>885</v>
      </c>
      <c r="I569" t="s" s="4">
        <v>290</v>
      </c>
      <c r="J569" t="s" s="4">
        <v>293</v>
      </c>
      <c r="K569" t="s" s="4">
        <v>292</v>
      </c>
      <c r="L569" t="s" s="4">
        <v>293</v>
      </c>
      <c r="M569" t="s" s="4">
        <v>294</v>
      </c>
      <c r="N569" t="s" s="4">
        <v>293</v>
      </c>
      <c r="O569" t="s" s="4">
        <v>295</v>
      </c>
      <c r="P569" t="s" s="4">
        <v>296</v>
      </c>
      <c r="Q569" t="s" s="4">
        <v>297</v>
      </c>
    </row>
    <row r="570" ht="45.0" customHeight="true">
      <c r="A570" t="s" s="4">
        <v>199</v>
      </c>
      <c r="B570" t="s" s="4">
        <v>2701</v>
      </c>
      <c r="C570" t="s" s="4">
        <v>298</v>
      </c>
      <c r="D570" t="s" s="4">
        <v>305</v>
      </c>
      <c r="E570" t="s" s="4">
        <v>287</v>
      </c>
      <c r="F570" t="s" s="4">
        <v>884</v>
      </c>
      <c r="G570" t="s" s="4">
        <v>885</v>
      </c>
      <c r="H570" t="s" s="4">
        <v>885</v>
      </c>
      <c r="I570" t="s" s="4">
        <v>290</v>
      </c>
      <c r="J570" t="s" s="4">
        <v>293</v>
      </c>
      <c r="K570" t="s" s="4">
        <v>292</v>
      </c>
      <c r="L570" t="s" s="4">
        <v>293</v>
      </c>
      <c r="M570" t="s" s="4">
        <v>294</v>
      </c>
      <c r="N570" t="s" s="4">
        <v>293</v>
      </c>
      <c r="O570" t="s" s="4">
        <v>295</v>
      </c>
      <c r="P570" t="s" s="4">
        <v>296</v>
      </c>
      <c r="Q570" t="s" s="4">
        <v>297</v>
      </c>
    </row>
    <row r="571" ht="45.0" customHeight="true">
      <c r="A571" t="s" s="4">
        <v>199</v>
      </c>
      <c r="B571" t="s" s="4">
        <v>2702</v>
      </c>
      <c r="C571" t="s" s="4">
        <v>298</v>
      </c>
      <c r="D571" t="s" s="4">
        <v>299</v>
      </c>
      <c r="E571" t="s" s="4">
        <v>287</v>
      </c>
      <c r="F571" t="s" s="4">
        <v>884</v>
      </c>
      <c r="G571" t="s" s="4">
        <v>885</v>
      </c>
      <c r="H571" t="s" s="4">
        <v>885</v>
      </c>
      <c r="I571" t="s" s="4">
        <v>290</v>
      </c>
      <c r="J571" t="s" s="4">
        <v>293</v>
      </c>
      <c r="K571" t="s" s="4">
        <v>292</v>
      </c>
      <c r="L571" t="s" s="4">
        <v>293</v>
      </c>
      <c r="M571" t="s" s="4">
        <v>294</v>
      </c>
      <c r="N571" t="s" s="4">
        <v>293</v>
      </c>
      <c r="O571" t="s" s="4">
        <v>295</v>
      </c>
      <c r="P571" t="s" s="4">
        <v>296</v>
      </c>
      <c r="Q571" t="s" s="4">
        <v>297</v>
      </c>
    </row>
    <row r="572" ht="45.0" customHeight="true">
      <c r="A572" t="s" s="4">
        <v>199</v>
      </c>
      <c r="B572" t="s" s="4">
        <v>2703</v>
      </c>
      <c r="C572" t="s" s="4">
        <v>298</v>
      </c>
      <c r="D572" t="s" s="4">
        <v>299</v>
      </c>
      <c r="E572" t="s" s="4">
        <v>287</v>
      </c>
      <c r="F572" t="s" s="4">
        <v>884</v>
      </c>
      <c r="G572" t="s" s="4">
        <v>885</v>
      </c>
      <c r="H572" t="s" s="4">
        <v>885</v>
      </c>
      <c r="I572" t="s" s="4">
        <v>290</v>
      </c>
      <c r="J572" t="s" s="4">
        <v>293</v>
      </c>
      <c r="K572" t="s" s="4">
        <v>292</v>
      </c>
      <c r="L572" t="s" s="4">
        <v>293</v>
      </c>
      <c r="M572" t="s" s="4">
        <v>294</v>
      </c>
      <c r="N572" t="s" s="4">
        <v>293</v>
      </c>
      <c r="O572" t="s" s="4">
        <v>295</v>
      </c>
      <c r="P572" t="s" s="4">
        <v>296</v>
      </c>
      <c r="Q572" t="s" s="4">
        <v>297</v>
      </c>
    </row>
    <row r="573" ht="45.0" customHeight="true">
      <c r="A573" t="s" s="4">
        <v>199</v>
      </c>
      <c r="B573" t="s" s="4">
        <v>2704</v>
      </c>
      <c r="C573" t="s" s="4">
        <v>298</v>
      </c>
      <c r="D573" t="s" s="4">
        <v>299</v>
      </c>
      <c r="E573" t="s" s="4">
        <v>287</v>
      </c>
      <c r="F573" t="s" s="4">
        <v>884</v>
      </c>
      <c r="G573" t="s" s="4">
        <v>885</v>
      </c>
      <c r="H573" t="s" s="4">
        <v>885</v>
      </c>
      <c r="I573" t="s" s="4">
        <v>290</v>
      </c>
      <c r="J573" t="s" s="4">
        <v>293</v>
      </c>
      <c r="K573" t="s" s="4">
        <v>292</v>
      </c>
      <c r="L573" t="s" s="4">
        <v>293</v>
      </c>
      <c r="M573" t="s" s="4">
        <v>294</v>
      </c>
      <c r="N573" t="s" s="4">
        <v>293</v>
      </c>
      <c r="O573" t="s" s="4">
        <v>295</v>
      </c>
      <c r="P573" t="s" s="4">
        <v>296</v>
      </c>
      <c r="Q573" t="s" s="4">
        <v>297</v>
      </c>
    </row>
    <row r="574" ht="45.0" customHeight="true">
      <c r="A574" t="s" s="4">
        <v>199</v>
      </c>
      <c r="B574" t="s" s="4">
        <v>2705</v>
      </c>
      <c r="C574" t="s" s="4">
        <v>298</v>
      </c>
      <c r="D574" t="s" s="4">
        <v>299</v>
      </c>
      <c r="E574" t="s" s="4">
        <v>287</v>
      </c>
      <c r="F574" t="s" s="4">
        <v>884</v>
      </c>
      <c r="G574" t="s" s="4">
        <v>885</v>
      </c>
      <c r="H574" t="s" s="4">
        <v>885</v>
      </c>
      <c r="I574" t="s" s="4">
        <v>290</v>
      </c>
      <c r="J574" t="s" s="4">
        <v>293</v>
      </c>
      <c r="K574" t="s" s="4">
        <v>292</v>
      </c>
      <c r="L574" t="s" s="4">
        <v>293</v>
      </c>
      <c r="M574" t="s" s="4">
        <v>294</v>
      </c>
      <c r="N574" t="s" s="4">
        <v>293</v>
      </c>
      <c r="O574" t="s" s="4">
        <v>295</v>
      </c>
      <c r="P574" t="s" s="4">
        <v>296</v>
      </c>
      <c r="Q574" t="s" s="4">
        <v>297</v>
      </c>
    </row>
    <row r="575" ht="45.0" customHeight="true">
      <c r="A575" t="s" s="4">
        <v>199</v>
      </c>
      <c r="B575" t="s" s="4">
        <v>2706</v>
      </c>
      <c r="C575" t="s" s="4">
        <v>298</v>
      </c>
      <c r="D575" t="s" s="4">
        <v>299</v>
      </c>
      <c r="E575" t="s" s="4">
        <v>287</v>
      </c>
      <c r="F575" t="s" s="4">
        <v>884</v>
      </c>
      <c r="G575" t="s" s="4">
        <v>885</v>
      </c>
      <c r="H575" t="s" s="4">
        <v>885</v>
      </c>
      <c r="I575" t="s" s="4">
        <v>290</v>
      </c>
      <c r="J575" t="s" s="4">
        <v>293</v>
      </c>
      <c r="K575" t="s" s="4">
        <v>292</v>
      </c>
      <c r="L575" t="s" s="4">
        <v>293</v>
      </c>
      <c r="M575" t="s" s="4">
        <v>294</v>
      </c>
      <c r="N575" t="s" s="4">
        <v>293</v>
      </c>
      <c r="O575" t="s" s="4">
        <v>295</v>
      </c>
      <c r="P575" t="s" s="4">
        <v>296</v>
      </c>
      <c r="Q575" t="s" s="4">
        <v>297</v>
      </c>
    </row>
    <row r="576" ht="45.0" customHeight="true">
      <c r="A576" t="s" s="4">
        <v>199</v>
      </c>
      <c r="B576" t="s" s="4">
        <v>2707</v>
      </c>
      <c r="C576" t="s" s="4">
        <v>298</v>
      </c>
      <c r="D576" t="s" s="4">
        <v>911</v>
      </c>
      <c r="E576" t="s" s="4">
        <v>287</v>
      </c>
      <c r="F576" t="s" s="4">
        <v>884</v>
      </c>
      <c r="G576" t="s" s="4">
        <v>885</v>
      </c>
      <c r="H576" t="s" s="4">
        <v>885</v>
      </c>
      <c r="I576" t="s" s="4">
        <v>290</v>
      </c>
      <c r="J576" t="s" s="4">
        <v>293</v>
      </c>
      <c r="K576" t="s" s="4">
        <v>292</v>
      </c>
      <c r="L576" t="s" s="4">
        <v>293</v>
      </c>
      <c r="M576" t="s" s="4">
        <v>294</v>
      </c>
      <c r="N576" t="s" s="4">
        <v>293</v>
      </c>
      <c r="O576" t="s" s="4">
        <v>295</v>
      </c>
      <c r="P576" t="s" s="4">
        <v>296</v>
      </c>
      <c r="Q576" t="s" s="4">
        <v>297</v>
      </c>
    </row>
    <row r="577" ht="45.0" customHeight="true">
      <c r="A577" t="s" s="4">
        <v>199</v>
      </c>
      <c r="B577" t="s" s="4">
        <v>2708</v>
      </c>
      <c r="C577" t="s" s="4">
        <v>298</v>
      </c>
      <c r="D577" t="s" s="4">
        <v>299</v>
      </c>
      <c r="E577" t="s" s="4">
        <v>287</v>
      </c>
      <c r="F577" t="s" s="4">
        <v>884</v>
      </c>
      <c r="G577" t="s" s="4">
        <v>885</v>
      </c>
      <c r="H577" t="s" s="4">
        <v>885</v>
      </c>
      <c r="I577" t="s" s="4">
        <v>290</v>
      </c>
      <c r="J577" t="s" s="4">
        <v>293</v>
      </c>
      <c r="K577" t="s" s="4">
        <v>292</v>
      </c>
      <c r="L577" t="s" s="4">
        <v>293</v>
      </c>
      <c r="M577" t="s" s="4">
        <v>294</v>
      </c>
      <c r="N577" t="s" s="4">
        <v>293</v>
      </c>
      <c r="O577" t="s" s="4">
        <v>295</v>
      </c>
      <c r="P577" t="s" s="4">
        <v>296</v>
      </c>
      <c r="Q577" t="s" s="4">
        <v>297</v>
      </c>
    </row>
    <row r="578" ht="45.0" customHeight="true">
      <c r="A578" t="s" s="4">
        <v>199</v>
      </c>
      <c r="B578" t="s" s="4">
        <v>2709</v>
      </c>
      <c r="C578" t="s" s="4">
        <v>298</v>
      </c>
      <c r="D578" t="s" s="4">
        <v>299</v>
      </c>
      <c r="E578" t="s" s="4">
        <v>287</v>
      </c>
      <c r="F578" t="s" s="4">
        <v>884</v>
      </c>
      <c r="G578" t="s" s="4">
        <v>885</v>
      </c>
      <c r="H578" t="s" s="4">
        <v>885</v>
      </c>
      <c r="I578" t="s" s="4">
        <v>290</v>
      </c>
      <c r="J578" t="s" s="4">
        <v>293</v>
      </c>
      <c r="K578" t="s" s="4">
        <v>292</v>
      </c>
      <c r="L578" t="s" s="4">
        <v>293</v>
      </c>
      <c r="M578" t="s" s="4">
        <v>294</v>
      </c>
      <c r="N578" t="s" s="4">
        <v>293</v>
      </c>
      <c r="O578" t="s" s="4">
        <v>295</v>
      </c>
      <c r="P578" t="s" s="4">
        <v>296</v>
      </c>
      <c r="Q578" t="s" s="4">
        <v>297</v>
      </c>
    </row>
    <row r="579" ht="45.0" customHeight="true">
      <c r="A579" t="s" s="4">
        <v>199</v>
      </c>
      <c r="B579" t="s" s="4">
        <v>2710</v>
      </c>
      <c r="C579" t="s" s="4">
        <v>298</v>
      </c>
      <c r="D579" t="s" s="4">
        <v>299</v>
      </c>
      <c r="E579" t="s" s="4">
        <v>287</v>
      </c>
      <c r="F579" t="s" s="4">
        <v>884</v>
      </c>
      <c r="G579" t="s" s="4">
        <v>885</v>
      </c>
      <c r="H579" t="s" s="4">
        <v>885</v>
      </c>
      <c r="I579" t="s" s="4">
        <v>290</v>
      </c>
      <c r="J579" t="s" s="4">
        <v>293</v>
      </c>
      <c r="K579" t="s" s="4">
        <v>292</v>
      </c>
      <c r="L579" t="s" s="4">
        <v>293</v>
      </c>
      <c r="M579" t="s" s="4">
        <v>294</v>
      </c>
      <c r="N579" t="s" s="4">
        <v>293</v>
      </c>
      <c r="O579" t="s" s="4">
        <v>295</v>
      </c>
      <c r="P579" t="s" s="4">
        <v>296</v>
      </c>
      <c r="Q579" t="s" s="4">
        <v>297</v>
      </c>
    </row>
    <row r="580" ht="45.0" customHeight="true">
      <c r="A580" t="s" s="4">
        <v>202</v>
      </c>
      <c r="B580" t="s" s="4">
        <v>2711</v>
      </c>
      <c r="C580" t="s" s="4">
        <v>298</v>
      </c>
      <c r="D580" t="s" s="4">
        <v>299</v>
      </c>
      <c r="E580" t="s" s="4">
        <v>287</v>
      </c>
      <c r="F580" t="s" s="4">
        <v>884</v>
      </c>
      <c r="G580" t="s" s="4">
        <v>885</v>
      </c>
      <c r="H580" t="s" s="4">
        <v>885</v>
      </c>
      <c r="I580" t="s" s="4">
        <v>290</v>
      </c>
      <c r="J580" t="s" s="4">
        <v>293</v>
      </c>
      <c r="K580" t="s" s="4">
        <v>292</v>
      </c>
      <c r="L580" t="s" s="4">
        <v>293</v>
      </c>
      <c r="M580" t="s" s="4">
        <v>294</v>
      </c>
      <c r="N580" t="s" s="4">
        <v>293</v>
      </c>
      <c r="O580" t="s" s="4">
        <v>295</v>
      </c>
      <c r="P580" t="s" s="4">
        <v>296</v>
      </c>
      <c r="Q580" t="s" s="4">
        <v>297</v>
      </c>
    </row>
    <row r="581" ht="45.0" customHeight="true">
      <c r="A581" t="s" s="4">
        <v>202</v>
      </c>
      <c r="B581" t="s" s="4">
        <v>2712</v>
      </c>
      <c r="C581" t="s" s="4">
        <v>298</v>
      </c>
      <c r="D581" t="s" s="4">
        <v>299</v>
      </c>
      <c r="E581" t="s" s="4">
        <v>287</v>
      </c>
      <c r="F581" t="s" s="4">
        <v>884</v>
      </c>
      <c r="G581" t="s" s="4">
        <v>885</v>
      </c>
      <c r="H581" t="s" s="4">
        <v>885</v>
      </c>
      <c r="I581" t="s" s="4">
        <v>290</v>
      </c>
      <c r="J581" t="s" s="4">
        <v>293</v>
      </c>
      <c r="K581" t="s" s="4">
        <v>292</v>
      </c>
      <c r="L581" t="s" s="4">
        <v>293</v>
      </c>
      <c r="M581" t="s" s="4">
        <v>294</v>
      </c>
      <c r="N581" t="s" s="4">
        <v>293</v>
      </c>
      <c r="O581" t="s" s="4">
        <v>295</v>
      </c>
      <c r="P581" t="s" s="4">
        <v>296</v>
      </c>
      <c r="Q581" t="s" s="4">
        <v>297</v>
      </c>
    </row>
    <row r="582" ht="45.0" customHeight="true">
      <c r="A582" t="s" s="4">
        <v>202</v>
      </c>
      <c r="B582" t="s" s="4">
        <v>2713</v>
      </c>
      <c r="C582" t="s" s="4">
        <v>298</v>
      </c>
      <c r="D582" t="s" s="4">
        <v>299</v>
      </c>
      <c r="E582" t="s" s="4">
        <v>287</v>
      </c>
      <c r="F582" t="s" s="4">
        <v>884</v>
      </c>
      <c r="G582" t="s" s="4">
        <v>885</v>
      </c>
      <c r="H582" t="s" s="4">
        <v>885</v>
      </c>
      <c r="I582" t="s" s="4">
        <v>290</v>
      </c>
      <c r="J582" t="s" s="4">
        <v>293</v>
      </c>
      <c r="K582" t="s" s="4">
        <v>292</v>
      </c>
      <c r="L582" t="s" s="4">
        <v>293</v>
      </c>
      <c r="M582" t="s" s="4">
        <v>294</v>
      </c>
      <c r="N582" t="s" s="4">
        <v>293</v>
      </c>
      <c r="O582" t="s" s="4">
        <v>295</v>
      </c>
      <c r="P582" t="s" s="4">
        <v>296</v>
      </c>
      <c r="Q582" t="s" s="4">
        <v>297</v>
      </c>
    </row>
    <row r="583" ht="45.0" customHeight="true">
      <c r="A583" t="s" s="4">
        <v>202</v>
      </c>
      <c r="B583" t="s" s="4">
        <v>2714</v>
      </c>
      <c r="C583" t="s" s="4">
        <v>298</v>
      </c>
      <c r="D583" t="s" s="4">
        <v>299</v>
      </c>
      <c r="E583" t="s" s="4">
        <v>287</v>
      </c>
      <c r="F583" t="s" s="4">
        <v>884</v>
      </c>
      <c r="G583" t="s" s="4">
        <v>885</v>
      </c>
      <c r="H583" t="s" s="4">
        <v>885</v>
      </c>
      <c r="I583" t="s" s="4">
        <v>290</v>
      </c>
      <c r="J583" t="s" s="4">
        <v>293</v>
      </c>
      <c r="K583" t="s" s="4">
        <v>292</v>
      </c>
      <c r="L583" t="s" s="4">
        <v>293</v>
      </c>
      <c r="M583" t="s" s="4">
        <v>294</v>
      </c>
      <c r="N583" t="s" s="4">
        <v>293</v>
      </c>
      <c r="O583" t="s" s="4">
        <v>295</v>
      </c>
      <c r="P583" t="s" s="4">
        <v>296</v>
      </c>
      <c r="Q583" t="s" s="4">
        <v>297</v>
      </c>
    </row>
    <row r="584" ht="45.0" customHeight="true">
      <c r="A584" t="s" s="4">
        <v>202</v>
      </c>
      <c r="B584" t="s" s="4">
        <v>2715</v>
      </c>
      <c r="C584" t="s" s="4">
        <v>298</v>
      </c>
      <c r="D584" t="s" s="4">
        <v>911</v>
      </c>
      <c r="E584" t="s" s="4">
        <v>287</v>
      </c>
      <c r="F584" t="s" s="4">
        <v>884</v>
      </c>
      <c r="G584" t="s" s="4">
        <v>885</v>
      </c>
      <c r="H584" t="s" s="4">
        <v>885</v>
      </c>
      <c r="I584" t="s" s="4">
        <v>290</v>
      </c>
      <c r="J584" t="s" s="4">
        <v>293</v>
      </c>
      <c r="K584" t="s" s="4">
        <v>292</v>
      </c>
      <c r="L584" t="s" s="4">
        <v>293</v>
      </c>
      <c r="M584" t="s" s="4">
        <v>294</v>
      </c>
      <c r="N584" t="s" s="4">
        <v>293</v>
      </c>
      <c r="O584" t="s" s="4">
        <v>295</v>
      </c>
      <c r="P584" t="s" s="4">
        <v>296</v>
      </c>
      <c r="Q584" t="s" s="4">
        <v>297</v>
      </c>
    </row>
    <row r="585" ht="45.0" customHeight="true">
      <c r="A585" t="s" s="4">
        <v>202</v>
      </c>
      <c r="B585" t="s" s="4">
        <v>2716</v>
      </c>
      <c r="C585" t="s" s="4">
        <v>298</v>
      </c>
      <c r="D585" t="s" s="4">
        <v>299</v>
      </c>
      <c r="E585" t="s" s="4">
        <v>287</v>
      </c>
      <c r="F585" t="s" s="4">
        <v>884</v>
      </c>
      <c r="G585" t="s" s="4">
        <v>885</v>
      </c>
      <c r="H585" t="s" s="4">
        <v>885</v>
      </c>
      <c r="I585" t="s" s="4">
        <v>290</v>
      </c>
      <c r="J585" t="s" s="4">
        <v>293</v>
      </c>
      <c r="K585" t="s" s="4">
        <v>292</v>
      </c>
      <c r="L585" t="s" s="4">
        <v>293</v>
      </c>
      <c r="M585" t="s" s="4">
        <v>294</v>
      </c>
      <c r="N585" t="s" s="4">
        <v>293</v>
      </c>
      <c r="O585" t="s" s="4">
        <v>295</v>
      </c>
      <c r="P585" t="s" s="4">
        <v>296</v>
      </c>
      <c r="Q585" t="s" s="4">
        <v>297</v>
      </c>
    </row>
    <row r="586" ht="45.0" customHeight="true">
      <c r="A586" t="s" s="4">
        <v>202</v>
      </c>
      <c r="B586" t="s" s="4">
        <v>2717</v>
      </c>
      <c r="C586" t="s" s="4">
        <v>298</v>
      </c>
      <c r="D586" t="s" s="4">
        <v>299</v>
      </c>
      <c r="E586" t="s" s="4">
        <v>287</v>
      </c>
      <c r="F586" t="s" s="4">
        <v>884</v>
      </c>
      <c r="G586" t="s" s="4">
        <v>885</v>
      </c>
      <c r="H586" t="s" s="4">
        <v>885</v>
      </c>
      <c r="I586" t="s" s="4">
        <v>290</v>
      </c>
      <c r="J586" t="s" s="4">
        <v>293</v>
      </c>
      <c r="K586" t="s" s="4">
        <v>292</v>
      </c>
      <c r="L586" t="s" s="4">
        <v>293</v>
      </c>
      <c r="M586" t="s" s="4">
        <v>294</v>
      </c>
      <c r="N586" t="s" s="4">
        <v>293</v>
      </c>
      <c r="O586" t="s" s="4">
        <v>295</v>
      </c>
      <c r="P586" t="s" s="4">
        <v>296</v>
      </c>
      <c r="Q586" t="s" s="4">
        <v>297</v>
      </c>
    </row>
    <row r="587" ht="45.0" customHeight="true">
      <c r="A587" t="s" s="4">
        <v>202</v>
      </c>
      <c r="B587" t="s" s="4">
        <v>2718</v>
      </c>
      <c r="C587" t="s" s="4">
        <v>298</v>
      </c>
      <c r="D587" t="s" s="4">
        <v>299</v>
      </c>
      <c r="E587" t="s" s="4">
        <v>287</v>
      </c>
      <c r="F587" t="s" s="4">
        <v>884</v>
      </c>
      <c r="G587" t="s" s="4">
        <v>885</v>
      </c>
      <c r="H587" t="s" s="4">
        <v>885</v>
      </c>
      <c r="I587" t="s" s="4">
        <v>290</v>
      </c>
      <c r="J587" t="s" s="4">
        <v>293</v>
      </c>
      <c r="K587" t="s" s="4">
        <v>292</v>
      </c>
      <c r="L587" t="s" s="4">
        <v>293</v>
      </c>
      <c r="M587" t="s" s="4">
        <v>294</v>
      </c>
      <c r="N587" t="s" s="4">
        <v>293</v>
      </c>
      <c r="O587" t="s" s="4">
        <v>295</v>
      </c>
      <c r="P587" t="s" s="4">
        <v>296</v>
      </c>
      <c r="Q587" t="s" s="4">
        <v>297</v>
      </c>
    </row>
    <row r="588" ht="45.0" customHeight="true">
      <c r="A588" t="s" s="4">
        <v>202</v>
      </c>
      <c r="B588" t="s" s="4">
        <v>2719</v>
      </c>
      <c r="C588" t="s" s="4">
        <v>298</v>
      </c>
      <c r="D588" t="s" s="4">
        <v>299</v>
      </c>
      <c r="E588" t="s" s="4">
        <v>287</v>
      </c>
      <c r="F588" t="s" s="4">
        <v>884</v>
      </c>
      <c r="G588" t="s" s="4">
        <v>885</v>
      </c>
      <c r="H588" t="s" s="4">
        <v>885</v>
      </c>
      <c r="I588" t="s" s="4">
        <v>290</v>
      </c>
      <c r="J588" t="s" s="4">
        <v>293</v>
      </c>
      <c r="K588" t="s" s="4">
        <v>292</v>
      </c>
      <c r="L588" t="s" s="4">
        <v>293</v>
      </c>
      <c r="M588" t="s" s="4">
        <v>294</v>
      </c>
      <c r="N588" t="s" s="4">
        <v>293</v>
      </c>
      <c r="O588" t="s" s="4">
        <v>295</v>
      </c>
      <c r="P588" t="s" s="4">
        <v>296</v>
      </c>
      <c r="Q588" t="s" s="4">
        <v>297</v>
      </c>
    </row>
    <row r="589" ht="45.0" customHeight="true">
      <c r="A589" t="s" s="4">
        <v>202</v>
      </c>
      <c r="B589" t="s" s="4">
        <v>2720</v>
      </c>
      <c r="C589" t="s" s="4">
        <v>298</v>
      </c>
      <c r="D589" t="s" s="4">
        <v>299</v>
      </c>
      <c r="E589" t="s" s="4">
        <v>287</v>
      </c>
      <c r="F589" t="s" s="4">
        <v>884</v>
      </c>
      <c r="G589" t="s" s="4">
        <v>885</v>
      </c>
      <c r="H589" t="s" s="4">
        <v>885</v>
      </c>
      <c r="I589" t="s" s="4">
        <v>290</v>
      </c>
      <c r="J589" t="s" s="4">
        <v>293</v>
      </c>
      <c r="K589" t="s" s="4">
        <v>292</v>
      </c>
      <c r="L589" t="s" s="4">
        <v>293</v>
      </c>
      <c r="M589" t="s" s="4">
        <v>294</v>
      </c>
      <c r="N589" t="s" s="4">
        <v>293</v>
      </c>
      <c r="O589" t="s" s="4">
        <v>295</v>
      </c>
      <c r="P589" t="s" s="4">
        <v>296</v>
      </c>
      <c r="Q589" t="s" s="4">
        <v>297</v>
      </c>
    </row>
    <row r="590" ht="45.0" customHeight="true">
      <c r="A590" t="s" s="4">
        <v>202</v>
      </c>
      <c r="B590" t="s" s="4">
        <v>2721</v>
      </c>
      <c r="C590" t="s" s="4">
        <v>298</v>
      </c>
      <c r="D590" t="s" s="4">
        <v>299</v>
      </c>
      <c r="E590" t="s" s="4">
        <v>287</v>
      </c>
      <c r="F590" t="s" s="4">
        <v>884</v>
      </c>
      <c r="G590" t="s" s="4">
        <v>885</v>
      </c>
      <c r="H590" t="s" s="4">
        <v>885</v>
      </c>
      <c r="I590" t="s" s="4">
        <v>290</v>
      </c>
      <c r="J590" t="s" s="4">
        <v>293</v>
      </c>
      <c r="K590" t="s" s="4">
        <v>292</v>
      </c>
      <c r="L590" t="s" s="4">
        <v>293</v>
      </c>
      <c r="M590" t="s" s="4">
        <v>294</v>
      </c>
      <c r="N590" t="s" s="4">
        <v>293</v>
      </c>
      <c r="O590" t="s" s="4">
        <v>295</v>
      </c>
      <c r="P590" t="s" s="4">
        <v>296</v>
      </c>
      <c r="Q590" t="s" s="4">
        <v>297</v>
      </c>
    </row>
    <row r="591" ht="45.0" customHeight="true">
      <c r="A591" t="s" s="4">
        <v>202</v>
      </c>
      <c r="B591" t="s" s="4">
        <v>2722</v>
      </c>
      <c r="C591" t="s" s="4">
        <v>298</v>
      </c>
      <c r="D591" t="s" s="4">
        <v>305</v>
      </c>
      <c r="E591" t="s" s="4">
        <v>287</v>
      </c>
      <c r="F591" t="s" s="4">
        <v>884</v>
      </c>
      <c r="G591" t="s" s="4">
        <v>885</v>
      </c>
      <c r="H591" t="s" s="4">
        <v>885</v>
      </c>
      <c r="I591" t="s" s="4">
        <v>290</v>
      </c>
      <c r="J591" t="s" s="4">
        <v>293</v>
      </c>
      <c r="K591" t="s" s="4">
        <v>292</v>
      </c>
      <c r="L591" t="s" s="4">
        <v>293</v>
      </c>
      <c r="M591" t="s" s="4">
        <v>294</v>
      </c>
      <c r="N591" t="s" s="4">
        <v>293</v>
      </c>
      <c r="O591" t="s" s="4">
        <v>295</v>
      </c>
      <c r="P591" t="s" s="4">
        <v>296</v>
      </c>
      <c r="Q591" t="s" s="4">
        <v>297</v>
      </c>
    </row>
    <row r="592" ht="45.0" customHeight="true">
      <c r="A592" t="s" s="4">
        <v>202</v>
      </c>
      <c r="B592" t="s" s="4">
        <v>2723</v>
      </c>
      <c r="C592" t="s" s="4">
        <v>298</v>
      </c>
      <c r="D592" t="s" s="4">
        <v>305</v>
      </c>
      <c r="E592" t="s" s="4">
        <v>287</v>
      </c>
      <c r="F592" t="s" s="4">
        <v>884</v>
      </c>
      <c r="G592" t="s" s="4">
        <v>885</v>
      </c>
      <c r="H592" t="s" s="4">
        <v>885</v>
      </c>
      <c r="I592" t="s" s="4">
        <v>290</v>
      </c>
      <c r="J592" t="s" s="4">
        <v>293</v>
      </c>
      <c r="K592" t="s" s="4">
        <v>292</v>
      </c>
      <c r="L592" t="s" s="4">
        <v>293</v>
      </c>
      <c r="M592" t="s" s="4">
        <v>294</v>
      </c>
      <c r="N592" t="s" s="4">
        <v>293</v>
      </c>
      <c r="O592" t="s" s="4">
        <v>295</v>
      </c>
      <c r="P592" t="s" s="4">
        <v>296</v>
      </c>
      <c r="Q592" t="s" s="4">
        <v>297</v>
      </c>
    </row>
    <row r="593" ht="45.0" customHeight="true">
      <c r="A593" t="s" s="4">
        <v>202</v>
      </c>
      <c r="B593" t="s" s="4">
        <v>2724</v>
      </c>
      <c r="C593" t="s" s="4">
        <v>298</v>
      </c>
      <c r="D593" t="s" s="4">
        <v>305</v>
      </c>
      <c r="E593" t="s" s="4">
        <v>287</v>
      </c>
      <c r="F593" t="s" s="4">
        <v>884</v>
      </c>
      <c r="G593" t="s" s="4">
        <v>885</v>
      </c>
      <c r="H593" t="s" s="4">
        <v>885</v>
      </c>
      <c r="I593" t="s" s="4">
        <v>290</v>
      </c>
      <c r="J593" t="s" s="4">
        <v>293</v>
      </c>
      <c r="K593" t="s" s="4">
        <v>292</v>
      </c>
      <c r="L593" t="s" s="4">
        <v>293</v>
      </c>
      <c r="M593" t="s" s="4">
        <v>294</v>
      </c>
      <c r="N593" t="s" s="4">
        <v>293</v>
      </c>
      <c r="O593" t="s" s="4">
        <v>295</v>
      </c>
      <c r="P593" t="s" s="4">
        <v>296</v>
      </c>
      <c r="Q593" t="s" s="4">
        <v>297</v>
      </c>
    </row>
    <row r="594" ht="45.0" customHeight="true">
      <c r="A594" t="s" s="4">
        <v>202</v>
      </c>
      <c r="B594" t="s" s="4">
        <v>2725</v>
      </c>
      <c r="C594" t="s" s="4">
        <v>321</v>
      </c>
      <c r="D594" t="s" s="4">
        <v>322</v>
      </c>
      <c r="E594" t="s" s="4">
        <v>287</v>
      </c>
      <c r="F594" t="s" s="4">
        <v>894</v>
      </c>
      <c r="G594" t="s" s="4">
        <v>885</v>
      </c>
      <c r="H594" t="s" s="4">
        <v>885</v>
      </c>
      <c r="I594" t="s" s="4">
        <v>290</v>
      </c>
      <c r="J594" t="s" s="4">
        <v>293</v>
      </c>
      <c r="K594" t="s" s="4">
        <v>292</v>
      </c>
      <c r="L594" t="s" s="4">
        <v>293</v>
      </c>
      <c r="M594" t="s" s="4">
        <v>294</v>
      </c>
      <c r="N594" t="s" s="4">
        <v>293</v>
      </c>
      <c r="O594" t="s" s="4">
        <v>295</v>
      </c>
      <c r="P594" t="s" s="4">
        <v>296</v>
      </c>
      <c r="Q594" t="s" s="4">
        <v>297</v>
      </c>
    </row>
    <row r="595" ht="45.0" customHeight="true">
      <c r="A595" t="s" s="4">
        <v>202</v>
      </c>
      <c r="B595" t="s" s="4">
        <v>2726</v>
      </c>
      <c r="C595" t="s" s="4">
        <v>298</v>
      </c>
      <c r="D595" t="s" s="4">
        <v>299</v>
      </c>
      <c r="E595" t="s" s="4">
        <v>287</v>
      </c>
      <c r="F595" t="s" s="4">
        <v>884</v>
      </c>
      <c r="G595" t="s" s="4">
        <v>885</v>
      </c>
      <c r="H595" t="s" s="4">
        <v>885</v>
      </c>
      <c r="I595" t="s" s="4">
        <v>290</v>
      </c>
      <c r="J595" t="s" s="4">
        <v>293</v>
      </c>
      <c r="K595" t="s" s="4">
        <v>292</v>
      </c>
      <c r="L595" t="s" s="4">
        <v>293</v>
      </c>
      <c r="M595" t="s" s="4">
        <v>294</v>
      </c>
      <c r="N595" t="s" s="4">
        <v>293</v>
      </c>
      <c r="O595" t="s" s="4">
        <v>295</v>
      </c>
      <c r="P595" t="s" s="4">
        <v>296</v>
      </c>
      <c r="Q595" t="s" s="4">
        <v>297</v>
      </c>
    </row>
    <row r="596" ht="45.0" customHeight="true">
      <c r="A596" t="s" s="4">
        <v>202</v>
      </c>
      <c r="B596" t="s" s="4">
        <v>2727</v>
      </c>
      <c r="C596" t="s" s="4">
        <v>298</v>
      </c>
      <c r="D596" t="s" s="4">
        <v>299</v>
      </c>
      <c r="E596" t="s" s="4">
        <v>287</v>
      </c>
      <c r="F596" t="s" s="4">
        <v>884</v>
      </c>
      <c r="G596" t="s" s="4">
        <v>885</v>
      </c>
      <c r="H596" t="s" s="4">
        <v>885</v>
      </c>
      <c r="I596" t="s" s="4">
        <v>290</v>
      </c>
      <c r="J596" t="s" s="4">
        <v>293</v>
      </c>
      <c r="K596" t="s" s="4">
        <v>292</v>
      </c>
      <c r="L596" t="s" s="4">
        <v>293</v>
      </c>
      <c r="M596" t="s" s="4">
        <v>294</v>
      </c>
      <c r="N596" t="s" s="4">
        <v>293</v>
      </c>
      <c r="O596" t="s" s="4">
        <v>295</v>
      </c>
      <c r="P596" t="s" s="4">
        <v>296</v>
      </c>
      <c r="Q596" t="s" s="4">
        <v>297</v>
      </c>
    </row>
    <row r="597" ht="45.0" customHeight="true">
      <c r="A597" t="s" s="4">
        <v>202</v>
      </c>
      <c r="B597" t="s" s="4">
        <v>2728</v>
      </c>
      <c r="C597" t="s" s="4">
        <v>298</v>
      </c>
      <c r="D597" t="s" s="4">
        <v>299</v>
      </c>
      <c r="E597" t="s" s="4">
        <v>287</v>
      </c>
      <c r="F597" t="s" s="4">
        <v>884</v>
      </c>
      <c r="G597" t="s" s="4">
        <v>885</v>
      </c>
      <c r="H597" t="s" s="4">
        <v>885</v>
      </c>
      <c r="I597" t="s" s="4">
        <v>290</v>
      </c>
      <c r="J597" t="s" s="4">
        <v>293</v>
      </c>
      <c r="K597" t="s" s="4">
        <v>292</v>
      </c>
      <c r="L597" t="s" s="4">
        <v>293</v>
      </c>
      <c r="M597" t="s" s="4">
        <v>294</v>
      </c>
      <c r="N597" t="s" s="4">
        <v>293</v>
      </c>
      <c r="O597" t="s" s="4">
        <v>295</v>
      </c>
      <c r="P597" t="s" s="4">
        <v>296</v>
      </c>
      <c r="Q597" t="s" s="4">
        <v>297</v>
      </c>
    </row>
    <row r="598" ht="45.0" customHeight="true">
      <c r="A598" t="s" s="4">
        <v>202</v>
      </c>
      <c r="B598" t="s" s="4">
        <v>2729</v>
      </c>
      <c r="C598" t="s" s="4">
        <v>298</v>
      </c>
      <c r="D598" t="s" s="4">
        <v>299</v>
      </c>
      <c r="E598" t="s" s="4">
        <v>287</v>
      </c>
      <c r="F598" t="s" s="4">
        <v>884</v>
      </c>
      <c r="G598" t="s" s="4">
        <v>885</v>
      </c>
      <c r="H598" t="s" s="4">
        <v>885</v>
      </c>
      <c r="I598" t="s" s="4">
        <v>290</v>
      </c>
      <c r="J598" t="s" s="4">
        <v>293</v>
      </c>
      <c r="K598" t="s" s="4">
        <v>292</v>
      </c>
      <c r="L598" t="s" s="4">
        <v>293</v>
      </c>
      <c r="M598" t="s" s="4">
        <v>294</v>
      </c>
      <c r="N598" t="s" s="4">
        <v>293</v>
      </c>
      <c r="O598" t="s" s="4">
        <v>295</v>
      </c>
      <c r="P598" t="s" s="4">
        <v>296</v>
      </c>
      <c r="Q598" t="s" s="4">
        <v>297</v>
      </c>
    </row>
    <row r="599" ht="45.0" customHeight="true">
      <c r="A599" t="s" s="4">
        <v>202</v>
      </c>
      <c r="B599" t="s" s="4">
        <v>2730</v>
      </c>
      <c r="C599" t="s" s="4">
        <v>298</v>
      </c>
      <c r="D599" t="s" s="4">
        <v>299</v>
      </c>
      <c r="E599" t="s" s="4">
        <v>287</v>
      </c>
      <c r="F599" t="s" s="4">
        <v>884</v>
      </c>
      <c r="G599" t="s" s="4">
        <v>885</v>
      </c>
      <c r="H599" t="s" s="4">
        <v>885</v>
      </c>
      <c r="I599" t="s" s="4">
        <v>290</v>
      </c>
      <c r="J599" t="s" s="4">
        <v>293</v>
      </c>
      <c r="K599" t="s" s="4">
        <v>292</v>
      </c>
      <c r="L599" t="s" s="4">
        <v>293</v>
      </c>
      <c r="M599" t="s" s="4">
        <v>294</v>
      </c>
      <c r="N599" t="s" s="4">
        <v>293</v>
      </c>
      <c r="O599" t="s" s="4">
        <v>295</v>
      </c>
      <c r="P599" t="s" s="4">
        <v>296</v>
      </c>
      <c r="Q599" t="s" s="4">
        <v>297</v>
      </c>
    </row>
    <row r="600" ht="45.0" customHeight="true">
      <c r="A600" t="s" s="4">
        <v>202</v>
      </c>
      <c r="B600" t="s" s="4">
        <v>2731</v>
      </c>
      <c r="C600" t="s" s="4">
        <v>298</v>
      </c>
      <c r="D600" t="s" s="4">
        <v>299</v>
      </c>
      <c r="E600" t="s" s="4">
        <v>287</v>
      </c>
      <c r="F600" t="s" s="4">
        <v>884</v>
      </c>
      <c r="G600" t="s" s="4">
        <v>885</v>
      </c>
      <c r="H600" t="s" s="4">
        <v>885</v>
      </c>
      <c r="I600" t="s" s="4">
        <v>290</v>
      </c>
      <c r="J600" t="s" s="4">
        <v>293</v>
      </c>
      <c r="K600" t="s" s="4">
        <v>292</v>
      </c>
      <c r="L600" t="s" s="4">
        <v>293</v>
      </c>
      <c r="M600" t="s" s="4">
        <v>294</v>
      </c>
      <c r="N600" t="s" s="4">
        <v>293</v>
      </c>
      <c r="O600" t="s" s="4">
        <v>295</v>
      </c>
      <c r="P600" t="s" s="4">
        <v>296</v>
      </c>
      <c r="Q600" t="s" s="4">
        <v>297</v>
      </c>
    </row>
    <row r="601" ht="45.0" customHeight="true">
      <c r="A601" t="s" s="4">
        <v>202</v>
      </c>
      <c r="B601" t="s" s="4">
        <v>2732</v>
      </c>
      <c r="C601" t="s" s="4">
        <v>298</v>
      </c>
      <c r="D601" t="s" s="4">
        <v>299</v>
      </c>
      <c r="E601" t="s" s="4">
        <v>287</v>
      </c>
      <c r="F601" t="s" s="4">
        <v>884</v>
      </c>
      <c r="G601" t="s" s="4">
        <v>885</v>
      </c>
      <c r="H601" t="s" s="4">
        <v>885</v>
      </c>
      <c r="I601" t="s" s="4">
        <v>290</v>
      </c>
      <c r="J601" t="s" s="4">
        <v>293</v>
      </c>
      <c r="K601" t="s" s="4">
        <v>292</v>
      </c>
      <c r="L601" t="s" s="4">
        <v>293</v>
      </c>
      <c r="M601" t="s" s="4">
        <v>294</v>
      </c>
      <c r="N601" t="s" s="4">
        <v>293</v>
      </c>
      <c r="O601" t="s" s="4">
        <v>295</v>
      </c>
      <c r="P601" t="s" s="4">
        <v>296</v>
      </c>
      <c r="Q601" t="s" s="4">
        <v>297</v>
      </c>
    </row>
    <row r="602" ht="45.0" customHeight="true">
      <c r="A602" t="s" s="4">
        <v>202</v>
      </c>
      <c r="B602" t="s" s="4">
        <v>2733</v>
      </c>
      <c r="C602" t="s" s="4">
        <v>298</v>
      </c>
      <c r="D602" t="s" s="4">
        <v>305</v>
      </c>
      <c r="E602" t="s" s="4">
        <v>287</v>
      </c>
      <c r="F602" t="s" s="4">
        <v>884</v>
      </c>
      <c r="G602" t="s" s="4">
        <v>885</v>
      </c>
      <c r="H602" t="s" s="4">
        <v>885</v>
      </c>
      <c r="I602" t="s" s="4">
        <v>290</v>
      </c>
      <c r="J602" t="s" s="4">
        <v>293</v>
      </c>
      <c r="K602" t="s" s="4">
        <v>292</v>
      </c>
      <c r="L602" t="s" s="4">
        <v>293</v>
      </c>
      <c r="M602" t="s" s="4">
        <v>294</v>
      </c>
      <c r="N602" t="s" s="4">
        <v>293</v>
      </c>
      <c r="O602" t="s" s="4">
        <v>295</v>
      </c>
      <c r="P602" t="s" s="4">
        <v>296</v>
      </c>
      <c r="Q602" t="s" s="4">
        <v>297</v>
      </c>
    </row>
    <row r="603" ht="45.0" customHeight="true">
      <c r="A603" t="s" s="4">
        <v>202</v>
      </c>
      <c r="B603" t="s" s="4">
        <v>2734</v>
      </c>
      <c r="C603" t="s" s="4">
        <v>321</v>
      </c>
      <c r="D603" t="s" s="4">
        <v>322</v>
      </c>
      <c r="E603" t="s" s="4">
        <v>287</v>
      </c>
      <c r="F603" t="s" s="4">
        <v>894</v>
      </c>
      <c r="G603" t="s" s="4">
        <v>885</v>
      </c>
      <c r="H603" t="s" s="4">
        <v>885</v>
      </c>
      <c r="I603" t="s" s="4">
        <v>290</v>
      </c>
      <c r="J603" t="s" s="4">
        <v>293</v>
      </c>
      <c r="K603" t="s" s="4">
        <v>292</v>
      </c>
      <c r="L603" t="s" s="4">
        <v>293</v>
      </c>
      <c r="M603" t="s" s="4">
        <v>294</v>
      </c>
      <c r="N603" t="s" s="4">
        <v>293</v>
      </c>
      <c r="O603" t="s" s="4">
        <v>295</v>
      </c>
      <c r="P603" t="s" s="4">
        <v>296</v>
      </c>
      <c r="Q603" t="s" s="4">
        <v>297</v>
      </c>
    </row>
    <row r="604" ht="45.0" customHeight="true">
      <c r="A604" t="s" s="4">
        <v>204</v>
      </c>
      <c r="B604" t="s" s="4">
        <v>2735</v>
      </c>
      <c r="C604" t="s" s="4">
        <v>298</v>
      </c>
      <c r="D604" t="s" s="4">
        <v>299</v>
      </c>
      <c r="E604" t="s" s="4">
        <v>287</v>
      </c>
      <c r="F604" t="s" s="4">
        <v>884</v>
      </c>
      <c r="G604" t="s" s="4">
        <v>885</v>
      </c>
      <c r="H604" t="s" s="4">
        <v>885</v>
      </c>
      <c r="I604" t="s" s="4">
        <v>290</v>
      </c>
      <c r="J604" t="s" s="4">
        <v>293</v>
      </c>
      <c r="K604" t="s" s="4">
        <v>292</v>
      </c>
      <c r="L604" t="s" s="4">
        <v>293</v>
      </c>
      <c r="M604" t="s" s="4">
        <v>294</v>
      </c>
      <c r="N604" t="s" s="4">
        <v>293</v>
      </c>
      <c r="O604" t="s" s="4">
        <v>295</v>
      </c>
      <c r="P604" t="s" s="4">
        <v>296</v>
      </c>
      <c r="Q604" t="s" s="4">
        <v>297</v>
      </c>
    </row>
    <row r="605" ht="45.0" customHeight="true">
      <c r="A605" t="s" s="4">
        <v>204</v>
      </c>
      <c r="B605" t="s" s="4">
        <v>2736</v>
      </c>
      <c r="C605" t="s" s="4">
        <v>298</v>
      </c>
      <c r="D605" t="s" s="4">
        <v>299</v>
      </c>
      <c r="E605" t="s" s="4">
        <v>287</v>
      </c>
      <c r="F605" t="s" s="4">
        <v>884</v>
      </c>
      <c r="G605" t="s" s="4">
        <v>885</v>
      </c>
      <c r="H605" t="s" s="4">
        <v>885</v>
      </c>
      <c r="I605" t="s" s="4">
        <v>290</v>
      </c>
      <c r="J605" t="s" s="4">
        <v>293</v>
      </c>
      <c r="K605" t="s" s="4">
        <v>292</v>
      </c>
      <c r="L605" t="s" s="4">
        <v>293</v>
      </c>
      <c r="M605" t="s" s="4">
        <v>294</v>
      </c>
      <c r="N605" t="s" s="4">
        <v>293</v>
      </c>
      <c r="O605" t="s" s="4">
        <v>295</v>
      </c>
      <c r="P605" t="s" s="4">
        <v>296</v>
      </c>
      <c r="Q605" t="s" s="4">
        <v>297</v>
      </c>
    </row>
    <row r="606" ht="45.0" customHeight="true">
      <c r="A606" t="s" s="4">
        <v>204</v>
      </c>
      <c r="B606" t="s" s="4">
        <v>2737</v>
      </c>
      <c r="C606" t="s" s="4">
        <v>298</v>
      </c>
      <c r="D606" t="s" s="4">
        <v>305</v>
      </c>
      <c r="E606" t="s" s="4">
        <v>287</v>
      </c>
      <c r="F606" t="s" s="4">
        <v>884</v>
      </c>
      <c r="G606" t="s" s="4">
        <v>885</v>
      </c>
      <c r="H606" t="s" s="4">
        <v>885</v>
      </c>
      <c r="I606" t="s" s="4">
        <v>290</v>
      </c>
      <c r="J606" t="s" s="4">
        <v>293</v>
      </c>
      <c r="K606" t="s" s="4">
        <v>292</v>
      </c>
      <c r="L606" t="s" s="4">
        <v>293</v>
      </c>
      <c r="M606" t="s" s="4">
        <v>294</v>
      </c>
      <c r="N606" t="s" s="4">
        <v>293</v>
      </c>
      <c r="O606" t="s" s="4">
        <v>295</v>
      </c>
      <c r="P606" t="s" s="4">
        <v>296</v>
      </c>
      <c r="Q606" t="s" s="4">
        <v>297</v>
      </c>
    </row>
    <row r="607" ht="45.0" customHeight="true">
      <c r="A607" t="s" s="4">
        <v>204</v>
      </c>
      <c r="B607" t="s" s="4">
        <v>2738</v>
      </c>
      <c r="C607" t="s" s="4">
        <v>298</v>
      </c>
      <c r="D607" t="s" s="4">
        <v>305</v>
      </c>
      <c r="E607" t="s" s="4">
        <v>287</v>
      </c>
      <c r="F607" t="s" s="4">
        <v>884</v>
      </c>
      <c r="G607" t="s" s="4">
        <v>885</v>
      </c>
      <c r="H607" t="s" s="4">
        <v>885</v>
      </c>
      <c r="I607" t="s" s="4">
        <v>290</v>
      </c>
      <c r="J607" t="s" s="4">
        <v>293</v>
      </c>
      <c r="K607" t="s" s="4">
        <v>292</v>
      </c>
      <c r="L607" t="s" s="4">
        <v>293</v>
      </c>
      <c r="M607" t="s" s="4">
        <v>294</v>
      </c>
      <c r="N607" t="s" s="4">
        <v>293</v>
      </c>
      <c r="O607" t="s" s="4">
        <v>295</v>
      </c>
      <c r="P607" t="s" s="4">
        <v>296</v>
      </c>
      <c r="Q607" t="s" s="4">
        <v>297</v>
      </c>
    </row>
    <row r="608" ht="45.0" customHeight="true">
      <c r="A608" t="s" s="4">
        <v>204</v>
      </c>
      <c r="B608" t="s" s="4">
        <v>2739</v>
      </c>
      <c r="C608" t="s" s="4">
        <v>298</v>
      </c>
      <c r="D608" t="s" s="4">
        <v>305</v>
      </c>
      <c r="E608" t="s" s="4">
        <v>287</v>
      </c>
      <c r="F608" t="s" s="4">
        <v>884</v>
      </c>
      <c r="G608" t="s" s="4">
        <v>885</v>
      </c>
      <c r="H608" t="s" s="4">
        <v>885</v>
      </c>
      <c r="I608" t="s" s="4">
        <v>290</v>
      </c>
      <c r="J608" t="s" s="4">
        <v>293</v>
      </c>
      <c r="K608" t="s" s="4">
        <v>292</v>
      </c>
      <c r="L608" t="s" s="4">
        <v>293</v>
      </c>
      <c r="M608" t="s" s="4">
        <v>294</v>
      </c>
      <c r="N608" t="s" s="4">
        <v>293</v>
      </c>
      <c r="O608" t="s" s="4">
        <v>295</v>
      </c>
      <c r="P608" t="s" s="4">
        <v>296</v>
      </c>
      <c r="Q608" t="s" s="4">
        <v>297</v>
      </c>
    </row>
    <row r="609" ht="45.0" customHeight="true">
      <c r="A609" t="s" s="4">
        <v>204</v>
      </c>
      <c r="B609" t="s" s="4">
        <v>2740</v>
      </c>
      <c r="C609" t="s" s="4">
        <v>298</v>
      </c>
      <c r="D609" t="s" s="4">
        <v>299</v>
      </c>
      <c r="E609" t="s" s="4">
        <v>287</v>
      </c>
      <c r="F609" t="s" s="4">
        <v>884</v>
      </c>
      <c r="G609" t="s" s="4">
        <v>885</v>
      </c>
      <c r="H609" t="s" s="4">
        <v>885</v>
      </c>
      <c r="I609" t="s" s="4">
        <v>290</v>
      </c>
      <c r="J609" t="s" s="4">
        <v>293</v>
      </c>
      <c r="K609" t="s" s="4">
        <v>292</v>
      </c>
      <c r="L609" t="s" s="4">
        <v>293</v>
      </c>
      <c r="M609" t="s" s="4">
        <v>294</v>
      </c>
      <c r="N609" t="s" s="4">
        <v>293</v>
      </c>
      <c r="O609" t="s" s="4">
        <v>295</v>
      </c>
      <c r="P609" t="s" s="4">
        <v>296</v>
      </c>
      <c r="Q609" t="s" s="4">
        <v>297</v>
      </c>
    </row>
    <row r="610" ht="45.0" customHeight="true">
      <c r="A610" t="s" s="4">
        <v>204</v>
      </c>
      <c r="B610" t="s" s="4">
        <v>2741</v>
      </c>
      <c r="C610" t="s" s="4">
        <v>298</v>
      </c>
      <c r="D610" t="s" s="4">
        <v>299</v>
      </c>
      <c r="E610" t="s" s="4">
        <v>287</v>
      </c>
      <c r="F610" t="s" s="4">
        <v>884</v>
      </c>
      <c r="G610" t="s" s="4">
        <v>885</v>
      </c>
      <c r="H610" t="s" s="4">
        <v>885</v>
      </c>
      <c r="I610" t="s" s="4">
        <v>290</v>
      </c>
      <c r="J610" t="s" s="4">
        <v>293</v>
      </c>
      <c r="K610" t="s" s="4">
        <v>292</v>
      </c>
      <c r="L610" t="s" s="4">
        <v>293</v>
      </c>
      <c r="M610" t="s" s="4">
        <v>294</v>
      </c>
      <c r="N610" t="s" s="4">
        <v>293</v>
      </c>
      <c r="O610" t="s" s="4">
        <v>295</v>
      </c>
      <c r="P610" t="s" s="4">
        <v>296</v>
      </c>
      <c r="Q610" t="s" s="4">
        <v>297</v>
      </c>
    </row>
    <row r="611" ht="45.0" customHeight="true">
      <c r="A611" t="s" s="4">
        <v>204</v>
      </c>
      <c r="B611" t="s" s="4">
        <v>2742</v>
      </c>
      <c r="C611" t="s" s="4">
        <v>298</v>
      </c>
      <c r="D611" t="s" s="4">
        <v>299</v>
      </c>
      <c r="E611" t="s" s="4">
        <v>287</v>
      </c>
      <c r="F611" t="s" s="4">
        <v>884</v>
      </c>
      <c r="G611" t="s" s="4">
        <v>885</v>
      </c>
      <c r="H611" t="s" s="4">
        <v>885</v>
      </c>
      <c r="I611" t="s" s="4">
        <v>290</v>
      </c>
      <c r="J611" t="s" s="4">
        <v>293</v>
      </c>
      <c r="K611" t="s" s="4">
        <v>292</v>
      </c>
      <c r="L611" t="s" s="4">
        <v>293</v>
      </c>
      <c r="M611" t="s" s="4">
        <v>294</v>
      </c>
      <c r="N611" t="s" s="4">
        <v>293</v>
      </c>
      <c r="O611" t="s" s="4">
        <v>295</v>
      </c>
      <c r="P611" t="s" s="4">
        <v>296</v>
      </c>
      <c r="Q611" t="s" s="4">
        <v>297</v>
      </c>
    </row>
    <row r="612" ht="45.0" customHeight="true">
      <c r="A612" t="s" s="4">
        <v>204</v>
      </c>
      <c r="B612" t="s" s="4">
        <v>2743</v>
      </c>
      <c r="C612" t="s" s="4">
        <v>298</v>
      </c>
      <c r="D612" t="s" s="4">
        <v>299</v>
      </c>
      <c r="E612" t="s" s="4">
        <v>287</v>
      </c>
      <c r="F612" t="s" s="4">
        <v>884</v>
      </c>
      <c r="G612" t="s" s="4">
        <v>885</v>
      </c>
      <c r="H612" t="s" s="4">
        <v>885</v>
      </c>
      <c r="I612" t="s" s="4">
        <v>290</v>
      </c>
      <c r="J612" t="s" s="4">
        <v>293</v>
      </c>
      <c r="K612" t="s" s="4">
        <v>292</v>
      </c>
      <c r="L612" t="s" s="4">
        <v>293</v>
      </c>
      <c r="M612" t="s" s="4">
        <v>294</v>
      </c>
      <c r="N612" t="s" s="4">
        <v>293</v>
      </c>
      <c r="O612" t="s" s="4">
        <v>295</v>
      </c>
      <c r="P612" t="s" s="4">
        <v>296</v>
      </c>
      <c r="Q612" t="s" s="4">
        <v>297</v>
      </c>
    </row>
    <row r="613" ht="45.0" customHeight="true">
      <c r="A613" t="s" s="4">
        <v>204</v>
      </c>
      <c r="B613" t="s" s="4">
        <v>2744</v>
      </c>
      <c r="C613" t="s" s="4">
        <v>298</v>
      </c>
      <c r="D613" t="s" s="4">
        <v>299</v>
      </c>
      <c r="E613" t="s" s="4">
        <v>287</v>
      </c>
      <c r="F613" t="s" s="4">
        <v>884</v>
      </c>
      <c r="G613" t="s" s="4">
        <v>885</v>
      </c>
      <c r="H613" t="s" s="4">
        <v>885</v>
      </c>
      <c r="I613" t="s" s="4">
        <v>290</v>
      </c>
      <c r="J613" t="s" s="4">
        <v>293</v>
      </c>
      <c r="K613" t="s" s="4">
        <v>292</v>
      </c>
      <c r="L613" t="s" s="4">
        <v>293</v>
      </c>
      <c r="M613" t="s" s="4">
        <v>294</v>
      </c>
      <c r="N613" t="s" s="4">
        <v>293</v>
      </c>
      <c r="O613" t="s" s="4">
        <v>295</v>
      </c>
      <c r="P613" t="s" s="4">
        <v>296</v>
      </c>
      <c r="Q613" t="s" s="4">
        <v>297</v>
      </c>
    </row>
    <row r="614" ht="45.0" customHeight="true">
      <c r="A614" t="s" s="4">
        <v>204</v>
      </c>
      <c r="B614" t="s" s="4">
        <v>2745</v>
      </c>
      <c r="C614" t="s" s="4">
        <v>298</v>
      </c>
      <c r="D614" t="s" s="4">
        <v>911</v>
      </c>
      <c r="E614" t="s" s="4">
        <v>287</v>
      </c>
      <c r="F614" t="s" s="4">
        <v>884</v>
      </c>
      <c r="G614" t="s" s="4">
        <v>885</v>
      </c>
      <c r="H614" t="s" s="4">
        <v>885</v>
      </c>
      <c r="I614" t="s" s="4">
        <v>290</v>
      </c>
      <c r="J614" t="s" s="4">
        <v>293</v>
      </c>
      <c r="K614" t="s" s="4">
        <v>292</v>
      </c>
      <c r="L614" t="s" s="4">
        <v>293</v>
      </c>
      <c r="M614" t="s" s="4">
        <v>294</v>
      </c>
      <c r="N614" t="s" s="4">
        <v>293</v>
      </c>
      <c r="O614" t="s" s="4">
        <v>295</v>
      </c>
      <c r="P614" t="s" s="4">
        <v>296</v>
      </c>
      <c r="Q614" t="s" s="4">
        <v>297</v>
      </c>
    </row>
    <row r="615" ht="45.0" customHeight="true">
      <c r="A615" t="s" s="4">
        <v>204</v>
      </c>
      <c r="B615" t="s" s="4">
        <v>2746</v>
      </c>
      <c r="C615" t="s" s="4">
        <v>298</v>
      </c>
      <c r="D615" t="s" s="4">
        <v>299</v>
      </c>
      <c r="E615" t="s" s="4">
        <v>287</v>
      </c>
      <c r="F615" t="s" s="4">
        <v>884</v>
      </c>
      <c r="G615" t="s" s="4">
        <v>885</v>
      </c>
      <c r="H615" t="s" s="4">
        <v>885</v>
      </c>
      <c r="I615" t="s" s="4">
        <v>290</v>
      </c>
      <c r="J615" t="s" s="4">
        <v>293</v>
      </c>
      <c r="K615" t="s" s="4">
        <v>292</v>
      </c>
      <c r="L615" t="s" s="4">
        <v>293</v>
      </c>
      <c r="M615" t="s" s="4">
        <v>294</v>
      </c>
      <c r="N615" t="s" s="4">
        <v>293</v>
      </c>
      <c r="O615" t="s" s="4">
        <v>295</v>
      </c>
      <c r="P615" t="s" s="4">
        <v>296</v>
      </c>
      <c r="Q615" t="s" s="4">
        <v>297</v>
      </c>
    </row>
    <row r="616" ht="45.0" customHeight="true">
      <c r="A616" t="s" s="4">
        <v>204</v>
      </c>
      <c r="B616" t="s" s="4">
        <v>2747</v>
      </c>
      <c r="C616" t="s" s="4">
        <v>298</v>
      </c>
      <c r="D616" t="s" s="4">
        <v>299</v>
      </c>
      <c r="E616" t="s" s="4">
        <v>287</v>
      </c>
      <c r="F616" t="s" s="4">
        <v>884</v>
      </c>
      <c r="G616" t="s" s="4">
        <v>885</v>
      </c>
      <c r="H616" t="s" s="4">
        <v>885</v>
      </c>
      <c r="I616" t="s" s="4">
        <v>290</v>
      </c>
      <c r="J616" t="s" s="4">
        <v>293</v>
      </c>
      <c r="K616" t="s" s="4">
        <v>292</v>
      </c>
      <c r="L616" t="s" s="4">
        <v>293</v>
      </c>
      <c r="M616" t="s" s="4">
        <v>294</v>
      </c>
      <c r="N616" t="s" s="4">
        <v>293</v>
      </c>
      <c r="O616" t="s" s="4">
        <v>295</v>
      </c>
      <c r="P616" t="s" s="4">
        <v>296</v>
      </c>
      <c r="Q616" t="s" s="4">
        <v>297</v>
      </c>
    </row>
    <row r="617" ht="45.0" customHeight="true">
      <c r="A617" t="s" s="4">
        <v>204</v>
      </c>
      <c r="B617" t="s" s="4">
        <v>2748</v>
      </c>
      <c r="C617" t="s" s="4">
        <v>298</v>
      </c>
      <c r="D617" t="s" s="4">
        <v>299</v>
      </c>
      <c r="E617" t="s" s="4">
        <v>287</v>
      </c>
      <c r="F617" t="s" s="4">
        <v>884</v>
      </c>
      <c r="G617" t="s" s="4">
        <v>885</v>
      </c>
      <c r="H617" t="s" s="4">
        <v>885</v>
      </c>
      <c r="I617" t="s" s="4">
        <v>290</v>
      </c>
      <c r="J617" t="s" s="4">
        <v>293</v>
      </c>
      <c r="K617" t="s" s="4">
        <v>292</v>
      </c>
      <c r="L617" t="s" s="4">
        <v>293</v>
      </c>
      <c r="M617" t="s" s="4">
        <v>294</v>
      </c>
      <c r="N617" t="s" s="4">
        <v>293</v>
      </c>
      <c r="O617" t="s" s="4">
        <v>295</v>
      </c>
      <c r="P617" t="s" s="4">
        <v>296</v>
      </c>
      <c r="Q617" t="s" s="4">
        <v>297</v>
      </c>
    </row>
    <row r="618" ht="45.0" customHeight="true">
      <c r="A618" t="s" s="4">
        <v>204</v>
      </c>
      <c r="B618" t="s" s="4">
        <v>2749</v>
      </c>
      <c r="C618" t="s" s="4">
        <v>298</v>
      </c>
      <c r="D618" t="s" s="4">
        <v>299</v>
      </c>
      <c r="E618" t="s" s="4">
        <v>287</v>
      </c>
      <c r="F618" t="s" s="4">
        <v>884</v>
      </c>
      <c r="G618" t="s" s="4">
        <v>885</v>
      </c>
      <c r="H618" t="s" s="4">
        <v>885</v>
      </c>
      <c r="I618" t="s" s="4">
        <v>290</v>
      </c>
      <c r="J618" t="s" s="4">
        <v>293</v>
      </c>
      <c r="K618" t="s" s="4">
        <v>292</v>
      </c>
      <c r="L618" t="s" s="4">
        <v>293</v>
      </c>
      <c r="M618" t="s" s="4">
        <v>294</v>
      </c>
      <c r="N618" t="s" s="4">
        <v>293</v>
      </c>
      <c r="O618" t="s" s="4">
        <v>295</v>
      </c>
      <c r="P618" t="s" s="4">
        <v>296</v>
      </c>
      <c r="Q618" t="s" s="4">
        <v>297</v>
      </c>
    </row>
    <row r="619" ht="45.0" customHeight="true">
      <c r="A619" t="s" s="4">
        <v>204</v>
      </c>
      <c r="B619" t="s" s="4">
        <v>2750</v>
      </c>
      <c r="C619" t="s" s="4">
        <v>298</v>
      </c>
      <c r="D619" t="s" s="4">
        <v>299</v>
      </c>
      <c r="E619" t="s" s="4">
        <v>287</v>
      </c>
      <c r="F619" t="s" s="4">
        <v>884</v>
      </c>
      <c r="G619" t="s" s="4">
        <v>885</v>
      </c>
      <c r="H619" t="s" s="4">
        <v>885</v>
      </c>
      <c r="I619" t="s" s="4">
        <v>290</v>
      </c>
      <c r="J619" t="s" s="4">
        <v>293</v>
      </c>
      <c r="K619" t="s" s="4">
        <v>292</v>
      </c>
      <c r="L619" t="s" s="4">
        <v>293</v>
      </c>
      <c r="M619" t="s" s="4">
        <v>294</v>
      </c>
      <c r="N619" t="s" s="4">
        <v>293</v>
      </c>
      <c r="O619" t="s" s="4">
        <v>295</v>
      </c>
      <c r="P619" t="s" s="4">
        <v>296</v>
      </c>
      <c r="Q619" t="s" s="4">
        <v>297</v>
      </c>
    </row>
    <row r="620" ht="45.0" customHeight="true">
      <c r="A620" t="s" s="4">
        <v>204</v>
      </c>
      <c r="B620" t="s" s="4">
        <v>2751</v>
      </c>
      <c r="C620" t="s" s="4">
        <v>298</v>
      </c>
      <c r="D620" t="s" s="4">
        <v>305</v>
      </c>
      <c r="E620" t="s" s="4">
        <v>287</v>
      </c>
      <c r="F620" t="s" s="4">
        <v>884</v>
      </c>
      <c r="G620" t="s" s="4">
        <v>885</v>
      </c>
      <c r="H620" t="s" s="4">
        <v>885</v>
      </c>
      <c r="I620" t="s" s="4">
        <v>290</v>
      </c>
      <c r="J620" t="s" s="4">
        <v>293</v>
      </c>
      <c r="K620" t="s" s="4">
        <v>292</v>
      </c>
      <c r="L620" t="s" s="4">
        <v>293</v>
      </c>
      <c r="M620" t="s" s="4">
        <v>294</v>
      </c>
      <c r="N620" t="s" s="4">
        <v>293</v>
      </c>
      <c r="O620" t="s" s="4">
        <v>295</v>
      </c>
      <c r="P620" t="s" s="4">
        <v>296</v>
      </c>
      <c r="Q620" t="s" s="4">
        <v>297</v>
      </c>
    </row>
    <row r="621" ht="45.0" customHeight="true">
      <c r="A621" t="s" s="4">
        <v>204</v>
      </c>
      <c r="B621" t="s" s="4">
        <v>2752</v>
      </c>
      <c r="C621" t="s" s="4">
        <v>321</v>
      </c>
      <c r="D621" t="s" s="4">
        <v>322</v>
      </c>
      <c r="E621" t="s" s="4">
        <v>287</v>
      </c>
      <c r="F621" t="s" s="4">
        <v>894</v>
      </c>
      <c r="G621" t="s" s="4">
        <v>885</v>
      </c>
      <c r="H621" t="s" s="4">
        <v>885</v>
      </c>
      <c r="I621" t="s" s="4">
        <v>290</v>
      </c>
      <c r="J621" t="s" s="4">
        <v>293</v>
      </c>
      <c r="K621" t="s" s="4">
        <v>292</v>
      </c>
      <c r="L621" t="s" s="4">
        <v>293</v>
      </c>
      <c r="M621" t="s" s="4">
        <v>294</v>
      </c>
      <c r="N621" t="s" s="4">
        <v>293</v>
      </c>
      <c r="O621" t="s" s="4">
        <v>295</v>
      </c>
      <c r="P621" t="s" s="4">
        <v>296</v>
      </c>
      <c r="Q621" t="s" s="4">
        <v>297</v>
      </c>
    </row>
    <row r="622" ht="45.0" customHeight="true">
      <c r="A622" t="s" s="4">
        <v>204</v>
      </c>
      <c r="B622" t="s" s="4">
        <v>2753</v>
      </c>
      <c r="C622" t="s" s="4">
        <v>321</v>
      </c>
      <c r="D622" t="s" s="4">
        <v>322</v>
      </c>
      <c r="E622" t="s" s="4">
        <v>287</v>
      </c>
      <c r="F622" t="s" s="4">
        <v>894</v>
      </c>
      <c r="G622" t="s" s="4">
        <v>885</v>
      </c>
      <c r="H622" t="s" s="4">
        <v>885</v>
      </c>
      <c r="I622" t="s" s="4">
        <v>290</v>
      </c>
      <c r="J622" t="s" s="4">
        <v>293</v>
      </c>
      <c r="K622" t="s" s="4">
        <v>292</v>
      </c>
      <c r="L622" t="s" s="4">
        <v>293</v>
      </c>
      <c r="M622" t="s" s="4">
        <v>294</v>
      </c>
      <c r="N622" t="s" s="4">
        <v>293</v>
      </c>
      <c r="O622" t="s" s="4">
        <v>295</v>
      </c>
      <c r="P622" t="s" s="4">
        <v>296</v>
      </c>
      <c r="Q622" t="s" s="4">
        <v>297</v>
      </c>
    </row>
    <row r="623" ht="45.0" customHeight="true">
      <c r="A623" t="s" s="4">
        <v>204</v>
      </c>
      <c r="B623" t="s" s="4">
        <v>2754</v>
      </c>
      <c r="C623" t="s" s="4">
        <v>298</v>
      </c>
      <c r="D623" t="s" s="4">
        <v>299</v>
      </c>
      <c r="E623" t="s" s="4">
        <v>287</v>
      </c>
      <c r="F623" t="s" s="4">
        <v>884</v>
      </c>
      <c r="G623" t="s" s="4">
        <v>885</v>
      </c>
      <c r="H623" t="s" s="4">
        <v>885</v>
      </c>
      <c r="I623" t="s" s="4">
        <v>290</v>
      </c>
      <c r="J623" t="s" s="4">
        <v>293</v>
      </c>
      <c r="K623" t="s" s="4">
        <v>292</v>
      </c>
      <c r="L623" t="s" s="4">
        <v>293</v>
      </c>
      <c r="M623" t="s" s="4">
        <v>294</v>
      </c>
      <c r="N623" t="s" s="4">
        <v>293</v>
      </c>
      <c r="O623" t="s" s="4">
        <v>295</v>
      </c>
      <c r="P623" t="s" s="4">
        <v>296</v>
      </c>
      <c r="Q623" t="s" s="4">
        <v>297</v>
      </c>
    </row>
    <row r="624" ht="45.0" customHeight="true">
      <c r="A624" t="s" s="4">
        <v>204</v>
      </c>
      <c r="B624" t="s" s="4">
        <v>2755</v>
      </c>
      <c r="C624" t="s" s="4">
        <v>298</v>
      </c>
      <c r="D624" t="s" s="4">
        <v>299</v>
      </c>
      <c r="E624" t="s" s="4">
        <v>287</v>
      </c>
      <c r="F624" t="s" s="4">
        <v>884</v>
      </c>
      <c r="G624" t="s" s="4">
        <v>885</v>
      </c>
      <c r="H624" t="s" s="4">
        <v>885</v>
      </c>
      <c r="I624" t="s" s="4">
        <v>290</v>
      </c>
      <c r="J624" t="s" s="4">
        <v>293</v>
      </c>
      <c r="K624" t="s" s="4">
        <v>292</v>
      </c>
      <c r="L624" t="s" s="4">
        <v>293</v>
      </c>
      <c r="M624" t="s" s="4">
        <v>294</v>
      </c>
      <c r="N624" t="s" s="4">
        <v>293</v>
      </c>
      <c r="O624" t="s" s="4">
        <v>295</v>
      </c>
      <c r="P624" t="s" s="4">
        <v>296</v>
      </c>
      <c r="Q624" t="s" s="4">
        <v>297</v>
      </c>
    </row>
    <row r="625" ht="45.0" customHeight="true">
      <c r="A625" t="s" s="4">
        <v>204</v>
      </c>
      <c r="B625" t="s" s="4">
        <v>2756</v>
      </c>
      <c r="C625" t="s" s="4">
        <v>298</v>
      </c>
      <c r="D625" t="s" s="4">
        <v>299</v>
      </c>
      <c r="E625" t="s" s="4">
        <v>287</v>
      </c>
      <c r="F625" t="s" s="4">
        <v>884</v>
      </c>
      <c r="G625" t="s" s="4">
        <v>885</v>
      </c>
      <c r="H625" t="s" s="4">
        <v>885</v>
      </c>
      <c r="I625" t="s" s="4">
        <v>290</v>
      </c>
      <c r="J625" t="s" s="4">
        <v>293</v>
      </c>
      <c r="K625" t="s" s="4">
        <v>292</v>
      </c>
      <c r="L625" t="s" s="4">
        <v>293</v>
      </c>
      <c r="M625" t="s" s="4">
        <v>294</v>
      </c>
      <c r="N625" t="s" s="4">
        <v>293</v>
      </c>
      <c r="O625" t="s" s="4">
        <v>295</v>
      </c>
      <c r="P625" t="s" s="4">
        <v>296</v>
      </c>
      <c r="Q625" t="s" s="4">
        <v>297</v>
      </c>
    </row>
    <row r="626" ht="45.0" customHeight="true">
      <c r="A626" t="s" s="4">
        <v>204</v>
      </c>
      <c r="B626" t="s" s="4">
        <v>2757</v>
      </c>
      <c r="C626" t="s" s="4">
        <v>298</v>
      </c>
      <c r="D626" t="s" s="4">
        <v>299</v>
      </c>
      <c r="E626" t="s" s="4">
        <v>287</v>
      </c>
      <c r="F626" t="s" s="4">
        <v>884</v>
      </c>
      <c r="G626" t="s" s="4">
        <v>885</v>
      </c>
      <c r="H626" t="s" s="4">
        <v>885</v>
      </c>
      <c r="I626" t="s" s="4">
        <v>290</v>
      </c>
      <c r="J626" t="s" s="4">
        <v>293</v>
      </c>
      <c r="K626" t="s" s="4">
        <v>292</v>
      </c>
      <c r="L626" t="s" s="4">
        <v>293</v>
      </c>
      <c r="M626" t="s" s="4">
        <v>294</v>
      </c>
      <c r="N626" t="s" s="4">
        <v>293</v>
      </c>
      <c r="O626" t="s" s="4">
        <v>295</v>
      </c>
      <c r="P626" t="s" s="4">
        <v>296</v>
      </c>
      <c r="Q626" t="s" s="4">
        <v>297</v>
      </c>
    </row>
    <row r="627" ht="45.0" customHeight="true">
      <c r="A627" t="s" s="4">
        <v>204</v>
      </c>
      <c r="B627" t="s" s="4">
        <v>2758</v>
      </c>
      <c r="C627" t="s" s="4">
        <v>298</v>
      </c>
      <c r="D627" t="s" s="4">
        <v>299</v>
      </c>
      <c r="E627" t="s" s="4">
        <v>287</v>
      </c>
      <c r="F627" t="s" s="4">
        <v>884</v>
      </c>
      <c r="G627" t="s" s="4">
        <v>885</v>
      </c>
      <c r="H627" t="s" s="4">
        <v>885</v>
      </c>
      <c r="I627" t="s" s="4">
        <v>290</v>
      </c>
      <c r="J627" t="s" s="4">
        <v>293</v>
      </c>
      <c r="K627" t="s" s="4">
        <v>292</v>
      </c>
      <c r="L627" t="s" s="4">
        <v>293</v>
      </c>
      <c r="M627" t="s" s="4">
        <v>294</v>
      </c>
      <c r="N627" t="s" s="4">
        <v>293</v>
      </c>
      <c r="O627" t="s" s="4">
        <v>295</v>
      </c>
      <c r="P627" t="s" s="4">
        <v>296</v>
      </c>
      <c r="Q627" t="s" s="4">
        <v>297</v>
      </c>
    </row>
    <row r="628" ht="45.0" customHeight="true">
      <c r="A628" t="s" s="4">
        <v>206</v>
      </c>
      <c r="B628" t="s" s="4">
        <v>2759</v>
      </c>
      <c r="C628" t="s" s="4">
        <v>298</v>
      </c>
      <c r="D628" t="s" s="4">
        <v>299</v>
      </c>
      <c r="E628" t="s" s="4">
        <v>287</v>
      </c>
      <c r="F628" t="s" s="4">
        <v>884</v>
      </c>
      <c r="G628" t="s" s="4">
        <v>885</v>
      </c>
      <c r="H628" t="s" s="4">
        <v>885</v>
      </c>
      <c r="I628" t="s" s="4">
        <v>290</v>
      </c>
      <c r="J628" t="s" s="4">
        <v>293</v>
      </c>
      <c r="K628" t="s" s="4">
        <v>292</v>
      </c>
      <c r="L628" t="s" s="4">
        <v>293</v>
      </c>
      <c r="M628" t="s" s="4">
        <v>294</v>
      </c>
      <c r="N628" t="s" s="4">
        <v>293</v>
      </c>
      <c r="O628" t="s" s="4">
        <v>295</v>
      </c>
      <c r="P628" t="s" s="4">
        <v>296</v>
      </c>
      <c r="Q628" t="s" s="4">
        <v>297</v>
      </c>
    </row>
    <row r="629" ht="45.0" customHeight="true">
      <c r="A629" t="s" s="4">
        <v>206</v>
      </c>
      <c r="B629" t="s" s="4">
        <v>2760</v>
      </c>
      <c r="C629" t="s" s="4">
        <v>298</v>
      </c>
      <c r="D629" t="s" s="4">
        <v>299</v>
      </c>
      <c r="E629" t="s" s="4">
        <v>287</v>
      </c>
      <c r="F629" t="s" s="4">
        <v>884</v>
      </c>
      <c r="G629" t="s" s="4">
        <v>885</v>
      </c>
      <c r="H629" t="s" s="4">
        <v>885</v>
      </c>
      <c r="I629" t="s" s="4">
        <v>290</v>
      </c>
      <c r="J629" t="s" s="4">
        <v>293</v>
      </c>
      <c r="K629" t="s" s="4">
        <v>292</v>
      </c>
      <c r="L629" t="s" s="4">
        <v>293</v>
      </c>
      <c r="M629" t="s" s="4">
        <v>294</v>
      </c>
      <c r="N629" t="s" s="4">
        <v>293</v>
      </c>
      <c r="O629" t="s" s="4">
        <v>295</v>
      </c>
      <c r="P629" t="s" s="4">
        <v>296</v>
      </c>
      <c r="Q629" t="s" s="4">
        <v>297</v>
      </c>
    </row>
    <row r="630" ht="45.0" customHeight="true">
      <c r="A630" t="s" s="4">
        <v>206</v>
      </c>
      <c r="B630" t="s" s="4">
        <v>2761</v>
      </c>
      <c r="C630" t="s" s="4">
        <v>298</v>
      </c>
      <c r="D630" t="s" s="4">
        <v>305</v>
      </c>
      <c r="E630" t="s" s="4">
        <v>287</v>
      </c>
      <c r="F630" t="s" s="4">
        <v>884</v>
      </c>
      <c r="G630" t="s" s="4">
        <v>885</v>
      </c>
      <c r="H630" t="s" s="4">
        <v>885</v>
      </c>
      <c r="I630" t="s" s="4">
        <v>290</v>
      </c>
      <c r="J630" t="s" s="4">
        <v>293</v>
      </c>
      <c r="K630" t="s" s="4">
        <v>292</v>
      </c>
      <c r="L630" t="s" s="4">
        <v>293</v>
      </c>
      <c r="M630" t="s" s="4">
        <v>294</v>
      </c>
      <c r="N630" t="s" s="4">
        <v>293</v>
      </c>
      <c r="O630" t="s" s="4">
        <v>295</v>
      </c>
      <c r="P630" t="s" s="4">
        <v>296</v>
      </c>
      <c r="Q630" t="s" s="4">
        <v>297</v>
      </c>
    </row>
    <row r="631" ht="45.0" customHeight="true">
      <c r="A631" t="s" s="4">
        <v>206</v>
      </c>
      <c r="B631" t="s" s="4">
        <v>2762</v>
      </c>
      <c r="C631" t="s" s="4">
        <v>298</v>
      </c>
      <c r="D631" t="s" s="4">
        <v>305</v>
      </c>
      <c r="E631" t="s" s="4">
        <v>287</v>
      </c>
      <c r="F631" t="s" s="4">
        <v>884</v>
      </c>
      <c r="G631" t="s" s="4">
        <v>885</v>
      </c>
      <c r="H631" t="s" s="4">
        <v>885</v>
      </c>
      <c r="I631" t="s" s="4">
        <v>290</v>
      </c>
      <c r="J631" t="s" s="4">
        <v>293</v>
      </c>
      <c r="K631" t="s" s="4">
        <v>292</v>
      </c>
      <c r="L631" t="s" s="4">
        <v>293</v>
      </c>
      <c r="M631" t="s" s="4">
        <v>294</v>
      </c>
      <c r="N631" t="s" s="4">
        <v>293</v>
      </c>
      <c r="O631" t="s" s="4">
        <v>295</v>
      </c>
      <c r="P631" t="s" s="4">
        <v>296</v>
      </c>
      <c r="Q631" t="s" s="4">
        <v>297</v>
      </c>
    </row>
    <row r="632" ht="45.0" customHeight="true">
      <c r="A632" t="s" s="4">
        <v>206</v>
      </c>
      <c r="B632" t="s" s="4">
        <v>2763</v>
      </c>
      <c r="C632" t="s" s="4">
        <v>298</v>
      </c>
      <c r="D632" t="s" s="4">
        <v>305</v>
      </c>
      <c r="E632" t="s" s="4">
        <v>287</v>
      </c>
      <c r="F632" t="s" s="4">
        <v>884</v>
      </c>
      <c r="G632" t="s" s="4">
        <v>885</v>
      </c>
      <c r="H632" t="s" s="4">
        <v>885</v>
      </c>
      <c r="I632" t="s" s="4">
        <v>290</v>
      </c>
      <c r="J632" t="s" s="4">
        <v>293</v>
      </c>
      <c r="K632" t="s" s="4">
        <v>292</v>
      </c>
      <c r="L632" t="s" s="4">
        <v>293</v>
      </c>
      <c r="M632" t="s" s="4">
        <v>294</v>
      </c>
      <c r="N632" t="s" s="4">
        <v>293</v>
      </c>
      <c r="O632" t="s" s="4">
        <v>295</v>
      </c>
      <c r="P632" t="s" s="4">
        <v>296</v>
      </c>
      <c r="Q632" t="s" s="4">
        <v>297</v>
      </c>
    </row>
    <row r="633" ht="45.0" customHeight="true">
      <c r="A633" t="s" s="4">
        <v>206</v>
      </c>
      <c r="B633" t="s" s="4">
        <v>2764</v>
      </c>
      <c r="C633" t="s" s="4">
        <v>298</v>
      </c>
      <c r="D633" t="s" s="4">
        <v>299</v>
      </c>
      <c r="E633" t="s" s="4">
        <v>287</v>
      </c>
      <c r="F633" t="s" s="4">
        <v>884</v>
      </c>
      <c r="G633" t="s" s="4">
        <v>885</v>
      </c>
      <c r="H633" t="s" s="4">
        <v>885</v>
      </c>
      <c r="I633" t="s" s="4">
        <v>290</v>
      </c>
      <c r="J633" t="s" s="4">
        <v>293</v>
      </c>
      <c r="K633" t="s" s="4">
        <v>292</v>
      </c>
      <c r="L633" t="s" s="4">
        <v>293</v>
      </c>
      <c r="M633" t="s" s="4">
        <v>294</v>
      </c>
      <c r="N633" t="s" s="4">
        <v>293</v>
      </c>
      <c r="O633" t="s" s="4">
        <v>295</v>
      </c>
      <c r="P633" t="s" s="4">
        <v>296</v>
      </c>
      <c r="Q633" t="s" s="4">
        <v>297</v>
      </c>
    </row>
    <row r="634" ht="45.0" customHeight="true">
      <c r="A634" t="s" s="4">
        <v>206</v>
      </c>
      <c r="B634" t="s" s="4">
        <v>2765</v>
      </c>
      <c r="C634" t="s" s="4">
        <v>298</v>
      </c>
      <c r="D634" t="s" s="4">
        <v>299</v>
      </c>
      <c r="E634" t="s" s="4">
        <v>287</v>
      </c>
      <c r="F634" t="s" s="4">
        <v>884</v>
      </c>
      <c r="G634" t="s" s="4">
        <v>885</v>
      </c>
      <c r="H634" t="s" s="4">
        <v>885</v>
      </c>
      <c r="I634" t="s" s="4">
        <v>290</v>
      </c>
      <c r="J634" t="s" s="4">
        <v>293</v>
      </c>
      <c r="K634" t="s" s="4">
        <v>292</v>
      </c>
      <c r="L634" t="s" s="4">
        <v>293</v>
      </c>
      <c r="M634" t="s" s="4">
        <v>294</v>
      </c>
      <c r="N634" t="s" s="4">
        <v>293</v>
      </c>
      <c r="O634" t="s" s="4">
        <v>295</v>
      </c>
      <c r="P634" t="s" s="4">
        <v>296</v>
      </c>
      <c r="Q634" t="s" s="4">
        <v>297</v>
      </c>
    </row>
    <row r="635" ht="45.0" customHeight="true">
      <c r="A635" t="s" s="4">
        <v>206</v>
      </c>
      <c r="B635" t="s" s="4">
        <v>2766</v>
      </c>
      <c r="C635" t="s" s="4">
        <v>298</v>
      </c>
      <c r="D635" t="s" s="4">
        <v>299</v>
      </c>
      <c r="E635" t="s" s="4">
        <v>287</v>
      </c>
      <c r="F635" t="s" s="4">
        <v>884</v>
      </c>
      <c r="G635" t="s" s="4">
        <v>885</v>
      </c>
      <c r="H635" t="s" s="4">
        <v>885</v>
      </c>
      <c r="I635" t="s" s="4">
        <v>290</v>
      </c>
      <c r="J635" t="s" s="4">
        <v>293</v>
      </c>
      <c r="K635" t="s" s="4">
        <v>292</v>
      </c>
      <c r="L635" t="s" s="4">
        <v>293</v>
      </c>
      <c r="M635" t="s" s="4">
        <v>294</v>
      </c>
      <c r="N635" t="s" s="4">
        <v>293</v>
      </c>
      <c r="O635" t="s" s="4">
        <v>295</v>
      </c>
      <c r="P635" t="s" s="4">
        <v>296</v>
      </c>
      <c r="Q635" t="s" s="4">
        <v>297</v>
      </c>
    </row>
    <row r="636" ht="45.0" customHeight="true">
      <c r="A636" t="s" s="4">
        <v>206</v>
      </c>
      <c r="B636" t="s" s="4">
        <v>2767</v>
      </c>
      <c r="C636" t="s" s="4">
        <v>298</v>
      </c>
      <c r="D636" t="s" s="4">
        <v>299</v>
      </c>
      <c r="E636" t="s" s="4">
        <v>287</v>
      </c>
      <c r="F636" t="s" s="4">
        <v>884</v>
      </c>
      <c r="G636" t="s" s="4">
        <v>885</v>
      </c>
      <c r="H636" t="s" s="4">
        <v>885</v>
      </c>
      <c r="I636" t="s" s="4">
        <v>290</v>
      </c>
      <c r="J636" t="s" s="4">
        <v>293</v>
      </c>
      <c r="K636" t="s" s="4">
        <v>292</v>
      </c>
      <c r="L636" t="s" s="4">
        <v>293</v>
      </c>
      <c r="M636" t="s" s="4">
        <v>294</v>
      </c>
      <c r="N636" t="s" s="4">
        <v>293</v>
      </c>
      <c r="O636" t="s" s="4">
        <v>295</v>
      </c>
      <c r="P636" t="s" s="4">
        <v>296</v>
      </c>
      <c r="Q636" t="s" s="4">
        <v>297</v>
      </c>
    </row>
    <row r="637" ht="45.0" customHeight="true">
      <c r="A637" t="s" s="4">
        <v>206</v>
      </c>
      <c r="B637" t="s" s="4">
        <v>2768</v>
      </c>
      <c r="C637" t="s" s="4">
        <v>298</v>
      </c>
      <c r="D637" t="s" s="4">
        <v>299</v>
      </c>
      <c r="E637" t="s" s="4">
        <v>287</v>
      </c>
      <c r="F637" t="s" s="4">
        <v>884</v>
      </c>
      <c r="G637" t="s" s="4">
        <v>885</v>
      </c>
      <c r="H637" t="s" s="4">
        <v>885</v>
      </c>
      <c r="I637" t="s" s="4">
        <v>290</v>
      </c>
      <c r="J637" t="s" s="4">
        <v>293</v>
      </c>
      <c r="K637" t="s" s="4">
        <v>292</v>
      </c>
      <c r="L637" t="s" s="4">
        <v>293</v>
      </c>
      <c r="M637" t="s" s="4">
        <v>294</v>
      </c>
      <c r="N637" t="s" s="4">
        <v>293</v>
      </c>
      <c r="O637" t="s" s="4">
        <v>295</v>
      </c>
      <c r="P637" t="s" s="4">
        <v>296</v>
      </c>
      <c r="Q637" t="s" s="4">
        <v>297</v>
      </c>
    </row>
    <row r="638" ht="45.0" customHeight="true">
      <c r="A638" t="s" s="4">
        <v>206</v>
      </c>
      <c r="B638" t="s" s="4">
        <v>2769</v>
      </c>
      <c r="C638" t="s" s="4">
        <v>298</v>
      </c>
      <c r="D638" t="s" s="4">
        <v>911</v>
      </c>
      <c r="E638" t="s" s="4">
        <v>287</v>
      </c>
      <c r="F638" t="s" s="4">
        <v>884</v>
      </c>
      <c r="G638" t="s" s="4">
        <v>885</v>
      </c>
      <c r="H638" t="s" s="4">
        <v>885</v>
      </c>
      <c r="I638" t="s" s="4">
        <v>290</v>
      </c>
      <c r="J638" t="s" s="4">
        <v>293</v>
      </c>
      <c r="K638" t="s" s="4">
        <v>292</v>
      </c>
      <c r="L638" t="s" s="4">
        <v>293</v>
      </c>
      <c r="M638" t="s" s="4">
        <v>294</v>
      </c>
      <c r="N638" t="s" s="4">
        <v>293</v>
      </c>
      <c r="O638" t="s" s="4">
        <v>295</v>
      </c>
      <c r="P638" t="s" s="4">
        <v>296</v>
      </c>
      <c r="Q638" t="s" s="4">
        <v>297</v>
      </c>
    </row>
    <row r="639" ht="45.0" customHeight="true">
      <c r="A639" t="s" s="4">
        <v>206</v>
      </c>
      <c r="B639" t="s" s="4">
        <v>2770</v>
      </c>
      <c r="C639" t="s" s="4">
        <v>298</v>
      </c>
      <c r="D639" t="s" s="4">
        <v>299</v>
      </c>
      <c r="E639" t="s" s="4">
        <v>287</v>
      </c>
      <c r="F639" t="s" s="4">
        <v>884</v>
      </c>
      <c r="G639" t="s" s="4">
        <v>885</v>
      </c>
      <c r="H639" t="s" s="4">
        <v>885</v>
      </c>
      <c r="I639" t="s" s="4">
        <v>290</v>
      </c>
      <c r="J639" t="s" s="4">
        <v>293</v>
      </c>
      <c r="K639" t="s" s="4">
        <v>292</v>
      </c>
      <c r="L639" t="s" s="4">
        <v>293</v>
      </c>
      <c r="M639" t="s" s="4">
        <v>294</v>
      </c>
      <c r="N639" t="s" s="4">
        <v>293</v>
      </c>
      <c r="O639" t="s" s="4">
        <v>295</v>
      </c>
      <c r="P639" t="s" s="4">
        <v>296</v>
      </c>
      <c r="Q639" t="s" s="4">
        <v>297</v>
      </c>
    </row>
    <row r="640" ht="45.0" customHeight="true">
      <c r="A640" t="s" s="4">
        <v>206</v>
      </c>
      <c r="B640" t="s" s="4">
        <v>2771</v>
      </c>
      <c r="C640" t="s" s="4">
        <v>298</v>
      </c>
      <c r="D640" t="s" s="4">
        <v>299</v>
      </c>
      <c r="E640" t="s" s="4">
        <v>287</v>
      </c>
      <c r="F640" t="s" s="4">
        <v>884</v>
      </c>
      <c r="G640" t="s" s="4">
        <v>885</v>
      </c>
      <c r="H640" t="s" s="4">
        <v>885</v>
      </c>
      <c r="I640" t="s" s="4">
        <v>290</v>
      </c>
      <c r="J640" t="s" s="4">
        <v>293</v>
      </c>
      <c r="K640" t="s" s="4">
        <v>292</v>
      </c>
      <c r="L640" t="s" s="4">
        <v>293</v>
      </c>
      <c r="M640" t="s" s="4">
        <v>294</v>
      </c>
      <c r="N640" t="s" s="4">
        <v>293</v>
      </c>
      <c r="O640" t="s" s="4">
        <v>295</v>
      </c>
      <c r="P640" t="s" s="4">
        <v>296</v>
      </c>
      <c r="Q640" t="s" s="4">
        <v>297</v>
      </c>
    </row>
    <row r="641" ht="45.0" customHeight="true">
      <c r="A641" t="s" s="4">
        <v>206</v>
      </c>
      <c r="B641" t="s" s="4">
        <v>2772</v>
      </c>
      <c r="C641" t="s" s="4">
        <v>298</v>
      </c>
      <c r="D641" t="s" s="4">
        <v>299</v>
      </c>
      <c r="E641" t="s" s="4">
        <v>287</v>
      </c>
      <c r="F641" t="s" s="4">
        <v>884</v>
      </c>
      <c r="G641" t="s" s="4">
        <v>885</v>
      </c>
      <c r="H641" t="s" s="4">
        <v>885</v>
      </c>
      <c r="I641" t="s" s="4">
        <v>290</v>
      </c>
      <c r="J641" t="s" s="4">
        <v>293</v>
      </c>
      <c r="K641" t="s" s="4">
        <v>292</v>
      </c>
      <c r="L641" t="s" s="4">
        <v>293</v>
      </c>
      <c r="M641" t="s" s="4">
        <v>294</v>
      </c>
      <c r="N641" t="s" s="4">
        <v>293</v>
      </c>
      <c r="O641" t="s" s="4">
        <v>295</v>
      </c>
      <c r="P641" t="s" s="4">
        <v>296</v>
      </c>
      <c r="Q641" t="s" s="4">
        <v>297</v>
      </c>
    </row>
    <row r="642" ht="45.0" customHeight="true">
      <c r="A642" t="s" s="4">
        <v>206</v>
      </c>
      <c r="B642" t="s" s="4">
        <v>2773</v>
      </c>
      <c r="C642" t="s" s="4">
        <v>298</v>
      </c>
      <c r="D642" t="s" s="4">
        <v>299</v>
      </c>
      <c r="E642" t="s" s="4">
        <v>287</v>
      </c>
      <c r="F642" t="s" s="4">
        <v>884</v>
      </c>
      <c r="G642" t="s" s="4">
        <v>885</v>
      </c>
      <c r="H642" t="s" s="4">
        <v>885</v>
      </c>
      <c r="I642" t="s" s="4">
        <v>290</v>
      </c>
      <c r="J642" t="s" s="4">
        <v>293</v>
      </c>
      <c r="K642" t="s" s="4">
        <v>292</v>
      </c>
      <c r="L642" t="s" s="4">
        <v>293</v>
      </c>
      <c r="M642" t="s" s="4">
        <v>294</v>
      </c>
      <c r="N642" t="s" s="4">
        <v>293</v>
      </c>
      <c r="O642" t="s" s="4">
        <v>295</v>
      </c>
      <c r="P642" t="s" s="4">
        <v>296</v>
      </c>
      <c r="Q642" t="s" s="4">
        <v>297</v>
      </c>
    </row>
    <row r="643" ht="45.0" customHeight="true">
      <c r="A643" t="s" s="4">
        <v>206</v>
      </c>
      <c r="B643" t="s" s="4">
        <v>2774</v>
      </c>
      <c r="C643" t="s" s="4">
        <v>298</v>
      </c>
      <c r="D643" t="s" s="4">
        <v>299</v>
      </c>
      <c r="E643" t="s" s="4">
        <v>287</v>
      </c>
      <c r="F643" t="s" s="4">
        <v>884</v>
      </c>
      <c r="G643" t="s" s="4">
        <v>885</v>
      </c>
      <c r="H643" t="s" s="4">
        <v>885</v>
      </c>
      <c r="I643" t="s" s="4">
        <v>290</v>
      </c>
      <c r="J643" t="s" s="4">
        <v>293</v>
      </c>
      <c r="K643" t="s" s="4">
        <v>292</v>
      </c>
      <c r="L643" t="s" s="4">
        <v>293</v>
      </c>
      <c r="M643" t="s" s="4">
        <v>294</v>
      </c>
      <c r="N643" t="s" s="4">
        <v>293</v>
      </c>
      <c r="O643" t="s" s="4">
        <v>295</v>
      </c>
      <c r="P643" t="s" s="4">
        <v>296</v>
      </c>
      <c r="Q643" t="s" s="4">
        <v>297</v>
      </c>
    </row>
    <row r="644" ht="45.0" customHeight="true">
      <c r="A644" t="s" s="4">
        <v>206</v>
      </c>
      <c r="B644" t="s" s="4">
        <v>2775</v>
      </c>
      <c r="C644" t="s" s="4">
        <v>298</v>
      </c>
      <c r="D644" t="s" s="4">
        <v>305</v>
      </c>
      <c r="E644" t="s" s="4">
        <v>287</v>
      </c>
      <c r="F644" t="s" s="4">
        <v>884</v>
      </c>
      <c r="G644" t="s" s="4">
        <v>885</v>
      </c>
      <c r="H644" t="s" s="4">
        <v>885</v>
      </c>
      <c r="I644" t="s" s="4">
        <v>290</v>
      </c>
      <c r="J644" t="s" s="4">
        <v>293</v>
      </c>
      <c r="K644" t="s" s="4">
        <v>292</v>
      </c>
      <c r="L644" t="s" s="4">
        <v>293</v>
      </c>
      <c r="M644" t="s" s="4">
        <v>294</v>
      </c>
      <c r="N644" t="s" s="4">
        <v>293</v>
      </c>
      <c r="O644" t="s" s="4">
        <v>295</v>
      </c>
      <c r="P644" t="s" s="4">
        <v>296</v>
      </c>
      <c r="Q644" t="s" s="4">
        <v>297</v>
      </c>
    </row>
    <row r="645" ht="45.0" customHeight="true">
      <c r="A645" t="s" s="4">
        <v>206</v>
      </c>
      <c r="B645" t="s" s="4">
        <v>2776</v>
      </c>
      <c r="C645" t="s" s="4">
        <v>321</v>
      </c>
      <c r="D645" t="s" s="4">
        <v>322</v>
      </c>
      <c r="E645" t="s" s="4">
        <v>287</v>
      </c>
      <c r="F645" t="s" s="4">
        <v>894</v>
      </c>
      <c r="G645" t="s" s="4">
        <v>885</v>
      </c>
      <c r="H645" t="s" s="4">
        <v>885</v>
      </c>
      <c r="I645" t="s" s="4">
        <v>290</v>
      </c>
      <c r="J645" t="s" s="4">
        <v>293</v>
      </c>
      <c r="K645" t="s" s="4">
        <v>292</v>
      </c>
      <c r="L645" t="s" s="4">
        <v>293</v>
      </c>
      <c r="M645" t="s" s="4">
        <v>294</v>
      </c>
      <c r="N645" t="s" s="4">
        <v>293</v>
      </c>
      <c r="O645" t="s" s="4">
        <v>295</v>
      </c>
      <c r="P645" t="s" s="4">
        <v>296</v>
      </c>
      <c r="Q645" t="s" s="4">
        <v>297</v>
      </c>
    </row>
    <row r="646" ht="45.0" customHeight="true">
      <c r="A646" t="s" s="4">
        <v>206</v>
      </c>
      <c r="B646" t="s" s="4">
        <v>2777</v>
      </c>
      <c r="C646" t="s" s="4">
        <v>321</v>
      </c>
      <c r="D646" t="s" s="4">
        <v>322</v>
      </c>
      <c r="E646" t="s" s="4">
        <v>287</v>
      </c>
      <c r="F646" t="s" s="4">
        <v>894</v>
      </c>
      <c r="G646" t="s" s="4">
        <v>885</v>
      </c>
      <c r="H646" t="s" s="4">
        <v>885</v>
      </c>
      <c r="I646" t="s" s="4">
        <v>290</v>
      </c>
      <c r="J646" t="s" s="4">
        <v>293</v>
      </c>
      <c r="K646" t="s" s="4">
        <v>292</v>
      </c>
      <c r="L646" t="s" s="4">
        <v>293</v>
      </c>
      <c r="M646" t="s" s="4">
        <v>294</v>
      </c>
      <c r="N646" t="s" s="4">
        <v>293</v>
      </c>
      <c r="O646" t="s" s="4">
        <v>295</v>
      </c>
      <c r="P646" t="s" s="4">
        <v>296</v>
      </c>
      <c r="Q646" t="s" s="4">
        <v>297</v>
      </c>
    </row>
    <row r="647" ht="45.0" customHeight="true">
      <c r="A647" t="s" s="4">
        <v>206</v>
      </c>
      <c r="B647" t="s" s="4">
        <v>2778</v>
      </c>
      <c r="C647" t="s" s="4">
        <v>298</v>
      </c>
      <c r="D647" t="s" s="4">
        <v>299</v>
      </c>
      <c r="E647" t="s" s="4">
        <v>287</v>
      </c>
      <c r="F647" t="s" s="4">
        <v>884</v>
      </c>
      <c r="G647" t="s" s="4">
        <v>885</v>
      </c>
      <c r="H647" t="s" s="4">
        <v>885</v>
      </c>
      <c r="I647" t="s" s="4">
        <v>290</v>
      </c>
      <c r="J647" t="s" s="4">
        <v>293</v>
      </c>
      <c r="K647" t="s" s="4">
        <v>292</v>
      </c>
      <c r="L647" t="s" s="4">
        <v>293</v>
      </c>
      <c r="M647" t="s" s="4">
        <v>294</v>
      </c>
      <c r="N647" t="s" s="4">
        <v>293</v>
      </c>
      <c r="O647" t="s" s="4">
        <v>295</v>
      </c>
      <c r="P647" t="s" s="4">
        <v>296</v>
      </c>
      <c r="Q647" t="s" s="4">
        <v>297</v>
      </c>
    </row>
    <row r="648" ht="45.0" customHeight="true">
      <c r="A648" t="s" s="4">
        <v>206</v>
      </c>
      <c r="B648" t="s" s="4">
        <v>2779</v>
      </c>
      <c r="C648" t="s" s="4">
        <v>298</v>
      </c>
      <c r="D648" t="s" s="4">
        <v>299</v>
      </c>
      <c r="E648" t="s" s="4">
        <v>287</v>
      </c>
      <c r="F648" t="s" s="4">
        <v>884</v>
      </c>
      <c r="G648" t="s" s="4">
        <v>885</v>
      </c>
      <c r="H648" t="s" s="4">
        <v>885</v>
      </c>
      <c r="I648" t="s" s="4">
        <v>290</v>
      </c>
      <c r="J648" t="s" s="4">
        <v>293</v>
      </c>
      <c r="K648" t="s" s="4">
        <v>292</v>
      </c>
      <c r="L648" t="s" s="4">
        <v>293</v>
      </c>
      <c r="M648" t="s" s="4">
        <v>294</v>
      </c>
      <c r="N648" t="s" s="4">
        <v>293</v>
      </c>
      <c r="O648" t="s" s="4">
        <v>295</v>
      </c>
      <c r="P648" t="s" s="4">
        <v>296</v>
      </c>
      <c r="Q648" t="s" s="4">
        <v>297</v>
      </c>
    </row>
    <row r="649" ht="45.0" customHeight="true">
      <c r="A649" t="s" s="4">
        <v>206</v>
      </c>
      <c r="B649" t="s" s="4">
        <v>2780</v>
      </c>
      <c r="C649" t="s" s="4">
        <v>298</v>
      </c>
      <c r="D649" t="s" s="4">
        <v>299</v>
      </c>
      <c r="E649" t="s" s="4">
        <v>287</v>
      </c>
      <c r="F649" t="s" s="4">
        <v>884</v>
      </c>
      <c r="G649" t="s" s="4">
        <v>885</v>
      </c>
      <c r="H649" t="s" s="4">
        <v>885</v>
      </c>
      <c r="I649" t="s" s="4">
        <v>290</v>
      </c>
      <c r="J649" t="s" s="4">
        <v>293</v>
      </c>
      <c r="K649" t="s" s="4">
        <v>292</v>
      </c>
      <c r="L649" t="s" s="4">
        <v>293</v>
      </c>
      <c r="M649" t="s" s="4">
        <v>294</v>
      </c>
      <c r="N649" t="s" s="4">
        <v>293</v>
      </c>
      <c r="O649" t="s" s="4">
        <v>295</v>
      </c>
      <c r="P649" t="s" s="4">
        <v>296</v>
      </c>
      <c r="Q649" t="s" s="4">
        <v>297</v>
      </c>
    </row>
    <row r="650" ht="45.0" customHeight="true">
      <c r="A650" t="s" s="4">
        <v>206</v>
      </c>
      <c r="B650" t="s" s="4">
        <v>2781</v>
      </c>
      <c r="C650" t="s" s="4">
        <v>298</v>
      </c>
      <c r="D650" t="s" s="4">
        <v>299</v>
      </c>
      <c r="E650" t="s" s="4">
        <v>287</v>
      </c>
      <c r="F650" t="s" s="4">
        <v>884</v>
      </c>
      <c r="G650" t="s" s="4">
        <v>885</v>
      </c>
      <c r="H650" t="s" s="4">
        <v>885</v>
      </c>
      <c r="I650" t="s" s="4">
        <v>290</v>
      </c>
      <c r="J650" t="s" s="4">
        <v>293</v>
      </c>
      <c r="K650" t="s" s="4">
        <v>292</v>
      </c>
      <c r="L650" t="s" s="4">
        <v>293</v>
      </c>
      <c r="M650" t="s" s="4">
        <v>294</v>
      </c>
      <c r="N650" t="s" s="4">
        <v>293</v>
      </c>
      <c r="O650" t="s" s="4">
        <v>295</v>
      </c>
      <c r="P650" t="s" s="4">
        <v>296</v>
      </c>
      <c r="Q650" t="s" s="4">
        <v>297</v>
      </c>
    </row>
    <row r="651" ht="45.0" customHeight="true">
      <c r="A651" t="s" s="4">
        <v>206</v>
      </c>
      <c r="B651" t="s" s="4">
        <v>2782</v>
      </c>
      <c r="C651" t="s" s="4">
        <v>298</v>
      </c>
      <c r="D651" t="s" s="4">
        <v>299</v>
      </c>
      <c r="E651" t="s" s="4">
        <v>287</v>
      </c>
      <c r="F651" t="s" s="4">
        <v>884</v>
      </c>
      <c r="G651" t="s" s="4">
        <v>885</v>
      </c>
      <c r="H651" t="s" s="4">
        <v>885</v>
      </c>
      <c r="I651" t="s" s="4">
        <v>290</v>
      </c>
      <c r="J651" t="s" s="4">
        <v>293</v>
      </c>
      <c r="K651" t="s" s="4">
        <v>292</v>
      </c>
      <c r="L651" t="s" s="4">
        <v>293</v>
      </c>
      <c r="M651" t="s" s="4">
        <v>294</v>
      </c>
      <c r="N651" t="s" s="4">
        <v>293</v>
      </c>
      <c r="O651" t="s" s="4">
        <v>295</v>
      </c>
      <c r="P651" t="s" s="4">
        <v>296</v>
      </c>
      <c r="Q651" t="s" s="4">
        <v>297</v>
      </c>
    </row>
    <row r="652" ht="45.0" customHeight="true">
      <c r="A652" t="s" s="4">
        <v>208</v>
      </c>
      <c r="B652" t="s" s="4">
        <v>2783</v>
      </c>
      <c r="C652" t="s" s="4">
        <v>298</v>
      </c>
      <c r="D652" t="s" s="4">
        <v>299</v>
      </c>
      <c r="E652" t="s" s="4">
        <v>287</v>
      </c>
      <c r="F652" t="s" s="4">
        <v>884</v>
      </c>
      <c r="G652" t="s" s="4">
        <v>885</v>
      </c>
      <c r="H652" t="s" s="4">
        <v>885</v>
      </c>
      <c r="I652" t="s" s="4">
        <v>290</v>
      </c>
      <c r="J652" t="s" s="4">
        <v>293</v>
      </c>
      <c r="K652" t="s" s="4">
        <v>292</v>
      </c>
      <c r="L652" t="s" s="4">
        <v>293</v>
      </c>
      <c r="M652" t="s" s="4">
        <v>294</v>
      </c>
      <c r="N652" t="s" s="4">
        <v>293</v>
      </c>
      <c r="O652" t="s" s="4">
        <v>295</v>
      </c>
      <c r="P652" t="s" s="4">
        <v>296</v>
      </c>
      <c r="Q652" t="s" s="4">
        <v>297</v>
      </c>
    </row>
    <row r="653" ht="45.0" customHeight="true">
      <c r="A653" t="s" s="4">
        <v>208</v>
      </c>
      <c r="B653" t="s" s="4">
        <v>2784</v>
      </c>
      <c r="C653" t="s" s="4">
        <v>298</v>
      </c>
      <c r="D653" t="s" s="4">
        <v>299</v>
      </c>
      <c r="E653" t="s" s="4">
        <v>287</v>
      </c>
      <c r="F653" t="s" s="4">
        <v>884</v>
      </c>
      <c r="G653" t="s" s="4">
        <v>885</v>
      </c>
      <c r="H653" t="s" s="4">
        <v>885</v>
      </c>
      <c r="I653" t="s" s="4">
        <v>290</v>
      </c>
      <c r="J653" t="s" s="4">
        <v>293</v>
      </c>
      <c r="K653" t="s" s="4">
        <v>292</v>
      </c>
      <c r="L653" t="s" s="4">
        <v>293</v>
      </c>
      <c r="M653" t="s" s="4">
        <v>294</v>
      </c>
      <c r="N653" t="s" s="4">
        <v>293</v>
      </c>
      <c r="O653" t="s" s="4">
        <v>295</v>
      </c>
      <c r="P653" t="s" s="4">
        <v>296</v>
      </c>
      <c r="Q653" t="s" s="4">
        <v>297</v>
      </c>
    </row>
    <row r="654" ht="45.0" customHeight="true">
      <c r="A654" t="s" s="4">
        <v>208</v>
      </c>
      <c r="B654" t="s" s="4">
        <v>2785</v>
      </c>
      <c r="C654" t="s" s="4">
        <v>298</v>
      </c>
      <c r="D654" t="s" s="4">
        <v>305</v>
      </c>
      <c r="E654" t="s" s="4">
        <v>287</v>
      </c>
      <c r="F654" t="s" s="4">
        <v>884</v>
      </c>
      <c r="G654" t="s" s="4">
        <v>885</v>
      </c>
      <c r="H654" t="s" s="4">
        <v>885</v>
      </c>
      <c r="I654" t="s" s="4">
        <v>290</v>
      </c>
      <c r="J654" t="s" s="4">
        <v>293</v>
      </c>
      <c r="K654" t="s" s="4">
        <v>292</v>
      </c>
      <c r="L654" t="s" s="4">
        <v>293</v>
      </c>
      <c r="M654" t="s" s="4">
        <v>294</v>
      </c>
      <c r="N654" t="s" s="4">
        <v>293</v>
      </c>
      <c r="O654" t="s" s="4">
        <v>295</v>
      </c>
      <c r="P654" t="s" s="4">
        <v>296</v>
      </c>
      <c r="Q654" t="s" s="4">
        <v>297</v>
      </c>
    </row>
    <row r="655" ht="45.0" customHeight="true">
      <c r="A655" t="s" s="4">
        <v>208</v>
      </c>
      <c r="B655" t="s" s="4">
        <v>2786</v>
      </c>
      <c r="C655" t="s" s="4">
        <v>321</v>
      </c>
      <c r="D655" t="s" s="4">
        <v>322</v>
      </c>
      <c r="E655" t="s" s="4">
        <v>287</v>
      </c>
      <c r="F655" t="s" s="4">
        <v>894</v>
      </c>
      <c r="G655" t="s" s="4">
        <v>885</v>
      </c>
      <c r="H655" t="s" s="4">
        <v>885</v>
      </c>
      <c r="I655" t="s" s="4">
        <v>290</v>
      </c>
      <c r="J655" t="s" s="4">
        <v>293</v>
      </c>
      <c r="K655" t="s" s="4">
        <v>292</v>
      </c>
      <c r="L655" t="s" s="4">
        <v>293</v>
      </c>
      <c r="M655" t="s" s="4">
        <v>294</v>
      </c>
      <c r="N655" t="s" s="4">
        <v>293</v>
      </c>
      <c r="O655" t="s" s="4">
        <v>295</v>
      </c>
      <c r="P655" t="s" s="4">
        <v>296</v>
      </c>
      <c r="Q655" t="s" s="4">
        <v>297</v>
      </c>
    </row>
    <row r="656" ht="45.0" customHeight="true">
      <c r="A656" t="s" s="4">
        <v>208</v>
      </c>
      <c r="B656" t="s" s="4">
        <v>2787</v>
      </c>
      <c r="C656" t="s" s="4">
        <v>321</v>
      </c>
      <c r="D656" t="s" s="4">
        <v>322</v>
      </c>
      <c r="E656" t="s" s="4">
        <v>287</v>
      </c>
      <c r="F656" t="s" s="4">
        <v>894</v>
      </c>
      <c r="G656" t="s" s="4">
        <v>885</v>
      </c>
      <c r="H656" t="s" s="4">
        <v>885</v>
      </c>
      <c r="I656" t="s" s="4">
        <v>290</v>
      </c>
      <c r="J656" t="s" s="4">
        <v>293</v>
      </c>
      <c r="K656" t="s" s="4">
        <v>292</v>
      </c>
      <c r="L656" t="s" s="4">
        <v>293</v>
      </c>
      <c r="M656" t="s" s="4">
        <v>294</v>
      </c>
      <c r="N656" t="s" s="4">
        <v>293</v>
      </c>
      <c r="O656" t="s" s="4">
        <v>295</v>
      </c>
      <c r="P656" t="s" s="4">
        <v>296</v>
      </c>
      <c r="Q656" t="s" s="4">
        <v>297</v>
      </c>
    </row>
    <row r="657" ht="45.0" customHeight="true">
      <c r="A657" t="s" s="4">
        <v>208</v>
      </c>
      <c r="B657" t="s" s="4">
        <v>2788</v>
      </c>
      <c r="C657" t="s" s="4">
        <v>298</v>
      </c>
      <c r="D657" t="s" s="4">
        <v>299</v>
      </c>
      <c r="E657" t="s" s="4">
        <v>287</v>
      </c>
      <c r="F657" t="s" s="4">
        <v>884</v>
      </c>
      <c r="G657" t="s" s="4">
        <v>885</v>
      </c>
      <c r="H657" t="s" s="4">
        <v>885</v>
      </c>
      <c r="I657" t="s" s="4">
        <v>290</v>
      </c>
      <c r="J657" t="s" s="4">
        <v>293</v>
      </c>
      <c r="K657" t="s" s="4">
        <v>292</v>
      </c>
      <c r="L657" t="s" s="4">
        <v>293</v>
      </c>
      <c r="M657" t="s" s="4">
        <v>294</v>
      </c>
      <c r="N657" t="s" s="4">
        <v>293</v>
      </c>
      <c r="O657" t="s" s="4">
        <v>295</v>
      </c>
      <c r="P657" t="s" s="4">
        <v>296</v>
      </c>
      <c r="Q657" t="s" s="4">
        <v>297</v>
      </c>
    </row>
    <row r="658" ht="45.0" customHeight="true">
      <c r="A658" t="s" s="4">
        <v>208</v>
      </c>
      <c r="B658" t="s" s="4">
        <v>2789</v>
      </c>
      <c r="C658" t="s" s="4">
        <v>298</v>
      </c>
      <c r="D658" t="s" s="4">
        <v>299</v>
      </c>
      <c r="E658" t="s" s="4">
        <v>287</v>
      </c>
      <c r="F658" t="s" s="4">
        <v>884</v>
      </c>
      <c r="G658" t="s" s="4">
        <v>885</v>
      </c>
      <c r="H658" t="s" s="4">
        <v>885</v>
      </c>
      <c r="I658" t="s" s="4">
        <v>290</v>
      </c>
      <c r="J658" t="s" s="4">
        <v>293</v>
      </c>
      <c r="K658" t="s" s="4">
        <v>292</v>
      </c>
      <c r="L658" t="s" s="4">
        <v>293</v>
      </c>
      <c r="M658" t="s" s="4">
        <v>294</v>
      </c>
      <c r="N658" t="s" s="4">
        <v>293</v>
      </c>
      <c r="O658" t="s" s="4">
        <v>295</v>
      </c>
      <c r="P658" t="s" s="4">
        <v>296</v>
      </c>
      <c r="Q658" t="s" s="4">
        <v>297</v>
      </c>
    </row>
    <row r="659" ht="45.0" customHeight="true">
      <c r="A659" t="s" s="4">
        <v>208</v>
      </c>
      <c r="B659" t="s" s="4">
        <v>2790</v>
      </c>
      <c r="C659" t="s" s="4">
        <v>298</v>
      </c>
      <c r="D659" t="s" s="4">
        <v>299</v>
      </c>
      <c r="E659" t="s" s="4">
        <v>287</v>
      </c>
      <c r="F659" t="s" s="4">
        <v>884</v>
      </c>
      <c r="G659" t="s" s="4">
        <v>885</v>
      </c>
      <c r="H659" t="s" s="4">
        <v>885</v>
      </c>
      <c r="I659" t="s" s="4">
        <v>290</v>
      </c>
      <c r="J659" t="s" s="4">
        <v>293</v>
      </c>
      <c r="K659" t="s" s="4">
        <v>292</v>
      </c>
      <c r="L659" t="s" s="4">
        <v>293</v>
      </c>
      <c r="M659" t="s" s="4">
        <v>294</v>
      </c>
      <c r="N659" t="s" s="4">
        <v>293</v>
      </c>
      <c r="O659" t="s" s="4">
        <v>295</v>
      </c>
      <c r="P659" t="s" s="4">
        <v>296</v>
      </c>
      <c r="Q659" t="s" s="4">
        <v>297</v>
      </c>
    </row>
    <row r="660" ht="45.0" customHeight="true">
      <c r="A660" t="s" s="4">
        <v>208</v>
      </c>
      <c r="B660" t="s" s="4">
        <v>2791</v>
      </c>
      <c r="C660" t="s" s="4">
        <v>298</v>
      </c>
      <c r="D660" t="s" s="4">
        <v>299</v>
      </c>
      <c r="E660" t="s" s="4">
        <v>287</v>
      </c>
      <c r="F660" t="s" s="4">
        <v>884</v>
      </c>
      <c r="G660" t="s" s="4">
        <v>885</v>
      </c>
      <c r="H660" t="s" s="4">
        <v>885</v>
      </c>
      <c r="I660" t="s" s="4">
        <v>290</v>
      </c>
      <c r="J660" t="s" s="4">
        <v>293</v>
      </c>
      <c r="K660" t="s" s="4">
        <v>292</v>
      </c>
      <c r="L660" t="s" s="4">
        <v>293</v>
      </c>
      <c r="M660" t="s" s="4">
        <v>294</v>
      </c>
      <c r="N660" t="s" s="4">
        <v>293</v>
      </c>
      <c r="O660" t="s" s="4">
        <v>295</v>
      </c>
      <c r="P660" t="s" s="4">
        <v>296</v>
      </c>
      <c r="Q660" t="s" s="4">
        <v>297</v>
      </c>
    </row>
    <row r="661" ht="45.0" customHeight="true">
      <c r="A661" t="s" s="4">
        <v>208</v>
      </c>
      <c r="B661" t="s" s="4">
        <v>2792</v>
      </c>
      <c r="C661" t="s" s="4">
        <v>298</v>
      </c>
      <c r="D661" t="s" s="4">
        <v>299</v>
      </c>
      <c r="E661" t="s" s="4">
        <v>287</v>
      </c>
      <c r="F661" t="s" s="4">
        <v>884</v>
      </c>
      <c r="G661" t="s" s="4">
        <v>885</v>
      </c>
      <c r="H661" t="s" s="4">
        <v>885</v>
      </c>
      <c r="I661" t="s" s="4">
        <v>290</v>
      </c>
      <c r="J661" t="s" s="4">
        <v>293</v>
      </c>
      <c r="K661" t="s" s="4">
        <v>292</v>
      </c>
      <c r="L661" t="s" s="4">
        <v>293</v>
      </c>
      <c r="M661" t="s" s="4">
        <v>294</v>
      </c>
      <c r="N661" t="s" s="4">
        <v>293</v>
      </c>
      <c r="O661" t="s" s="4">
        <v>295</v>
      </c>
      <c r="P661" t="s" s="4">
        <v>296</v>
      </c>
      <c r="Q661" t="s" s="4">
        <v>297</v>
      </c>
    </row>
    <row r="662" ht="45.0" customHeight="true">
      <c r="A662" t="s" s="4">
        <v>208</v>
      </c>
      <c r="B662" t="s" s="4">
        <v>2793</v>
      </c>
      <c r="C662" t="s" s="4">
        <v>298</v>
      </c>
      <c r="D662" t="s" s="4">
        <v>299</v>
      </c>
      <c r="E662" t="s" s="4">
        <v>287</v>
      </c>
      <c r="F662" t="s" s="4">
        <v>884</v>
      </c>
      <c r="G662" t="s" s="4">
        <v>885</v>
      </c>
      <c r="H662" t="s" s="4">
        <v>885</v>
      </c>
      <c r="I662" t="s" s="4">
        <v>290</v>
      </c>
      <c r="J662" t="s" s="4">
        <v>293</v>
      </c>
      <c r="K662" t="s" s="4">
        <v>292</v>
      </c>
      <c r="L662" t="s" s="4">
        <v>293</v>
      </c>
      <c r="M662" t="s" s="4">
        <v>294</v>
      </c>
      <c r="N662" t="s" s="4">
        <v>293</v>
      </c>
      <c r="O662" t="s" s="4">
        <v>295</v>
      </c>
      <c r="P662" t="s" s="4">
        <v>296</v>
      </c>
      <c r="Q662" t="s" s="4">
        <v>297</v>
      </c>
    </row>
    <row r="663" ht="45.0" customHeight="true">
      <c r="A663" t="s" s="4">
        <v>208</v>
      </c>
      <c r="B663" t="s" s="4">
        <v>2794</v>
      </c>
      <c r="C663" t="s" s="4">
        <v>298</v>
      </c>
      <c r="D663" t="s" s="4">
        <v>299</v>
      </c>
      <c r="E663" t="s" s="4">
        <v>287</v>
      </c>
      <c r="F663" t="s" s="4">
        <v>884</v>
      </c>
      <c r="G663" t="s" s="4">
        <v>885</v>
      </c>
      <c r="H663" t="s" s="4">
        <v>885</v>
      </c>
      <c r="I663" t="s" s="4">
        <v>290</v>
      </c>
      <c r="J663" t="s" s="4">
        <v>293</v>
      </c>
      <c r="K663" t="s" s="4">
        <v>292</v>
      </c>
      <c r="L663" t="s" s="4">
        <v>293</v>
      </c>
      <c r="M663" t="s" s="4">
        <v>294</v>
      </c>
      <c r="N663" t="s" s="4">
        <v>293</v>
      </c>
      <c r="O663" t="s" s="4">
        <v>295</v>
      </c>
      <c r="P663" t="s" s="4">
        <v>296</v>
      </c>
      <c r="Q663" t="s" s="4">
        <v>297</v>
      </c>
    </row>
    <row r="664" ht="45.0" customHeight="true">
      <c r="A664" t="s" s="4">
        <v>208</v>
      </c>
      <c r="B664" t="s" s="4">
        <v>2795</v>
      </c>
      <c r="C664" t="s" s="4">
        <v>298</v>
      </c>
      <c r="D664" t="s" s="4">
        <v>305</v>
      </c>
      <c r="E664" t="s" s="4">
        <v>287</v>
      </c>
      <c r="F664" t="s" s="4">
        <v>884</v>
      </c>
      <c r="G664" t="s" s="4">
        <v>885</v>
      </c>
      <c r="H664" t="s" s="4">
        <v>885</v>
      </c>
      <c r="I664" t="s" s="4">
        <v>290</v>
      </c>
      <c r="J664" t="s" s="4">
        <v>293</v>
      </c>
      <c r="K664" t="s" s="4">
        <v>292</v>
      </c>
      <c r="L664" t="s" s="4">
        <v>293</v>
      </c>
      <c r="M664" t="s" s="4">
        <v>294</v>
      </c>
      <c r="N664" t="s" s="4">
        <v>293</v>
      </c>
      <c r="O664" t="s" s="4">
        <v>295</v>
      </c>
      <c r="P664" t="s" s="4">
        <v>296</v>
      </c>
      <c r="Q664" t="s" s="4">
        <v>297</v>
      </c>
    </row>
    <row r="665" ht="45.0" customHeight="true">
      <c r="A665" t="s" s="4">
        <v>208</v>
      </c>
      <c r="B665" t="s" s="4">
        <v>2796</v>
      </c>
      <c r="C665" t="s" s="4">
        <v>298</v>
      </c>
      <c r="D665" t="s" s="4">
        <v>305</v>
      </c>
      <c r="E665" t="s" s="4">
        <v>287</v>
      </c>
      <c r="F665" t="s" s="4">
        <v>884</v>
      </c>
      <c r="G665" t="s" s="4">
        <v>885</v>
      </c>
      <c r="H665" t="s" s="4">
        <v>885</v>
      </c>
      <c r="I665" t="s" s="4">
        <v>290</v>
      </c>
      <c r="J665" t="s" s="4">
        <v>293</v>
      </c>
      <c r="K665" t="s" s="4">
        <v>292</v>
      </c>
      <c r="L665" t="s" s="4">
        <v>293</v>
      </c>
      <c r="M665" t="s" s="4">
        <v>294</v>
      </c>
      <c r="N665" t="s" s="4">
        <v>293</v>
      </c>
      <c r="O665" t="s" s="4">
        <v>295</v>
      </c>
      <c r="P665" t="s" s="4">
        <v>296</v>
      </c>
      <c r="Q665" t="s" s="4">
        <v>297</v>
      </c>
    </row>
    <row r="666" ht="45.0" customHeight="true">
      <c r="A666" t="s" s="4">
        <v>208</v>
      </c>
      <c r="B666" t="s" s="4">
        <v>2797</v>
      </c>
      <c r="C666" t="s" s="4">
        <v>298</v>
      </c>
      <c r="D666" t="s" s="4">
        <v>305</v>
      </c>
      <c r="E666" t="s" s="4">
        <v>287</v>
      </c>
      <c r="F666" t="s" s="4">
        <v>884</v>
      </c>
      <c r="G666" t="s" s="4">
        <v>885</v>
      </c>
      <c r="H666" t="s" s="4">
        <v>885</v>
      </c>
      <c r="I666" t="s" s="4">
        <v>290</v>
      </c>
      <c r="J666" t="s" s="4">
        <v>293</v>
      </c>
      <c r="K666" t="s" s="4">
        <v>292</v>
      </c>
      <c r="L666" t="s" s="4">
        <v>293</v>
      </c>
      <c r="M666" t="s" s="4">
        <v>294</v>
      </c>
      <c r="N666" t="s" s="4">
        <v>293</v>
      </c>
      <c r="O666" t="s" s="4">
        <v>295</v>
      </c>
      <c r="P666" t="s" s="4">
        <v>296</v>
      </c>
      <c r="Q666" t="s" s="4">
        <v>297</v>
      </c>
    </row>
    <row r="667" ht="45.0" customHeight="true">
      <c r="A667" t="s" s="4">
        <v>208</v>
      </c>
      <c r="B667" t="s" s="4">
        <v>2798</v>
      </c>
      <c r="C667" t="s" s="4">
        <v>298</v>
      </c>
      <c r="D667" t="s" s="4">
        <v>299</v>
      </c>
      <c r="E667" t="s" s="4">
        <v>287</v>
      </c>
      <c r="F667" t="s" s="4">
        <v>884</v>
      </c>
      <c r="G667" t="s" s="4">
        <v>885</v>
      </c>
      <c r="H667" t="s" s="4">
        <v>885</v>
      </c>
      <c r="I667" t="s" s="4">
        <v>290</v>
      </c>
      <c r="J667" t="s" s="4">
        <v>293</v>
      </c>
      <c r="K667" t="s" s="4">
        <v>292</v>
      </c>
      <c r="L667" t="s" s="4">
        <v>293</v>
      </c>
      <c r="M667" t="s" s="4">
        <v>294</v>
      </c>
      <c r="N667" t="s" s="4">
        <v>293</v>
      </c>
      <c r="O667" t="s" s="4">
        <v>295</v>
      </c>
      <c r="P667" t="s" s="4">
        <v>296</v>
      </c>
      <c r="Q667" t="s" s="4">
        <v>297</v>
      </c>
    </row>
    <row r="668" ht="45.0" customHeight="true">
      <c r="A668" t="s" s="4">
        <v>208</v>
      </c>
      <c r="B668" t="s" s="4">
        <v>2799</v>
      </c>
      <c r="C668" t="s" s="4">
        <v>298</v>
      </c>
      <c r="D668" t="s" s="4">
        <v>299</v>
      </c>
      <c r="E668" t="s" s="4">
        <v>287</v>
      </c>
      <c r="F668" t="s" s="4">
        <v>884</v>
      </c>
      <c r="G668" t="s" s="4">
        <v>885</v>
      </c>
      <c r="H668" t="s" s="4">
        <v>885</v>
      </c>
      <c r="I668" t="s" s="4">
        <v>290</v>
      </c>
      <c r="J668" t="s" s="4">
        <v>293</v>
      </c>
      <c r="K668" t="s" s="4">
        <v>292</v>
      </c>
      <c r="L668" t="s" s="4">
        <v>293</v>
      </c>
      <c r="M668" t="s" s="4">
        <v>294</v>
      </c>
      <c r="N668" t="s" s="4">
        <v>293</v>
      </c>
      <c r="O668" t="s" s="4">
        <v>295</v>
      </c>
      <c r="P668" t="s" s="4">
        <v>296</v>
      </c>
      <c r="Q668" t="s" s="4">
        <v>297</v>
      </c>
    </row>
    <row r="669" ht="45.0" customHeight="true">
      <c r="A669" t="s" s="4">
        <v>208</v>
      </c>
      <c r="B669" t="s" s="4">
        <v>2800</v>
      </c>
      <c r="C669" t="s" s="4">
        <v>298</v>
      </c>
      <c r="D669" t="s" s="4">
        <v>299</v>
      </c>
      <c r="E669" t="s" s="4">
        <v>287</v>
      </c>
      <c r="F669" t="s" s="4">
        <v>884</v>
      </c>
      <c r="G669" t="s" s="4">
        <v>885</v>
      </c>
      <c r="H669" t="s" s="4">
        <v>885</v>
      </c>
      <c r="I669" t="s" s="4">
        <v>290</v>
      </c>
      <c r="J669" t="s" s="4">
        <v>293</v>
      </c>
      <c r="K669" t="s" s="4">
        <v>292</v>
      </c>
      <c r="L669" t="s" s="4">
        <v>293</v>
      </c>
      <c r="M669" t="s" s="4">
        <v>294</v>
      </c>
      <c r="N669" t="s" s="4">
        <v>293</v>
      </c>
      <c r="O669" t="s" s="4">
        <v>295</v>
      </c>
      <c r="P669" t="s" s="4">
        <v>296</v>
      </c>
      <c r="Q669" t="s" s="4">
        <v>297</v>
      </c>
    </row>
    <row r="670" ht="45.0" customHeight="true">
      <c r="A670" t="s" s="4">
        <v>208</v>
      </c>
      <c r="B670" t="s" s="4">
        <v>2801</v>
      </c>
      <c r="C670" t="s" s="4">
        <v>298</v>
      </c>
      <c r="D670" t="s" s="4">
        <v>299</v>
      </c>
      <c r="E670" t="s" s="4">
        <v>287</v>
      </c>
      <c r="F670" t="s" s="4">
        <v>884</v>
      </c>
      <c r="G670" t="s" s="4">
        <v>885</v>
      </c>
      <c r="H670" t="s" s="4">
        <v>885</v>
      </c>
      <c r="I670" t="s" s="4">
        <v>290</v>
      </c>
      <c r="J670" t="s" s="4">
        <v>293</v>
      </c>
      <c r="K670" t="s" s="4">
        <v>292</v>
      </c>
      <c r="L670" t="s" s="4">
        <v>293</v>
      </c>
      <c r="M670" t="s" s="4">
        <v>294</v>
      </c>
      <c r="N670" t="s" s="4">
        <v>293</v>
      </c>
      <c r="O670" t="s" s="4">
        <v>295</v>
      </c>
      <c r="P670" t="s" s="4">
        <v>296</v>
      </c>
      <c r="Q670" t="s" s="4">
        <v>297</v>
      </c>
    </row>
    <row r="671" ht="45.0" customHeight="true">
      <c r="A671" t="s" s="4">
        <v>208</v>
      </c>
      <c r="B671" t="s" s="4">
        <v>2802</v>
      </c>
      <c r="C671" t="s" s="4">
        <v>298</v>
      </c>
      <c r="D671" t="s" s="4">
        <v>911</v>
      </c>
      <c r="E671" t="s" s="4">
        <v>287</v>
      </c>
      <c r="F671" t="s" s="4">
        <v>884</v>
      </c>
      <c r="G671" t="s" s="4">
        <v>885</v>
      </c>
      <c r="H671" t="s" s="4">
        <v>885</v>
      </c>
      <c r="I671" t="s" s="4">
        <v>290</v>
      </c>
      <c r="J671" t="s" s="4">
        <v>293</v>
      </c>
      <c r="K671" t="s" s="4">
        <v>292</v>
      </c>
      <c r="L671" t="s" s="4">
        <v>293</v>
      </c>
      <c r="M671" t="s" s="4">
        <v>294</v>
      </c>
      <c r="N671" t="s" s="4">
        <v>293</v>
      </c>
      <c r="O671" t="s" s="4">
        <v>295</v>
      </c>
      <c r="P671" t="s" s="4">
        <v>296</v>
      </c>
      <c r="Q671" t="s" s="4">
        <v>297</v>
      </c>
    </row>
    <row r="672" ht="45.0" customHeight="true">
      <c r="A672" t="s" s="4">
        <v>208</v>
      </c>
      <c r="B672" t="s" s="4">
        <v>2803</v>
      </c>
      <c r="C672" t="s" s="4">
        <v>298</v>
      </c>
      <c r="D672" t="s" s="4">
        <v>299</v>
      </c>
      <c r="E672" t="s" s="4">
        <v>287</v>
      </c>
      <c r="F672" t="s" s="4">
        <v>884</v>
      </c>
      <c r="G672" t="s" s="4">
        <v>885</v>
      </c>
      <c r="H672" t="s" s="4">
        <v>885</v>
      </c>
      <c r="I672" t="s" s="4">
        <v>290</v>
      </c>
      <c r="J672" t="s" s="4">
        <v>293</v>
      </c>
      <c r="K672" t="s" s="4">
        <v>292</v>
      </c>
      <c r="L672" t="s" s="4">
        <v>293</v>
      </c>
      <c r="M672" t="s" s="4">
        <v>294</v>
      </c>
      <c r="N672" t="s" s="4">
        <v>293</v>
      </c>
      <c r="O672" t="s" s="4">
        <v>295</v>
      </c>
      <c r="P672" t="s" s="4">
        <v>296</v>
      </c>
      <c r="Q672" t="s" s="4">
        <v>297</v>
      </c>
    </row>
    <row r="673" ht="45.0" customHeight="true">
      <c r="A673" t="s" s="4">
        <v>208</v>
      </c>
      <c r="B673" t="s" s="4">
        <v>2804</v>
      </c>
      <c r="C673" t="s" s="4">
        <v>298</v>
      </c>
      <c r="D673" t="s" s="4">
        <v>299</v>
      </c>
      <c r="E673" t="s" s="4">
        <v>287</v>
      </c>
      <c r="F673" t="s" s="4">
        <v>884</v>
      </c>
      <c r="G673" t="s" s="4">
        <v>885</v>
      </c>
      <c r="H673" t="s" s="4">
        <v>885</v>
      </c>
      <c r="I673" t="s" s="4">
        <v>290</v>
      </c>
      <c r="J673" t="s" s="4">
        <v>293</v>
      </c>
      <c r="K673" t="s" s="4">
        <v>292</v>
      </c>
      <c r="L673" t="s" s="4">
        <v>293</v>
      </c>
      <c r="M673" t="s" s="4">
        <v>294</v>
      </c>
      <c r="N673" t="s" s="4">
        <v>293</v>
      </c>
      <c r="O673" t="s" s="4">
        <v>295</v>
      </c>
      <c r="P673" t="s" s="4">
        <v>296</v>
      </c>
      <c r="Q673" t="s" s="4">
        <v>297</v>
      </c>
    </row>
    <row r="674" ht="45.0" customHeight="true">
      <c r="A674" t="s" s="4">
        <v>208</v>
      </c>
      <c r="B674" t="s" s="4">
        <v>2805</v>
      </c>
      <c r="C674" t="s" s="4">
        <v>298</v>
      </c>
      <c r="D674" t="s" s="4">
        <v>299</v>
      </c>
      <c r="E674" t="s" s="4">
        <v>287</v>
      </c>
      <c r="F674" t="s" s="4">
        <v>884</v>
      </c>
      <c r="G674" t="s" s="4">
        <v>885</v>
      </c>
      <c r="H674" t="s" s="4">
        <v>885</v>
      </c>
      <c r="I674" t="s" s="4">
        <v>290</v>
      </c>
      <c r="J674" t="s" s="4">
        <v>293</v>
      </c>
      <c r="K674" t="s" s="4">
        <v>292</v>
      </c>
      <c r="L674" t="s" s="4">
        <v>293</v>
      </c>
      <c r="M674" t="s" s="4">
        <v>294</v>
      </c>
      <c r="N674" t="s" s="4">
        <v>293</v>
      </c>
      <c r="O674" t="s" s="4">
        <v>295</v>
      </c>
      <c r="P674" t="s" s="4">
        <v>296</v>
      </c>
      <c r="Q674" t="s" s="4">
        <v>297</v>
      </c>
    </row>
    <row r="675" ht="45.0" customHeight="true">
      <c r="A675" t="s" s="4">
        <v>208</v>
      </c>
      <c r="B675" t="s" s="4">
        <v>2806</v>
      </c>
      <c r="C675" t="s" s="4">
        <v>298</v>
      </c>
      <c r="D675" t="s" s="4">
        <v>299</v>
      </c>
      <c r="E675" t="s" s="4">
        <v>287</v>
      </c>
      <c r="F675" t="s" s="4">
        <v>884</v>
      </c>
      <c r="G675" t="s" s="4">
        <v>885</v>
      </c>
      <c r="H675" t="s" s="4">
        <v>885</v>
      </c>
      <c r="I675" t="s" s="4">
        <v>290</v>
      </c>
      <c r="J675" t="s" s="4">
        <v>293</v>
      </c>
      <c r="K675" t="s" s="4">
        <v>292</v>
      </c>
      <c r="L675" t="s" s="4">
        <v>293</v>
      </c>
      <c r="M675" t="s" s="4">
        <v>294</v>
      </c>
      <c r="N675" t="s" s="4">
        <v>293</v>
      </c>
      <c r="O675" t="s" s="4">
        <v>295</v>
      </c>
      <c r="P675" t="s" s="4">
        <v>296</v>
      </c>
      <c r="Q675" t="s" s="4">
        <v>297</v>
      </c>
    </row>
    <row r="676" ht="45.0" customHeight="true">
      <c r="A676" t="s" s="4">
        <v>210</v>
      </c>
      <c r="B676" t="s" s="4">
        <v>2807</v>
      </c>
      <c r="C676" t="s" s="4">
        <v>298</v>
      </c>
      <c r="D676" t="s" s="4">
        <v>299</v>
      </c>
      <c r="E676" t="s" s="4">
        <v>287</v>
      </c>
      <c r="F676" t="s" s="4">
        <v>884</v>
      </c>
      <c r="G676" t="s" s="4">
        <v>885</v>
      </c>
      <c r="H676" t="s" s="4">
        <v>885</v>
      </c>
      <c r="I676" t="s" s="4">
        <v>290</v>
      </c>
      <c r="J676" t="s" s="4">
        <v>293</v>
      </c>
      <c r="K676" t="s" s="4">
        <v>292</v>
      </c>
      <c r="L676" t="s" s="4">
        <v>293</v>
      </c>
      <c r="M676" t="s" s="4">
        <v>294</v>
      </c>
      <c r="N676" t="s" s="4">
        <v>293</v>
      </c>
      <c r="O676" t="s" s="4">
        <v>295</v>
      </c>
      <c r="P676" t="s" s="4">
        <v>296</v>
      </c>
      <c r="Q676" t="s" s="4">
        <v>297</v>
      </c>
    </row>
    <row r="677" ht="45.0" customHeight="true">
      <c r="A677" t="s" s="4">
        <v>210</v>
      </c>
      <c r="B677" t="s" s="4">
        <v>2808</v>
      </c>
      <c r="C677" t="s" s="4">
        <v>298</v>
      </c>
      <c r="D677" t="s" s="4">
        <v>299</v>
      </c>
      <c r="E677" t="s" s="4">
        <v>287</v>
      </c>
      <c r="F677" t="s" s="4">
        <v>884</v>
      </c>
      <c r="G677" t="s" s="4">
        <v>885</v>
      </c>
      <c r="H677" t="s" s="4">
        <v>885</v>
      </c>
      <c r="I677" t="s" s="4">
        <v>290</v>
      </c>
      <c r="J677" t="s" s="4">
        <v>293</v>
      </c>
      <c r="K677" t="s" s="4">
        <v>292</v>
      </c>
      <c r="L677" t="s" s="4">
        <v>293</v>
      </c>
      <c r="M677" t="s" s="4">
        <v>294</v>
      </c>
      <c r="N677" t="s" s="4">
        <v>293</v>
      </c>
      <c r="O677" t="s" s="4">
        <v>295</v>
      </c>
      <c r="P677" t="s" s="4">
        <v>296</v>
      </c>
      <c r="Q677" t="s" s="4">
        <v>297</v>
      </c>
    </row>
    <row r="678" ht="45.0" customHeight="true">
      <c r="A678" t="s" s="4">
        <v>210</v>
      </c>
      <c r="B678" t="s" s="4">
        <v>2809</v>
      </c>
      <c r="C678" t="s" s="4">
        <v>298</v>
      </c>
      <c r="D678" t="s" s="4">
        <v>305</v>
      </c>
      <c r="E678" t="s" s="4">
        <v>287</v>
      </c>
      <c r="F678" t="s" s="4">
        <v>884</v>
      </c>
      <c r="G678" t="s" s="4">
        <v>885</v>
      </c>
      <c r="H678" t="s" s="4">
        <v>885</v>
      </c>
      <c r="I678" t="s" s="4">
        <v>290</v>
      </c>
      <c r="J678" t="s" s="4">
        <v>293</v>
      </c>
      <c r="K678" t="s" s="4">
        <v>292</v>
      </c>
      <c r="L678" t="s" s="4">
        <v>293</v>
      </c>
      <c r="M678" t="s" s="4">
        <v>294</v>
      </c>
      <c r="N678" t="s" s="4">
        <v>293</v>
      </c>
      <c r="O678" t="s" s="4">
        <v>295</v>
      </c>
      <c r="P678" t="s" s="4">
        <v>296</v>
      </c>
      <c r="Q678" t="s" s="4">
        <v>297</v>
      </c>
    </row>
    <row r="679" ht="45.0" customHeight="true">
      <c r="A679" t="s" s="4">
        <v>210</v>
      </c>
      <c r="B679" t="s" s="4">
        <v>2810</v>
      </c>
      <c r="C679" t="s" s="4">
        <v>298</v>
      </c>
      <c r="D679" t="s" s="4">
        <v>305</v>
      </c>
      <c r="E679" t="s" s="4">
        <v>287</v>
      </c>
      <c r="F679" t="s" s="4">
        <v>884</v>
      </c>
      <c r="G679" t="s" s="4">
        <v>885</v>
      </c>
      <c r="H679" t="s" s="4">
        <v>885</v>
      </c>
      <c r="I679" t="s" s="4">
        <v>290</v>
      </c>
      <c r="J679" t="s" s="4">
        <v>293</v>
      </c>
      <c r="K679" t="s" s="4">
        <v>292</v>
      </c>
      <c r="L679" t="s" s="4">
        <v>293</v>
      </c>
      <c r="M679" t="s" s="4">
        <v>294</v>
      </c>
      <c r="N679" t="s" s="4">
        <v>293</v>
      </c>
      <c r="O679" t="s" s="4">
        <v>295</v>
      </c>
      <c r="P679" t="s" s="4">
        <v>296</v>
      </c>
      <c r="Q679" t="s" s="4">
        <v>297</v>
      </c>
    </row>
    <row r="680" ht="45.0" customHeight="true">
      <c r="A680" t="s" s="4">
        <v>210</v>
      </c>
      <c r="B680" t="s" s="4">
        <v>2811</v>
      </c>
      <c r="C680" t="s" s="4">
        <v>298</v>
      </c>
      <c r="D680" t="s" s="4">
        <v>305</v>
      </c>
      <c r="E680" t="s" s="4">
        <v>287</v>
      </c>
      <c r="F680" t="s" s="4">
        <v>884</v>
      </c>
      <c r="G680" t="s" s="4">
        <v>885</v>
      </c>
      <c r="H680" t="s" s="4">
        <v>885</v>
      </c>
      <c r="I680" t="s" s="4">
        <v>290</v>
      </c>
      <c r="J680" t="s" s="4">
        <v>293</v>
      </c>
      <c r="K680" t="s" s="4">
        <v>292</v>
      </c>
      <c r="L680" t="s" s="4">
        <v>293</v>
      </c>
      <c r="M680" t="s" s="4">
        <v>294</v>
      </c>
      <c r="N680" t="s" s="4">
        <v>293</v>
      </c>
      <c r="O680" t="s" s="4">
        <v>295</v>
      </c>
      <c r="P680" t="s" s="4">
        <v>296</v>
      </c>
      <c r="Q680" t="s" s="4">
        <v>297</v>
      </c>
    </row>
    <row r="681" ht="45.0" customHeight="true">
      <c r="A681" t="s" s="4">
        <v>210</v>
      </c>
      <c r="B681" t="s" s="4">
        <v>2812</v>
      </c>
      <c r="C681" t="s" s="4">
        <v>298</v>
      </c>
      <c r="D681" t="s" s="4">
        <v>299</v>
      </c>
      <c r="E681" t="s" s="4">
        <v>287</v>
      </c>
      <c r="F681" t="s" s="4">
        <v>884</v>
      </c>
      <c r="G681" t="s" s="4">
        <v>885</v>
      </c>
      <c r="H681" t="s" s="4">
        <v>885</v>
      </c>
      <c r="I681" t="s" s="4">
        <v>290</v>
      </c>
      <c r="J681" t="s" s="4">
        <v>293</v>
      </c>
      <c r="K681" t="s" s="4">
        <v>292</v>
      </c>
      <c r="L681" t="s" s="4">
        <v>293</v>
      </c>
      <c r="M681" t="s" s="4">
        <v>294</v>
      </c>
      <c r="N681" t="s" s="4">
        <v>293</v>
      </c>
      <c r="O681" t="s" s="4">
        <v>295</v>
      </c>
      <c r="P681" t="s" s="4">
        <v>296</v>
      </c>
      <c r="Q681" t="s" s="4">
        <v>297</v>
      </c>
    </row>
    <row r="682" ht="45.0" customHeight="true">
      <c r="A682" t="s" s="4">
        <v>210</v>
      </c>
      <c r="B682" t="s" s="4">
        <v>2813</v>
      </c>
      <c r="C682" t="s" s="4">
        <v>298</v>
      </c>
      <c r="D682" t="s" s="4">
        <v>299</v>
      </c>
      <c r="E682" t="s" s="4">
        <v>287</v>
      </c>
      <c r="F682" t="s" s="4">
        <v>884</v>
      </c>
      <c r="G682" t="s" s="4">
        <v>885</v>
      </c>
      <c r="H682" t="s" s="4">
        <v>885</v>
      </c>
      <c r="I682" t="s" s="4">
        <v>290</v>
      </c>
      <c r="J682" t="s" s="4">
        <v>293</v>
      </c>
      <c r="K682" t="s" s="4">
        <v>292</v>
      </c>
      <c r="L682" t="s" s="4">
        <v>293</v>
      </c>
      <c r="M682" t="s" s="4">
        <v>294</v>
      </c>
      <c r="N682" t="s" s="4">
        <v>293</v>
      </c>
      <c r="O682" t="s" s="4">
        <v>295</v>
      </c>
      <c r="P682" t="s" s="4">
        <v>296</v>
      </c>
      <c r="Q682" t="s" s="4">
        <v>297</v>
      </c>
    </row>
    <row r="683" ht="45.0" customHeight="true">
      <c r="A683" t="s" s="4">
        <v>210</v>
      </c>
      <c r="B683" t="s" s="4">
        <v>2814</v>
      </c>
      <c r="C683" t="s" s="4">
        <v>298</v>
      </c>
      <c r="D683" t="s" s="4">
        <v>299</v>
      </c>
      <c r="E683" t="s" s="4">
        <v>287</v>
      </c>
      <c r="F683" t="s" s="4">
        <v>884</v>
      </c>
      <c r="G683" t="s" s="4">
        <v>885</v>
      </c>
      <c r="H683" t="s" s="4">
        <v>885</v>
      </c>
      <c r="I683" t="s" s="4">
        <v>290</v>
      </c>
      <c r="J683" t="s" s="4">
        <v>293</v>
      </c>
      <c r="K683" t="s" s="4">
        <v>292</v>
      </c>
      <c r="L683" t="s" s="4">
        <v>293</v>
      </c>
      <c r="M683" t="s" s="4">
        <v>294</v>
      </c>
      <c r="N683" t="s" s="4">
        <v>293</v>
      </c>
      <c r="O683" t="s" s="4">
        <v>295</v>
      </c>
      <c r="P683" t="s" s="4">
        <v>296</v>
      </c>
      <c r="Q683" t="s" s="4">
        <v>297</v>
      </c>
    </row>
    <row r="684" ht="45.0" customHeight="true">
      <c r="A684" t="s" s="4">
        <v>210</v>
      </c>
      <c r="B684" t="s" s="4">
        <v>2815</v>
      </c>
      <c r="C684" t="s" s="4">
        <v>298</v>
      </c>
      <c r="D684" t="s" s="4">
        <v>299</v>
      </c>
      <c r="E684" t="s" s="4">
        <v>287</v>
      </c>
      <c r="F684" t="s" s="4">
        <v>884</v>
      </c>
      <c r="G684" t="s" s="4">
        <v>885</v>
      </c>
      <c r="H684" t="s" s="4">
        <v>885</v>
      </c>
      <c r="I684" t="s" s="4">
        <v>290</v>
      </c>
      <c r="J684" t="s" s="4">
        <v>293</v>
      </c>
      <c r="K684" t="s" s="4">
        <v>292</v>
      </c>
      <c r="L684" t="s" s="4">
        <v>293</v>
      </c>
      <c r="M684" t="s" s="4">
        <v>294</v>
      </c>
      <c r="N684" t="s" s="4">
        <v>293</v>
      </c>
      <c r="O684" t="s" s="4">
        <v>295</v>
      </c>
      <c r="P684" t="s" s="4">
        <v>296</v>
      </c>
      <c r="Q684" t="s" s="4">
        <v>297</v>
      </c>
    </row>
    <row r="685" ht="45.0" customHeight="true">
      <c r="A685" t="s" s="4">
        <v>210</v>
      </c>
      <c r="B685" t="s" s="4">
        <v>2816</v>
      </c>
      <c r="C685" t="s" s="4">
        <v>298</v>
      </c>
      <c r="D685" t="s" s="4">
        <v>299</v>
      </c>
      <c r="E685" t="s" s="4">
        <v>287</v>
      </c>
      <c r="F685" t="s" s="4">
        <v>884</v>
      </c>
      <c r="G685" t="s" s="4">
        <v>885</v>
      </c>
      <c r="H685" t="s" s="4">
        <v>885</v>
      </c>
      <c r="I685" t="s" s="4">
        <v>290</v>
      </c>
      <c r="J685" t="s" s="4">
        <v>293</v>
      </c>
      <c r="K685" t="s" s="4">
        <v>292</v>
      </c>
      <c r="L685" t="s" s="4">
        <v>293</v>
      </c>
      <c r="M685" t="s" s="4">
        <v>294</v>
      </c>
      <c r="N685" t="s" s="4">
        <v>293</v>
      </c>
      <c r="O685" t="s" s="4">
        <v>295</v>
      </c>
      <c r="P685" t="s" s="4">
        <v>296</v>
      </c>
      <c r="Q685" t="s" s="4">
        <v>297</v>
      </c>
    </row>
    <row r="686" ht="45.0" customHeight="true">
      <c r="A686" t="s" s="4">
        <v>210</v>
      </c>
      <c r="B686" t="s" s="4">
        <v>2817</v>
      </c>
      <c r="C686" t="s" s="4">
        <v>298</v>
      </c>
      <c r="D686" t="s" s="4">
        <v>911</v>
      </c>
      <c r="E686" t="s" s="4">
        <v>287</v>
      </c>
      <c r="F686" t="s" s="4">
        <v>884</v>
      </c>
      <c r="G686" t="s" s="4">
        <v>885</v>
      </c>
      <c r="H686" t="s" s="4">
        <v>885</v>
      </c>
      <c r="I686" t="s" s="4">
        <v>290</v>
      </c>
      <c r="J686" t="s" s="4">
        <v>293</v>
      </c>
      <c r="K686" t="s" s="4">
        <v>292</v>
      </c>
      <c r="L686" t="s" s="4">
        <v>293</v>
      </c>
      <c r="M686" t="s" s="4">
        <v>294</v>
      </c>
      <c r="N686" t="s" s="4">
        <v>293</v>
      </c>
      <c r="O686" t="s" s="4">
        <v>295</v>
      </c>
      <c r="P686" t="s" s="4">
        <v>296</v>
      </c>
      <c r="Q686" t="s" s="4">
        <v>297</v>
      </c>
    </row>
    <row r="687" ht="45.0" customHeight="true">
      <c r="A687" t="s" s="4">
        <v>210</v>
      </c>
      <c r="B687" t="s" s="4">
        <v>2818</v>
      </c>
      <c r="C687" t="s" s="4">
        <v>298</v>
      </c>
      <c r="D687" t="s" s="4">
        <v>299</v>
      </c>
      <c r="E687" t="s" s="4">
        <v>287</v>
      </c>
      <c r="F687" t="s" s="4">
        <v>884</v>
      </c>
      <c r="G687" t="s" s="4">
        <v>885</v>
      </c>
      <c r="H687" t="s" s="4">
        <v>885</v>
      </c>
      <c r="I687" t="s" s="4">
        <v>290</v>
      </c>
      <c r="J687" t="s" s="4">
        <v>293</v>
      </c>
      <c r="K687" t="s" s="4">
        <v>292</v>
      </c>
      <c r="L687" t="s" s="4">
        <v>293</v>
      </c>
      <c r="M687" t="s" s="4">
        <v>294</v>
      </c>
      <c r="N687" t="s" s="4">
        <v>293</v>
      </c>
      <c r="O687" t="s" s="4">
        <v>295</v>
      </c>
      <c r="P687" t="s" s="4">
        <v>296</v>
      </c>
      <c r="Q687" t="s" s="4">
        <v>297</v>
      </c>
    </row>
    <row r="688" ht="45.0" customHeight="true">
      <c r="A688" t="s" s="4">
        <v>210</v>
      </c>
      <c r="B688" t="s" s="4">
        <v>2819</v>
      </c>
      <c r="C688" t="s" s="4">
        <v>298</v>
      </c>
      <c r="D688" t="s" s="4">
        <v>299</v>
      </c>
      <c r="E688" t="s" s="4">
        <v>287</v>
      </c>
      <c r="F688" t="s" s="4">
        <v>884</v>
      </c>
      <c r="G688" t="s" s="4">
        <v>885</v>
      </c>
      <c r="H688" t="s" s="4">
        <v>885</v>
      </c>
      <c r="I688" t="s" s="4">
        <v>290</v>
      </c>
      <c r="J688" t="s" s="4">
        <v>293</v>
      </c>
      <c r="K688" t="s" s="4">
        <v>292</v>
      </c>
      <c r="L688" t="s" s="4">
        <v>293</v>
      </c>
      <c r="M688" t="s" s="4">
        <v>294</v>
      </c>
      <c r="N688" t="s" s="4">
        <v>293</v>
      </c>
      <c r="O688" t="s" s="4">
        <v>295</v>
      </c>
      <c r="P688" t="s" s="4">
        <v>296</v>
      </c>
      <c r="Q688" t="s" s="4">
        <v>297</v>
      </c>
    </row>
    <row r="689" ht="45.0" customHeight="true">
      <c r="A689" t="s" s="4">
        <v>210</v>
      </c>
      <c r="B689" t="s" s="4">
        <v>2820</v>
      </c>
      <c r="C689" t="s" s="4">
        <v>298</v>
      </c>
      <c r="D689" t="s" s="4">
        <v>299</v>
      </c>
      <c r="E689" t="s" s="4">
        <v>287</v>
      </c>
      <c r="F689" t="s" s="4">
        <v>884</v>
      </c>
      <c r="G689" t="s" s="4">
        <v>885</v>
      </c>
      <c r="H689" t="s" s="4">
        <v>885</v>
      </c>
      <c r="I689" t="s" s="4">
        <v>290</v>
      </c>
      <c r="J689" t="s" s="4">
        <v>293</v>
      </c>
      <c r="K689" t="s" s="4">
        <v>292</v>
      </c>
      <c r="L689" t="s" s="4">
        <v>293</v>
      </c>
      <c r="M689" t="s" s="4">
        <v>294</v>
      </c>
      <c r="N689" t="s" s="4">
        <v>293</v>
      </c>
      <c r="O689" t="s" s="4">
        <v>295</v>
      </c>
      <c r="P689" t="s" s="4">
        <v>296</v>
      </c>
      <c r="Q689" t="s" s="4">
        <v>297</v>
      </c>
    </row>
    <row r="690" ht="45.0" customHeight="true">
      <c r="A690" t="s" s="4">
        <v>210</v>
      </c>
      <c r="B690" t="s" s="4">
        <v>2821</v>
      </c>
      <c r="C690" t="s" s="4">
        <v>298</v>
      </c>
      <c r="D690" t="s" s="4">
        <v>299</v>
      </c>
      <c r="E690" t="s" s="4">
        <v>287</v>
      </c>
      <c r="F690" t="s" s="4">
        <v>884</v>
      </c>
      <c r="G690" t="s" s="4">
        <v>885</v>
      </c>
      <c r="H690" t="s" s="4">
        <v>885</v>
      </c>
      <c r="I690" t="s" s="4">
        <v>290</v>
      </c>
      <c r="J690" t="s" s="4">
        <v>293</v>
      </c>
      <c r="K690" t="s" s="4">
        <v>292</v>
      </c>
      <c r="L690" t="s" s="4">
        <v>293</v>
      </c>
      <c r="M690" t="s" s="4">
        <v>294</v>
      </c>
      <c r="N690" t="s" s="4">
        <v>293</v>
      </c>
      <c r="O690" t="s" s="4">
        <v>295</v>
      </c>
      <c r="P690" t="s" s="4">
        <v>296</v>
      </c>
      <c r="Q690" t="s" s="4">
        <v>297</v>
      </c>
    </row>
    <row r="691" ht="45.0" customHeight="true">
      <c r="A691" t="s" s="4">
        <v>210</v>
      </c>
      <c r="B691" t="s" s="4">
        <v>2822</v>
      </c>
      <c r="C691" t="s" s="4">
        <v>298</v>
      </c>
      <c r="D691" t="s" s="4">
        <v>299</v>
      </c>
      <c r="E691" t="s" s="4">
        <v>287</v>
      </c>
      <c r="F691" t="s" s="4">
        <v>884</v>
      </c>
      <c r="G691" t="s" s="4">
        <v>885</v>
      </c>
      <c r="H691" t="s" s="4">
        <v>885</v>
      </c>
      <c r="I691" t="s" s="4">
        <v>290</v>
      </c>
      <c r="J691" t="s" s="4">
        <v>293</v>
      </c>
      <c r="K691" t="s" s="4">
        <v>292</v>
      </c>
      <c r="L691" t="s" s="4">
        <v>293</v>
      </c>
      <c r="M691" t="s" s="4">
        <v>294</v>
      </c>
      <c r="N691" t="s" s="4">
        <v>293</v>
      </c>
      <c r="O691" t="s" s="4">
        <v>295</v>
      </c>
      <c r="P691" t="s" s="4">
        <v>296</v>
      </c>
      <c r="Q691" t="s" s="4">
        <v>297</v>
      </c>
    </row>
    <row r="692" ht="45.0" customHeight="true">
      <c r="A692" t="s" s="4">
        <v>210</v>
      </c>
      <c r="B692" t="s" s="4">
        <v>2823</v>
      </c>
      <c r="C692" t="s" s="4">
        <v>298</v>
      </c>
      <c r="D692" t="s" s="4">
        <v>305</v>
      </c>
      <c r="E692" t="s" s="4">
        <v>287</v>
      </c>
      <c r="F692" t="s" s="4">
        <v>884</v>
      </c>
      <c r="G692" t="s" s="4">
        <v>885</v>
      </c>
      <c r="H692" t="s" s="4">
        <v>885</v>
      </c>
      <c r="I692" t="s" s="4">
        <v>290</v>
      </c>
      <c r="J692" t="s" s="4">
        <v>293</v>
      </c>
      <c r="K692" t="s" s="4">
        <v>292</v>
      </c>
      <c r="L692" t="s" s="4">
        <v>293</v>
      </c>
      <c r="M692" t="s" s="4">
        <v>294</v>
      </c>
      <c r="N692" t="s" s="4">
        <v>293</v>
      </c>
      <c r="O692" t="s" s="4">
        <v>295</v>
      </c>
      <c r="P692" t="s" s="4">
        <v>296</v>
      </c>
      <c r="Q692" t="s" s="4">
        <v>297</v>
      </c>
    </row>
    <row r="693" ht="45.0" customHeight="true">
      <c r="A693" t="s" s="4">
        <v>210</v>
      </c>
      <c r="B693" t="s" s="4">
        <v>2824</v>
      </c>
      <c r="C693" t="s" s="4">
        <v>321</v>
      </c>
      <c r="D693" t="s" s="4">
        <v>322</v>
      </c>
      <c r="E693" t="s" s="4">
        <v>287</v>
      </c>
      <c r="F693" t="s" s="4">
        <v>894</v>
      </c>
      <c r="G693" t="s" s="4">
        <v>885</v>
      </c>
      <c r="H693" t="s" s="4">
        <v>885</v>
      </c>
      <c r="I693" t="s" s="4">
        <v>290</v>
      </c>
      <c r="J693" t="s" s="4">
        <v>293</v>
      </c>
      <c r="K693" t="s" s="4">
        <v>292</v>
      </c>
      <c r="L693" t="s" s="4">
        <v>293</v>
      </c>
      <c r="M693" t="s" s="4">
        <v>294</v>
      </c>
      <c r="N693" t="s" s="4">
        <v>293</v>
      </c>
      <c r="O693" t="s" s="4">
        <v>295</v>
      </c>
      <c r="P693" t="s" s="4">
        <v>296</v>
      </c>
      <c r="Q693" t="s" s="4">
        <v>297</v>
      </c>
    </row>
    <row r="694" ht="45.0" customHeight="true">
      <c r="A694" t="s" s="4">
        <v>210</v>
      </c>
      <c r="B694" t="s" s="4">
        <v>2825</v>
      </c>
      <c r="C694" t="s" s="4">
        <v>321</v>
      </c>
      <c r="D694" t="s" s="4">
        <v>322</v>
      </c>
      <c r="E694" t="s" s="4">
        <v>287</v>
      </c>
      <c r="F694" t="s" s="4">
        <v>894</v>
      </c>
      <c r="G694" t="s" s="4">
        <v>885</v>
      </c>
      <c r="H694" t="s" s="4">
        <v>885</v>
      </c>
      <c r="I694" t="s" s="4">
        <v>290</v>
      </c>
      <c r="J694" t="s" s="4">
        <v>293</v>
      </c>
      <c r="K694" t="s" s="4">
        <v>292</v>
      </c>
      <c r="L694" t="s" s="4">
        <v>293</v>
      </c>
      <c r="M694" t="s" s="4">
        <v>294</v>
      </c>
      <c r="N694" t="s" s="4">
        <v>293</v>
      </c>
      <c r="O694" t="s" s="4">
        <v>295</v>
      </c>
      <c r="P694" t="s" s="4">
        <v>296</v>
      </c>
      <c r="Q694" t="s" s="4">
        <v>297</v>
      </c>
    </row>
    <row r="695" ht="45.0" customHeight="true">
      <c r="A695" t="s" s="4">
        <v>210</v>
      </c>
      <c r="B695" t="s" s="4">
        <v>2826</v>
      </c>
      <c r="C695" t="s" s="4">
        <v>298</v>
      </c>
      <c r="D695" t="s" s="4">
        <v>299</v>
      </c>
      <c r="E695" t="s" s="4">
        <v>287</v>
      </c>
      <c r="F695" t="s" s="4">
        <v>884</v>
      </c>
      <c r="G695" t="s" s="4">
        <v>885</v>
      </c>
      <c r="H695" t="s" s="4">
        <v>885</v>
      </c>
      <c r="I695" t="s" s="4">
        <v>290</v>
      </c>
      <c r="J695" t="s" s="4">
        <v>293</v>
      </c>
      <c r="K695" t="s" s="4">
        <v>292</v>
      </c>
      <c r="L695" t="s" s="4">
        <v>293</v>
      </c>
      <c r="M695" t="s" s="4">
        <v>294</v>
      </c>
      <c r="N695" t="s" s="4">
        <v>293</v>
      </c>
      <c r="O695" t="s" s="4">
        <v>295</v>
      </c>
      <c r="P695" t="s" s="4">
        <v>296</v>
      </c>
      <c r="Q695" t="s" s="4">
        <v>297</v>
      </c>
    </row>
    <row r="696" ht="45.0" customHeight="true">
      <c r="A696" t="s" s="4">
        <v>210</v>
      </c>
      <c r="B696" t="s" s="4">
        <v>2827</v>
      </c>
      <c r="C696" t="s" s="4">
        <v>298</v>
      </c>
      <c r="D696" t="s" s="4">
        <v>299</v>
      </c>
      <c r="E696" t="s" s="4">
        <v>287</v>
      </c>
      <c r="F696" t="s" s="4">
        <v>884</v>
      </c>
      <c r="G696" t="s" s="4">
        <v>885</v>
      </c>
      <c r="H696" t="s" s="4">
        <v>885</v>
      </c>
      <c r="I696" t="s" s="4">
        <v>290</v>
      </c>
      <c r="J696" t="s" s="4">
        <v>293</v>
      </c>
      <c r="K696" t="s" s="4">
        <v>292</v>
      </c>
      <c r="L696" t="s" s="4">
        <v>293</v>
      </c>
      <c r="M696" t="s" s="4">
        <v>294</v>
      </c>
      <c r="N696" t="s" s="4">
        <v>293</v>
      </c>
      <c r="O696" t="s" s="4">
        <v>295</v>
      </c>
      <c r="P696" t="s" s="4">
        <v>296</v>
      </c>
      <c r="Q696" t="s" s="4">
        <v>297</v>
      </c>
    </row>
    <row r="697" ht="45.0" customHeight="true">
      <c r="A697" t="s" s="4">
        <v>210</v>
      </c>
      <c r="B697" t="s" s="4">
        <v>2828</v>
      </c>
      <c r="C697" t="s" s="4">
        <v>298</v>
      </c>
      <c r="D697" t="s" s="4">
        <v>299</v>
      </c>
      <c r="E697" t="s" s="4">
        <v>287</v>
      </c>
      <c r="F697" t="s" s="4">
        <v>884</v>
      </c>
      <c r="G697" t="s" s="4">
        <v>885</v>
      </c>
      <c r="H697" t="s" s="4">
        <v>885</v>
      </c>
      <c r="I697" t="s" s="4">
        <v>290</v>
      </c>
      <c r="J697" t="s" s="4">
        <v>293</v>
      </c>
      <c r="K697" t="s" s="4">
        <v>292</v>
      </c>
      <c r="L697" t="s" s="4">
        <v>293</v>
      </c>
      <c r="M697" t="s" s="4">
        <v>294</v>
      </c>
      <c r="N697" t="s" s="4">
        <v>293</v>
      </c>
      <c r="O697" t="s" s="4">
        <v>295</v>
      </c>
      <c r="P697" t="s" s="4">
        <v>296</v>
      </c>
      <c r="Q697" t="s" s="4">
        <v>297</v>
      </c>
    </row>
    <row r="698" ht="45.0" customHeight="true">
      <c r="A698" t="s" s="4">
        <v>210</v>
      </c>
      <c r="B698" t="s" s="4">
        <v>2829</v>
      </c>
      <c r="C698" t="s" s="4">
        <v>298</v>
      </c>
      <c r="D698" t="s" s="4">
        <v>299</v>
      </c>
      <c r="E698" t="s" s="4">
        <v>287</v>
      </c>
      <c r="F698" t="s" s="4">
        <v>884</v>
      </c>
      <c r="G698" t="s" s="4">
        <v>885</v>
      </c>
      <c r="H698" t="s" s="4">
        <v>885</v>
      </c>
      <c r="I698" t="s" s="4">
        <v>290</v>
      </c>
      <c r="J698" t="s" s="4">
        <v>293</v>
      </c>
      <c r="K698" t="s" s="4">
        <v>292</v>
      </c>
      <c r="L698" t="s" s="4">
        <v>293</v>
      </c>
      <c r="M698" t="s" s="4">
        <v>294</v>
      </c>
      <c r="N698" t="s" s="4">
        <v>293</v>
      </c>
      <c r="O698" t="s" s="4">
        <v>295</v>
      </c>
      <c r="P698" t="s" s="4">
        <v>296</v>
      </c>
      <c r="Q698" t="s" s="4">
        <v>297</v>
      </c>
    </row>
    <row r="699" ht="45.0" customHeight="true">
      <c r="A699" t="s" s="4">
        <v>210</v>
      </c>
      <c r="B699" t="s" s="4">
        <v>2830</v>
      </c>
      <c r="C699" t="s" s="4">
        <v>298</v>
      </c>
      <c r="D699" t="s" s="4">
        <v>299</v>
      </c>
      <c r="E699" t="s" s="4">
        <v>287</v>
      </c>
      <c r="F699" t="s" s="4">
        <v>884</v>
      </c>
      <c r="G699" t="s" s="4">
        <v>885</v>
      </c>
      <c r="H699" t="s" s="4">
        <v>885</v>
      </c>
      <c r="I699" t="s" s="4">
        <v>290</v>
      </c>
      <c r="J699" t="s" s="4">
        <v>293</v>
      </c>
      <c r="K699" t="s" s="4">
        <v>292</v>
      </c>
      <c r="L699" t="s" s="4">
        <v>293</v>
      </c>
      <c r="M699" t="s" s="4">
        <v>294</v>
      </c>
      <c r="N699" t="s" s="4">
        <v>293</v>
      </c>
      <c r="O699" t="s" s="4">
        <v>295</v>
      </c>
      <c r="P699" t="s" s="4">
        <v>296</v>
      </c>
      <c r="Q699" t="s" s="4">
        <v>297</v>
      </c>
    </row>
    <row r="700" ht="45.0" customHeight="true">
      <c r="A700" t="s" s="4">
        <v>212</v>
      </c>
      <c r="B700" t="s" s="4">
        <v>2831</v>
      </c>
      <c r="C700" t="s" s="4">
        <v>298</v>
      </c>
      <c r="D700" t="s" s="4">
        <v>299</v>
      </c>
      <c r="E700" t="s" s="4">
        <v>287</v>
      </c>
      <c r="F700" t="s" s="4">
        <v>884</v>
      </c>
      <c r="G700" t="s" s="4">
        <v>885</v>
      </c>
      <c r="H700" t="s" s="4">
        <v>885</v>
      </c>
      <c r="I700" t="s" s="4">
        <v>290</v>
      </c>
      <c r="J700" t="s" s="4">
        <v>293</v>
      </c>
      <c r="K700" t="s" s="4">
        <v>292</v>
      </c>
      <c r="L700" t="s" s="4">
        <v>293</v>
      </c>
      <c r="M700" t="s" s="4">
        <v>294</v>
      </c>
      <c r="N700" t="s" s="4">
        <v>293</v>
      </c>
      <c r="O700" t="s" s="4">
        <v>295</v>
      </c>
      <c r="P700" t="s" s="4">
        <v>296</v>
      </c>
      <c r="Q700" t="s" s="4">
        <v>297</v>
      </c>
    </row>
    <row r="701" ht="45.0" customHeight="true">
      <c r="A701" t="s" s="4">
        <v>212</v>
      </c>
      <c r="B701" t="s" s="4">
        <v>2832</v>
      </c>
      <c r="C701" t="s" s="4">
        <v>298</v>
      </c>
      <c r="D701" t="s" s="4">
        <v>299</v>
      </c>
      <c r="E701" t="s" s="4">
        <v>287</v>
      </c>
      <c r="F701" t="s" s="4">
        <v>884</v>
      </c>
      <c r="G701" t="s" s="4">
        <v>885</v>
      </c>
      <c r="H701" t="s" s="4">
        <v>885</v>
      </c>
      <c r="I701" t="s" s="4">
        <v>290</v>
      </c>
      <c r="J701" t="s" s="4">
        <v>293</v>
      </c>
      <c r="K701" t="s" s="4">
        <v>292</v>
      </c>
      <c r="L701" t="s" s="4">
        <v>293</v>
      </c>
      <c r="M701" t="s" s="4">
        <v>294</v>
      </c>
      <c r="N701" t="s" s="4">
        <v>293</v>
      </c>
      <c r="O701" t="s" s="4">
        <v>295</v>
      </c>
      <c r="P701" t="s" s="4">
        <v>296</v>
      </c>
      <c r="Q701" t="s" s="4">
        <v>297</v>
      </c>
    </row>
    <row r="702" ht="45.0" customHeight="true">
      <c r="A702" t="s" s="4">
        <v>212</v>
      </c>
      <c r="B702" t="s" s="4">
        <v>2833</v>
      </c>
      <c r="C702" t="s" s="4">
        <v>298</v>
      </c>
      <c r="D702" t="s" s="4">
        <v>305</v>
      </c>
      <c r="E702" t="s" s="4">
        <v>287</v>
      </c>
      <c r="F702" t="s" s="4">
        <v>884</v>
      </c>
      <c r="G702" t="s" s="4">
        <v>885</v>
      </c>
      <c r="H702" t="s" s="4">
        <v>885</v>
      </c>
      <c r="I702" t="s" s="4">
        <v>290</v>
      </c>
      <c r="J702" t="s" s="4">
        <v>293</v>
      </c>
      <c r="K702" t="s" s="4">
        <v>292</v>
      </c>
      <c r="L702" t="s" s="4">
        <v>293</v>
      </c>
      <c r="M702" t="s" s="4">
        <v>294</v>
      </c>
      <c r="N702" t="s" s="4">
        <v>293</v>
      </c>
      <c r="O702" t="s" s="4">
        <v>295</v>
      </c>
      <c r="P702" t="s" s="4">
        <v>296</v>
      </c>
      <c r="Q702" t="s" s="4">
        <v>297</v>
      </c>
    </row>
    <row r="703" ht="45.0" customHeight="true">
      <c r="A703" t="s" s="4">
        <v>212</v>
      </c>
      <c r="B703" t="s" s="4">
        <v>2834</v>
      </c>
      <c r="C703" t="s" s="4">
        <v>298</v>
      </c>
      <c r="D703" t="s" s="4">
        <v>305</v>
      </c>
      <c r="E703" t="s" s="4">
        <v>287</v>
      </c>
      <c r="F703" t="s" s="4">
        <v>884</v>
      </c>
      <c r="G703" t="s" s="4">
        <v>885</v>
      </c>
      <c r="H703" t="s" s="4">
        <v>885</v>
      </c>
      <c r="I703" t="s" s="4">
        <v>290</v>
      </c>
      <c r="J703" t="s" s="4">
        <v>293</v>
      </c>
      <c r="K703" t="s" s="4">
        <v>292</v>
      </c>
      <c r="L703" t="s" s="4">
        <v>293</v>
      </c>
      <c r="M703" t="s" s="4">
        <v>294</v>
      </c>
      <c r="N703" t="s" s="4">
        <v>293</v>
      </c>
      <c r="O703" t="s" s="4">
        <v>295</v>
      </c>
      <c r="P703" t="s" s="4">
        <v>296</v>
      </c>
      <c r="Q703" t="s" s="4">
        <v>297</v>
      </c>
    </row>
    <row r="704" ht="45.0" customHeight="true">
      <c r="A704" t="s" s="4">
        <v>212</v>
      </c>
      <c r="B704" t="s" s="4">
        <v>2835</v>
      </c>
      <c r="C704" t="s" s="4">
        <v>298</v>
      </c>
      <c r="D704" t="s" s="4">
        <v>305</v>
      </c>
      <c r="E704" t="s" s="4">
        <v>287</v>
      </c>
      <c r="F704" t="s" s="4">
        <v>884</v>
      </c>
      <c r="G704" t="s" s="4">
        <v>885</v>
      </c>
      <c r="H704" t="s" s="4">
        <v>885</v>
      </c>
      <c r="I704" t="s" s="4">
        <v>290</v>
      </c>
      <c r="J704" t="s" s="4">
        <v>293</v>
      </c>
      <c r="K704" t="s" s="4">
        <v>292</v>
      </c>
      <c r="L704" t="s" s="4">
        <v>293</v>
      </c>
      <c r="M704" t="s" s="4">
        <v>294</v>
      </c>
      <c r="N704" t="s" s="4">
        <v>293</v>
      </c>
      <c r="O704" t="s" s="4">
        <v>295</v>
      </c>
      <c r="P704" t="s" s="4">
        <v>296</v>
      </c>
      <c r="Q704" t="s" s="4">
        <v>297</v>
      </c>
    </row>
    <row r="705" ht="45.0" customHeight="true">
      <c r="A705" t="s" s="4">
        <v>212</v>
      </c>
      <c r="B705" t="s" s="4">
        <v>2836</v>
      </c>
      <c r="C705" t="s" s="4">
        <v>298</v>
      </c>
      <c r="D705" t="s" s="4">
        <v>299</v>
      </c>
      <c r="E705" t="s" s="4">
        <v>287</v>
      </c>
      <c r="F705" t="s" s="4">
        <v>884</v>
      </c>
      <c r="G705" t="s" s="4">
        <v>885</v>
      </c>
      <c r="H705" t="s" s="4">
        <v>885</v>
      </c>
      <c r="I705" t="s" s="4">
        <v>290</v>
      </c>
      <c r="J705" t="s" s="4">
        <v>293</v>
      </c>
      <c r="K705" t="s" s="4">
        <v>292</v>
      </c>
      <c r="L705" t="s" s="4">
        <v>293</v>
      </c>
      <c r="M705" t="s" s="4">
        <v>294</v>
      </c>
      <c r="N705" t="s" s="4">
        <v>293</v>
      </c>
      <c r="O705" t="s" s="4">
        <v>295</v>
      </c>
      <c r="P705" t="s" s="4">
        <v>296</v>
      </c>
      <c r="Q705" t="s" s="4">
        <v>297</v>
      </c>
    </row>
    <row r="706" ht="45.0" customHeight="true">
      <c r="A706" t="s" s="4">
        <v>212</v>
      </c>
      <c r="B706" t="s" s="4">
        <v>2837</v>
      </c>
      <c r="C706" t="s" s="4">
        <v>298</v>
      </c>
      <c r="D706" t="s" s="4">
        <v>299</v>
      </c>
      <c r="E706" t="s" s="4">
        <v>287</v>
      </c>
      <c r="F706" t="s" s="4">
        <v>884</v>
      </c>
      <c r="G706" t="s" s="4">
        <v>885</v>
      </c>
      <c r="H706" t="s" s="4">
        <v>885</v>
      </c>
      <c r="I706" t="s" s="4">
        <v>290</v>
      </c>
      <c r="J706" t="s" s="4">
        <v>293</v>
      </c>
      <c r="K706" t="s" s="4">
        <v>292</v>
      </c>
      <c r="L706" t="s" s="4">
        <v>293</v>
      </c>
      <c r="M706" t="s" s="4">
        <v>294</v>
      </c>
      <c r="N706" t="s" s="4">
        <v>293</v>
      </c>
      <c r="O706" t="s" s="4">
        <v>295</v>
      </c>
      <c r="P706" t="s" s="4">
        <v>296</v>
      </c>
      <c r="Q706" t="s" s="4">
        <v>297</v>
      </c>
    </row>
    <row r="707" ht="45.0" customHeight="true">
      <c r="A707" t="s" s="4">
        <v>212</v>
      </c>
      <c r="B707" t="s" s="4">
        <v>2838</v>
      </c>
      <c r="C707" t="s" s="4">
        <v>298</v>
      </c>
      <c r="D707" t="s" s="4">
        <v>299</v>
      </c>
      <c r="E707" t="s" s="4">
        <v>287</v>
      </c>
      <c r="F707" t="s" s="4">
        <v>884</v>
      </c>
      <c r="G707" t="s" s="4">
        <v>885</v>
      </c>
      <c r="H707" t="s" s="4">
        <v>885</v>
      </c>
      <c r="I707" t="s" s="4">
        <v>290</v>
      </c>
      <c r="J707" t="s" s="4">
        <v>293</v>
      </c>
      <c r="K707" t="s" s="4">
        <v>292</v>
      </c>
      <c r="L707" t="s" s="4">
        <v>293</v>
      </c>
      <c r="M707" t="s" s="4">
        <v>294</v>
      </c>
      <c r="N707" t="s" s="4">
        <v>293</v>
      </c>
      <c r="O707" t="s" s="4">
        <v>295</v>
      </c>
      <c r="P707" t="s" s="4">
        <v>296</v>
      </c>
      <c r="Q707" t="s" s="4">
        <v>297</v>
      </c>
    </row>
    <row r="708" ht="45.0" customHeight="true">
      <c r="A708" t="s" s="4">
        <v>212</v>
      </c>
      <c r="B708" t="s" s="4">
        <v>2839</v>
      </c>
      <c r="C708" t="s" s="4">
        <v>298</v>
      </c>
      <c r="D708" t="s" s="4">
        <v>299</v>
      </c>
      <c r="E708" t="s" s="4">
        <v>287</v>
      </c>
      <c r="F708" t="s" s="4">
        <v>884</v>
      </c>
      <c r="G708" t="s" s="4">
        <v>885</v>
      </c>
      <c r="H708" t="s" s="4">
        <v>885</v>
      </c>
      <c r="I708" t="s" s="4">
        <v>290</v>
      </c>
      <c r="J708" t="s" s="4">
        <v>293</v>
      </c>
      <c r="K708" t="s" s="4">
        <v>292</v>
      </c>
      <c r="L708" t="s" s="4">
        <v>293</v>
      </c>
      <c r="M708" t="s" s="4">
        <v>294</v>
      </c>
      <c r="N708" t="s" s="4">
        <v>293</v>
      </c>
      <c r="O708" t="s" s="4">
        <v>295</v>
      </c>
      <c r="P708" t="s" s="4">
        <v>296</v>
      </c>
      <c r="Q708" t="s" s="4">
        <v>297</v>
      </c>
    </row>
    <row r="709" ht="45.0" customHeight="true">
      <c r="A709" t="s" s="4">
        <v>212</v>
      </c>
      <c r="B709" t="s" s="4">
        <v>2840</v>
      </c>
      <c r="C709" t="s" s="4">
        <v>298</v>
      </c>
      <c r="D709" t="s" s="4">
        <v>299</v>
      </c>
      <c r="E709" t="s" s="4">
        <v>287</v>
      </c>
      <c r="F709" t="s" s="4">
        <v>884</v>
      </c>
      <c r="G709" t="s" s="4">
        <v>885</v>
      </c>
      <c r="H709" t="s" s="4">
        <v>885</v>
      </c>
      <c r="I709" t="s" s="4">
        <v>290</v>
      </c>
      <c r="J709" t="s" s="4">
        <v>293</v>
      </c>
      <c r="K709" t="s" s="4">
        <v>292</v>
      </c>
      <c r="L709" t="s" s="4">
        <v>293</v>
      </c>
      <c r="M709" t="s" s="4">
        <v>294</v>
      </c>
      <c r="N709" t="s" s="4">
        <v>293</v>
      </c>
      <c r="O709" t="s" s="4">
        <v>295</v>
      </c>
      <c r="P709" t="s" s="4">
        <v>296</v>
      </c>
      <c r="Q709" t="s" s="4">
        <v>297</v>
      </c>
    </row>
    <row r="710" ht="45.0" customHeight="true">
      <c r="A710" t="s" s="4">
        <v>212</v>
      </c>
      <c r="B710" t="s" s="4">
        <v>2841</v>
      </c>
      <c r="C710" t="s" s="4">
        <v>298</v>
      </c>
      <c r="D710" t="s" s="4">
        <v>911</v>
      </c>
      <c r="E710" t="s" s="4">
        <v>287</v>
      </c>
      <c r="F710" t="s" s="4">
        <v>884</v>
      </c>
      <c r="G710" t="s" s="4">
        <v>885</v>
      </c>
      <c r="H710" t="s" s="4">
        <v>885</v>
      </c>
      <c r="I710" t="s" s="4">
        <v>290</v>
      </c>
      <c r="J710" t="s" s="4">
        <v>293</v>
      </c>
      <c r="K710" t="s" s="4">
        <v>292</v>
      </c>
      <c r="L710" t="s" s="4">
        <v>293</v>
      </c>
      <c r="M710" t="s" s="4">
        <v>294</v>
      </c>
      <c r="N710" t="s" s="4">
        <v>293</v>
      </c>
      <c r="O710" t="s" s="4">
        <v>295</v>
      </c>
      <c r="P710" t="s" s="4">
        <v>296</v>
      </c>
      <c r="Q710" t="s" s="4">
        <v>297</v>
      </c>
    </row>
    <row r="711" ht="45.0" customHeight="true">
      <c r="A711" t="s" s="4">
        <v>212</v>
      </c>
      <c r="B711" t="s" s="4">
        <v>2842</v>
      </c>
      <c r="C711" t="s" s="4">
        <v>298</v>
      </c>
      <c r="D711" t="s" s="4">
        <v>299</v>
      </c>
      <c r="E711" t="s" s="4">
        <v>287</v>
      </c>
      <c r="F711" t="s" s="4">
        <v>884</v>
      </c>
      <c r="G711" t="s" s="4">
        <v>885</v>
      </c>
      <c r="H711" t="s" s="4">
        <v>885</v>
      </c>
      <c r="I711" t="s" s="4">
        <v>290</v>
      </c>
      <c r="J711" t="s" s="4">
        <v>293</v>
      </c>
      <c r="K711" t="s" s="4">
        <v>292</v>
      </c>
      <c r="L711" t="s" s="4">
        <v>293</v>
      </c>
      <c r="M711" t="s" s="4">
        <v>294</v>
      </c>
      <c r="N711" t="s" s="4">
        <v>293</v>
      </c>
      <c r="O711" t="s" s="4">
        <v>295</v>
      </c>
      <c r="P711" t="s" s="4">
        <v>296</v>
      </c>
      <c r="Q711" t="s" s="4">
        <v>297</v>
      </c>
    </row>
    <row r="712" ht="45.0" customHeight="true">
      <c r="A712" t="s" s="4">
        <v>212</v>
      </c>
      <c r="B712" t="s" s="4">
        <v>2843</v>
      </c>
      <c r="C712" t="s" s="4">
        <v>298</v>
      </c>
      <c r="D712" t="s" s="4">
        <v>299</v>
      </c>
      <c r="E712" t="s" s="4">
        <v>287</v>
      </c>
      <c r="F712" t="s" s="4">
        <v>884</v>
      </c>
      <c r="G712" t="s" s="4">
        <v>885</v>
      </c>
      <c r="H712" t="s" s="4">
        <v>885</v>
      </c>
      <c r="I712" t="s" s="4">
        <v>290</v>
      </c>
      <c r="J712" t="s" s="4">
        <v>293</v>
      </c>
      <c r="K712" t="s" s="4">
        <v>292</v>
      </c>
      <c r="L712" t="s" s="4">
        <v>293</v>
      </c>
      <c r="M712" t="s" s="4">
        <v>294</v>
      </c>
      <c r="N712" t="s" s="4">
        <v>293</v>
      </c>
      <c r="O712" t="s" s="4">
        <v>295</v>
      </c>
      <c r="P712" t="s" s="4">
        <v>296</v>
      </c>
      <c r="Q712" t="s" s="4">
        <v>297</v>
      </c>
    </row>
    <row r="713" ht="45.0" customHeight="true">
      <c r="A713" t="s" s="4">
        <v>212</v>
      </c>
      <c r="B713" t="s" s="4">
        <v>2844</v>
      </c>
      <c r="C713" t="s" s="4">
        <v>298</v>
      </c>
      <c r="D713" t="s" s="4">
        <v>299</v>
      </c>
      <c r="E713" t="s" s="4">
        <v>287</v>
      </c>
      <c r="F713" t="s" s="4">
        <v>884</v>
      </c>
      <c r="G713" t="s" s="4">
        <v>885</v>
      </c>
      <c r="H713" t="s" s="4">
        <v>885</v>
      </c>
      <c r="I713" t="s" s="4">
        <v>290</v>
      </c>
      <c r="J713" t="s" s="4">
        <v>293</v>
      </c>
      <c r="K713" t="s" s="4">
        <v>292</v>
      </c>
      <c r="L713" t="s" s="4">
        <v>293</v>
      </c>
      <c r="M713" t="s" s="4">
        <v>294</v>
      </c>
      <c r="N713" t="s" s="4">
        <v>293</v>
      </c>
      <c r="O713" t="s" s="4">
        <v>295</v>
      </c>
      <c r="P713" t="s" s="4">
        <v>296</v>
      </c>
      <c r="Q713" t="s" s="4">
        <v>297</v>
      </c>
    </row>
    <row r="714" ht="45.0" customHeight="true">
      <c r="A714" t="s" s="4">
        <v>212</v>
      </c>
      <c r="B714" t="s" s="4">
        <v>2845</v>
      </c>
      <c r="C714" t="s" s="4">
        <v>298</v>
      </c>
      <c r="D714" t="s" s="4">
        <v>299</v>
      </c>
      <c r="E714" t="s" s="4">
        <v>287</v>
      </c>
      <c r="F714" t="s" s="4">
        <v>884</v>
      </c>
      <c r="G714" t="s" s="4">
        <v>885</v>
      </c>
      <c r="H714" t="s" s="4">
        <v>885</v>
      </c>
      <c r="I714" t="s" s="4">
        <v>290</v>
      </c>
      <c r="J714" t="s" s="4">
        <v>293</v>
      </c>
      <c r="K714" t="s" s="4">
        <v>292</v>
      </c>
      <c r="L714" t="s" s="4">
        <v>293</v>
      </c>
      <c r="M714" t="s" s="4">
        <v>294</v>
      </c>
      <c r="N714" t="s" s="4">
        <v>293</v>
      </c>
      <c r="O714" t="s" s="4">
        <v>295</v>
      </c>
      <c r="P714" t="s" s="4">
        <v>296</v>
      </c>
      <c r="Q714" t="s" s="4">
        <v>297</v>
      </c>
    </row>
    <row r="715" ht="45.0" customHeight="true">
      <c r="A715" t="s" s="4">
        <v>212</v>
      </c>
      <c r="B715" t="s" s="4">
        <v>2846</v>
      </c>
      <c r="C715" t="s" s="4">
        <v>298</v>
      </c>
      <c r="D715" t="s" s="4">
        <v>299</v>
      </c>
      <c r="E715" t="s" s="4">
        <v>287</v>
      </c>
      <c r="F715" t="s" s="4">
        <v>884</v>
      </c>
      <c r="G715" t="s" s="4">
        <v>885</v>
      </c>
      <c r="H715" t="s" s="4">
        <v>885</v>
      </c>
      <c r="I715" t="s" s="4">
        <v>290</v>
      </c>
      <c r="J715" t="s" s="4">
        <v>293</v>
      </c>
      <c r="K715" t="s" s="4">
        <v>292</v>
      </c>
      <c r="L715" t="s" s="4">
        <v>293</v>
      </c>
      <c r="M715" t="s" s="4">
        <v>294</v>
      </c>
      <c r="N715" t="s" s="4">
        <v>293</v>
      </c>
      <c r="O715" t="s" s="4">
        <v>295</v>
      </c>
      <c r="P715" t="s" s="4">
        <v>296</v>
      </c>
      <c r="Q715" t="s" s="4">
        <v>297</v>
      </c>
    </row>
    <row r="716" ht="45.0" customHeight="true">
      <c r="A716" t="s" s="4">
        <v>212</v>
      </c>
      <c r="B716" t="s" s="4">
        <v>2847</v>
      </c>
      <c r="C716" t="s" s="4">
        <v>298</v>
      </c>
      <c r="D716" t="s" s="4">
        <v>305</v>
      </c>
      <c r="E716" t="s" s="4">
        <v>287</v>
      </c>
      <c r="F716" t="s" s="4">
        <v>884</v>
      </c>
      <c r="G716" t="s" s="4">
        <v>885</v>
      </c>
      <c r="H716" t="s" s="4">
        <v>885</v>
      </c>
      <c r="I716" t="s" s="4">
        <v>290</v>
      </c>
      <c r="J716" t="s" s="4">
        <v>293</v>
      </c>
      <c r="K716" t="s" s="4">
        <v>292</v>
      </c>
      <c r="L716" t="s" s="4">
        <v>293</v>
      </c>
      <c r="M716" t="s" s="4">
        <v>294</v>
      </c>
      <c r="N716" t="s" s="4">
        <v>293</v>
      </c>
      <c r="O716" t="s" s="4">
        <v>295</v>
      </c>
      <c r="P716" t="s" s="4">
        <v>296</v>
      </c>
      <c r="Q716" t="s" s="4">
        <v>297</v>
      </c>
    </row>
    <row r="717" ht="45.0" customHeight="true">
      <c r="A717" t="s" s="4">
        <v>212</v>
      </c>
      <c r="B717" t="s" s="4">
        <v>2848</v>
      </c>
      <c r="C717" t="s" s="4">
        <v>321</v>
      </c>
      <c r="D717" t="s" s="4">
        <v>322</v>
      </c>
      <c r="E717" t="s" s="4">
        <v>287</v>
      </c>
      <c r="F717" t="s" s="4">
        <v>894</v>
      </c>
      <c r="G717" t="s" s="4">
        <v>885</v>
      </c>
      <c r="H717" t="s" s="4">
        <v>885</v>
      </c>
      <c r="I717" t="s" s="4">
        <v>290</v>
      </c>
      <c r="J717" t="s" s="4">
        <v>293</v>
      </c>
      <c r="K717" t="s" s="4">
        <v>292</v>
      </c>
      <c r="L717" t="s" s="4">
        <v>293</v>
      </c>
      <c r="M717" t="s" s="4">
        <v>294</v>
      </c>
      <c r="N717" t="s" s="4">
        <v>293</v>
      </c>
      <c r="O717" t="s" s="4">
        <v>295</v>
      </c>
      <c r="P717" t="s" s="4">
        <v>296</v>
      </c>
      <c r="Q717" t="s" s="4">
        <v>297</v>
      </c>
    </row>
    <row r="718" ht="45.0" customHeight="true">
      <c r="A718" t="s" s="4">
        <v>212</v>
      </c>
      <c r="B718" t="s" s="4">
        <v>2849</v>
      </c>
      <c r="C718" t="s" s="4">
        <v>321</v>
      </c>
      <c r="D718" t="s" s="4">
        <v>322</v>
      </c>
      <c r="E718" t="s" s="4">
        <v>287</v>
      </c>
      <c r="F718" t="s" s="4">
        <v>894</v>
      </c>
      <c r="G718" t="s" s="4">
        <v>885</v>
      </c>
      <c r="H718" t="s" s="4">
        <v>885</v>
      </c>
      <c r="I718" t="s" s="4">
        <v>290</v>
      </c>
      <c r="J718" t="s" s="4">
        <v>293</v>
      </c>
      <c r="K718" t="s" s="4">
        <v>292</v>
      </c>
      <c r="L718" t="s" s="4">
        <v>293</v>
      </c>
      <c r="M718" t="s" s="4">
        <v>294</v>
      </c>
      <c r="N718" t="s" s="4">
        <v>293</v>
      </c>
      <c r="O718" t="s" s="4">
        <v>295</v>
      </c>
      <c r="P718" t="s" s="4">
        <v>296</v>
      </c>
      <c r="Q718" t="s" s="4">
        <v>297</v>
      </c>
    </row>
    <row r="719" ht="45.0" customHeight="true">
      <c r="A719" t="s" s="4">
        <v>212</v>
      </c>
      <c r="B719" t="s" s="4">
        <v>2850</v>
      </c>
      <c r="C719" t="s" s="4">
        <v>298</v>
      </c>
      <c r="D719" t="s" s="4">
        <v>299</v>
      </c>
      <c r="E719" t="s" s="4">
        <v>287</v>
      </c>
      <c r="F719" t="s" s="4">
        <v>884</v>
      </c>
      <c r="G719" t="s" s="4">
        <v>885</v>
      </c>
      <c r="H719" t="s" s="4">
        <v>885</v>
      </c>
      <c r="I719" t="s" s="4">
        <v>290</v>
      </c>
      <c r="J719" t="s" s="4">
        <v>293</v>
      </c>
      <c r="K719" t="s" s="4">
        <v>292</v>
      </c>
      <c r="L719" t="s" s="4">
        <v>293</v>
      </c>
      <c r="M719" t="s" s="4">
        <v>294</v>
      </c>
      <c r="N719" t="s" s="4">
        <v>293</v>
      </c>
      <c r="O719" t="s" s="4">
        <v>295</v>
      </c>
      <c r="P719" t="s" s="4">
        <v>296</v>
      </c>
      <c r="Q719" t="s" s="4">
        <v>297</v>
      </c>
    </row>
    <row r="720" ht="45.0" customHeight="true">
      <c r="A720" t="s" s="4">
        <v>212</v>
      </c>
      <c r="B720" t="s" s="4">
        <v>2851</v>
      </c>
      <c r="C720" t="s" s="4">
        <v>298</v>
      </c>
      <c r="D720" t="s" s="4">
        <v>299</v>
      </c>
      <c r="E720" t="s" s="4">
        <v>287</v>
      </c>
      <c r="F720" t="s" s="4">
        <v>884</v>
      </c>
      <c r="G720" t="s" s="4">
        <v>885</v>
      </c>
      <c r="H720" t="s" s="4">
        <v>885</v>
      </c>
      <c r="I720" t="s" s="4">
        <v>290</v>
      </c>
      <c r="J720" t="s" s="4">
        <v>293</v>
      </c>
      <c r="K720" t="s" s="4">
        <v>292</v>
      </c>
      <c r="L720" t="s" s="4">
        <v>293</v>
      </c>
      <c r="M720" t="s" s="4">
        <v>294</v>
      </c>
      <c r="N720" t="s" s="4">
        <v>293</v>
      </c>
      <c r="O720" t="s" s="4">
        <v>295</v>
      </c>
      <c r="P720" t="s" s="4">
        <v>296</v>
      </c>
      <c r="Q720" t="s" s="4">
        <v>297</v>
      </c>
    </row>
    <row r="721" ht="45.0" customHeight="true">
      <c r="A721" t="s" s="4">
        <v>212</v>
      </c>
      <c r="B721" t="s" s="4">
        <v>2852</v>
      </c>
      <c r="C721" t="s" s="4">
        <v>298</v>
      </c>
      <c r="D721" t="s" s="4">
        <v>299</v>
      </c>
      <c r="E721" t="s" s="4">
        <v>287</v>
      </c>
      <c r="F721" t="s" s="4">
        <v>884</v>
      </c>
      <c r="G721" t="s" s="4">
        <v>885</v>
      </c>
      <c r="H721" t="s" s="4">
        <v>885</v>
      </c>
      <c r="I721" t="s" s="4">
        <v>290</v>
      </c>
      <c r="J721" t="s" s="4">
        <v>293</v>
      </c>
      <c r="K721" t="s" s="4">
        <v>292</v>
      </c>
      <c r="L721" t="s" s="4">
        <v>293</v>
      </c>
      <c r="M721" t="s" s="4">
        <v>294</v>
      </c>
      <c r="N721" t="s" s="4">
        <v>293</v>
      </c>
      <c r="O721" t="s" s="4">
        <v>295</v>
      </c>
      <c r="P721" t="s" s="4">
        <v>296</v>
      </c>
      <c r="Q721" t="s" s="4">
        <v>297</v>
      </c>
    </row>
    <row r="722" ht="45.0" customHeight="true">
      <c r="A722" t="s" s="4">
        <v>212</v>
      </c>
      <c r="B722" t="s" s="4">
        <v>2853</v>
      </c>
      <c r="C722" t="s" s="4">
        <v>298</v>
      </c>
      <c r="D722" t="s" s="4">
        <v>299</v>
      </c>
      <c r="E722" t="s" s="4">
        <v>287</v>
      </c>
      <c r="F722" t="s" s="4">
        <v>884</v>
      </c>
      <c r="G722" t="s" s="4">
        <v>885</v>
      </c>
      <c r="H722" t="s" s="4">
        <v>885</v>
      </c>
      <c r="I722" t="s" s="4">
        <v>290</v>
      </c>
      <c r="J722" t="s" s="4">
        <v>293</v>
      </c>
      <c r="K722" t="s" s="4">
        <v>292</v>
      </c>
      <c r="L722" t="s" s="4">
        <v>293</v>
      </c>
      <c r="M722" t="s" s="4">
        <v>294</v>
      </c>
      <c r="N722" t="s" s="4">
        <v>293</v>
      </c>
      <c r="O722" t="s" s="4">
        <v>295</v>
      </c>
      <c r="P722" t="s" s="4">
        <v>296</v>
      </c>
      <c r="Q722" t="s" s="4">
        <v>297</v>
      </c>
    </row>
    <row r="723" ht="45.0" customHeight="true">
      <c r="A723" t="s" s="4">
        <v>212</v>
      </c>
      <c r="B723" t="s" s="4">
        <v>2854</v>
      </c>
      <c r="C723" t="s" s="4">
        <v>298</v>
      </c>
      <c r="D723" t="s" s="4">
        <v>299</v>
      </c>
      <c r="E723" t="s" s="4">
        <v>287</v>
      </c>
      <c r="F723" t="s" s="4">
        <v>884</v>
      </c>
      <c r="G723" t="s" s="4">
        <v>885</v>
      </c>
      <c r="H723" t="s" s="4">
        <v>885</v>
      </c>
      <c r="I723" t="s" s="4">
        <v>290</v>
      </c>
      <c r="J723" t="s" s="4">
        <v>293</v>
      </c>
      <c r="K723" t="s" s="4">
        <v>292</v>
      </c>
      <c r="L723" t="s" s="4">
        <v>293</v>
      </c>
      <c r="M723" t="s" s="4">
        <v>294</v>
      </c>
      <c r="N723" t="s" s="4">
        <v>293</v>
      </c>
      <c r="O723" t="s" s="4">
        <v>295</v>
      </c>
      <c r="P723" t="s" s="4">
        <v>296</v>
      </c>
      <c r="Q723" t="s" s="4">
        <v>297</v>
      </c>
    </row>
    <row r="724" ht="45.0" customHeight="true">
      <c r="A724" t="s" s="4">
        <v>214</v>
      </c>
      <c r="B724" t="s" s="4">
        <v>2855</v>
      </c>
      <c r="C724" t="s" s="4">
        <v>298</v>
      </c>
      <c r="D724" t="s" s="4">
        <v>911</v>
      </c>
      <c r="E724" t="s" s="4">
        <v>287</v>
      </c>
      <c r="F724" t="s" s="4">
        <v>884</v>
      </c>
      <c r="G724" t="s" s="4">
        <v>885</v>
      </c>
      <c r="H724" t="s" s="4">
        <v>885</v>
      </c>
      <c r="I724" t="s" s="4">
        <v>290</v>
      </c>
      <c r="J724" t="s" s="4">
        <v>293</v>
      </c>
      <c r="K724" t="s" s="4">
        <v>292</v>
      </c>
      <c r="L724" t="s" s="4">
        <v>293</v>
      </c>
      <c r="M724" t="s" s="4">
        <v>294</v>
      </c>
      <c r="N724" t="s" s="4">
        <v>293</v>
      </c>
      <c r="O724" t="s" s="4">
        <v>295</v>
      </c>
      <c r="P724" t="s" s="4">
        <v>296</v>
      </c>
      <c r="Q724" t="s" s="4">
        <v>297</v>
      </c>
    </row>
    <row r="725" ht="45.0" customHeight="true">
      <c r="A725" t="s" s="4">
        <v>214</v>
      </c>
      <c r="B725" t="s" s="4">
        <v>2856</v>
      </c>
      <c r="C725" t="s" s="4">
        <v>298</v>
      </c>
      <c r="D725" t="s" s="4">
        <v>299</v>
      </c>
      <c r="E725" t="s" s="4">
        <v>287</v>
      </c>
      <c r="F725" t="s" s="4">
        <v>884</v>
      </c>
      <c r="G725" t="s" s="4">
        <v>885</v>
      </c>
      <c r="H725" t="s" s="4">
        <v>885</v>
      </c>
      <c r="I725" t="s" s="4">
        <v>290</v>
      </c>
      <c r="J725" t="s" s="4">
        <v>293</v>
      </c>
      <c r="K725" t="s" s="4">
        <v>292</v>
      </c>
      <c r="L725" t="s" s="4">
        <v>293</v>
      </c>
      <c r="M725" t="s" s="4">
        <v>294</v>
      </c>
      <c r="N725" t="s" s="4">
        <v>293</v>
      </c>
      <c r="O725" t="s" s="4">
        <v>295</v>
      </c>
      <c r="P725" t="s" s="4">
        <v>296</v>
      </c>
      <c r="Q725" t="s" s="4">
        <v>297</v>
      </c>
    </row>
    <row r="726" ht="45.0" customHeight="true">
      <c r="A726" t="s" s="4">
        <v>214</v>
      </c>
      <c r="B726" t="s" s="4">
        <v>2857</v>
      </c>
      <c r="C726" t="s" s="4">
        <v>298</v>
      </c>
      <c r="D726" t="s" s="4">
        <v>299</v>
      </c>
      <c r="E726" t="s" s="4">
        <v>287</v>
      </c>
      <c r="F726" t="s" s="4">
        <v>884</v>
      </c>
      <c r="G726" t="s" s="4">
        <v>885</v>
      </c>
      <c r="H726" t="s" s="4">
        <v>885</v>
      </c>
      <c r="I726" t="s" s="4">
        <v>290</v>
      </c>
      <c r="J726" t="s" s="4">
        <v>293</v>
      </c>
      <c r="K726" t="s" s="4">
        <v>292</v>
      </c>
      <c r="L726" t="s" s="4">
        <v>293</v>
      </c>
      <c r="M726" t="s" s="4">
        <v>294</v>
      </c>
      <c r="N726" t="s" s="4">
        <v>293</v>
      </c>
      <c r="O726" t="s" s="4">
        <v>295</v>
      </c>
      <c r="P726" t="s" s="4">
        <v>296</v>
      </c>
      <c r="Q726" t="s" s="4">
        <v>297</v>
      </c>
    </row>
    <row r="727" ht="45.0" customHeight="true">
      <c r="A727" t="s" s="4">
        <v>214</v>
      </c>
      <c r="B727" t="s" s="4">
        <v>2858</v>
      </c>
      <c r="C727" t="s" s="4">
        <v>298</v>
      </c>
      <c r="D727" t="s" s="4">
        <v>299</v>
      </c>
      <c r="E727" t="s" s="4">
        <v>287</v>
      </c>
      <c r="F727" t="s" s="4">
        <v>884</v>
      </c>
      <c r="G727" t="s" s="4">
        <v>885</v>
      </c>
      <c r="H727" t="s" s="4">
        <v>885</v>
      </c>
      <c r="I727" t="s" s="4">
        <v>290</v>
      </c>
      <c r="J727" t="s" s="4">
        <v>293</v>
      </c>
      <c r="K727" t="s" s="4">
        <v>292</v>
      </c>
      <c r="L727" t="s" s="4">
        <v>293</v>
      </c>
      <c r="M727" t="s" s="4">
        <v>294</v>
      </c>
      <c r="N727" t="s" s="4">
        <v>293</v>
      </c>
      <c r="O727" t="s" s="4">
        <v>295</v>
      </c>
      <c r="P727" t="s" s="4">
        <v>296</v>
      </c>
      <c r="Q727" t="s" s="4">
        <v>297</v>
      </c>
    </row>
    <row r="728" ht="45.0" customHeight="true">
      <c r="A728" t="s" s="4">
        <v>214</v>
      </c>
      <c r="B728" t="s" s="4">
        <v>2859</v>
      </c>
      <c r="C728" t="s" s="4">
        <v>298</v>
      </c>
      <c r="D728" t="s" s="4">
        <v>299</v>
      </c>
      <c r="E728" t="s" s="4">
        <v>287</v>
      </c>
      <c r="F728" t="s" s="4">
        <v>884</v>
      </c>
      <c r="G728" t="s" s="4">
        <v>885</v>
      </c>
      <c r="H728" t="s" s="4">
        <v>885</v>
      </c>
      <c r="I728" t="s" s="4">
        <v>290</v>
      </c>
      <c r="J728" t="s" s="4">
        <v>293</v>
      </c>
      <c r="K728" t="s" s="4">
        <v>292</v>
      </c>
      <c r="L728" t="s" s="4">
        <v>293</v>
      </c>
      <c r="M728" t="s" s="4">
        <v>294</v>
      </c>
      <c r="N728" t="s" s="4">
        <v>293</v>
      </c>
      <c r="O728" t="s" s="4">
        <v>295</v>
      </c>
      <c r="P728" t="s" s="4">
        <v>296</v>
      </c>
      <c r="Q728" t="s" s="4">
        <v>297</v>
      </c>
    </row>
    <row r="729" ht="45.0" customHeight="true">
      <c r="A729" t="s" s="4">
        <v>214</v>
      </c>
      <c r="B729" t="s" s="4">
        <v>2860</v>
      </c>
      <c r="C729" t="s" s="4">
        <v>298</v>
      </c>
      <c r="D729" t="s" s="4">
        <v>299</v>
      </c>
      <c r="E729" t="s" s="4">
        <v>287</v>
      </c>
      <c r="F729" t="s" s="4">
        <v>884</v>
      </c>
      <c r="G729" t="s" s="4">
        <v>885</v>
      </c>
      <c r="H729" t="s" s="4">
        <v>885</v>
      </c>
      <c r="I729" t="s" s="4">
        <v>290</v>
      </c>
      <c r="J729" t="s" s="4">
        <v>293</v>
      </c>
      <c r="K729" t="s" s="4">
        <v>292</v>
      </c>
      <c r="L729" t="s" s="4">
        <v>293</v>
      </c>
      <c r="M729" t="s" s="4">
        <v>294</v>
      </c>
      <c r="N729" t="s" s="4">
        <v>293</v>
      </c>
      <c r="O729" t="s" s="4">
        <v>295</v>
      </c>
      <c r="P729" t="s" s="4">
        <v>296</v>
      </c>
      <c r="Q729" t="s" s="4">
        <v>297</v>
      </c>
    </row>
    <row r="730" ht="45.0" customHeight="true">
      <c r="A730" t="s" s="4">
        <v>214</v>
      </c>
      <c r="B730" t="s" s="4">
        <v>2861</v>
      </c>
      <c r="C730" t="s" s="4">
        <v>298</v>
      </c>
      <c r="D730" t="s" s="4">
        <v>299</v>
      </c>
      <c r="E730" t="s" s="4">
        <v>287</v>
      </c>
      <c r="F730" t="s" s="4">
        <v>884</v>
      </c>
      <c r="G730" t="s" s="4">
        <v>885</v>
      </c>
      <c r="H730" t="s" s="4">
        <v>885</v>
      </c>
      <c r="I730" t="s" s="4">
        <v>290</v>
      </c>
      <c r="J730" t="s" s="4">
        <v>293</v>
      </c>
      <c r="K730" t="s" s="4">
        <v>292</v>
      </c>
      <c r="L730" t="s" s="4">
        <v>293</v>
      </c>
      <c r="M730" t="s" s="4">
        <v>294</v>
      </c>
      <c r="N730" t="s" s="4">
        <v>293</v>
      </c>
      <c r="O730" t="s" s="4">
        <v>295</v>
      </c>
      <c r="P730" t="s" s="4">
        <v>296</v>
      </c>
      <c r="Q730" t="s" s="4">
        <v>297</v>
      </c>
    </row>
    <row r="731" ht="45.0" customHeight="true">
      <c r="A731" t="s" s="4">
        <v>214</v>
      </c>
      <c r="B731" t="s" s="4">
        <v>2862</v>
      </c>
      <c r="C731" t="s" s="4">
        <v>298</v>
      </c>
      <c r="D731" t="s" s="4">
        <v>299</v>
      </c>
      <c r="E731" t="s" s="4">
        <v>287</v>
      </c>
      <c r="F731" t="s" s="4">
        <v>884</v>
      </c>
      <c r="G731" t="s" s="4">
        <v>885</v>
      </c>
      <c r="H731" t="s" s="4">
        <v>885</v>
      </c>
      <c r="I731" t="s" s="4">
        <v>290</v>
      </c>
      <c r="J731" t="s" s="4">
        <v>293</v>
      </c>
      <c r="K731" t="s" s="4">
        <v>292</v>
      </c>
      <c r="L731" t="s" s="4">
        <v>293</v>
      </c>
      <c r="M731" t="s" s="4">
        <v>294</v>
      </c>
      <c r="N731" t="s" s="4">
        <v>293</v>
      </c>
      <c r="O731" t="s" s="4">
        <v>295</v>
      </c>
      <c r="P731" t="s" s="4">
        <v>296</v>
      </c>
      <c r="Q731" t="s" s="4">
        <v>297</v>
      </c>
    </row>
    <row r="732" ht="45.0" customHeight="true">
      <c r="A732" t="s" s="4">
        <v>214</v>
      </c>
      <c r="B732" t="s" s="4">
        <v>2863</v>
      </c>
      <c r="C732" t="s" s="4">
        <v>298</v>
      </c>
      <c r="D732" t="s" s="4">
        <v>299</v>
      </c>
      <c r="E732" t="s" s="4">
        <v>287</v>
      </c>
      <c r="F732" t="s" s="4">
        <v>884</v>
      </c>
      <c r="G732" t="s" s="4">
        <v>885</v>
      </c>
      <c r="H732" t="s" s="4">
        <v>885</v>
      </c>
      <c r="I732" t="s" s="4">
        <v>290</v>
      </c>
      <c r="J732" t="s" s="4">
        <v>293</v>
      </c>
      <c r="K732" t="s" s="4">
        <v>292</v>
      </c>
      <c r="L732" t="s" s="4">
        <v>293</v>
      </c>
      <c r="M732" t="s" s="4">
        <v>294</v>
      </c>
      <c r="N732" t="s" s="4">
        <v>293</v>
      </c>
      <c r="O732" t="s" s="4">
        <v>295</v>
      </c>
      <c r="P732" t="s" s="4">
        <v>296</v>
      </c>
      <c r="Q732" t="s" s="4">
        <v>297</v>
      </c>
    </row>
    <row r="733" ht="45.0" customHeight="true">
      <c r="A733" t="s" s="4">
        <v>214</v>
      </c>
      <c r="B733" t="s" s="4">
        <v>2864</v>
      </c>
      <c r="C733" t="s" s="4">
        <v>298</v>
      </c>
      <c r="D733" t="s" s="4">
        <v>299</v>
      </c>
      <c r="E733" t="s" s="4">
        <v>287</v>
      </c>
      <c r="F733" t="s" s="4">
        <v>884</v>
      </c>
      <c r="G733" t="s" s="4">
        <v>885</v>
      </c>
      <c r="H733" t="s" s="4">
        <v>885</v>
      </c>
      <c r="I733" t="s" s="4">
        <v>290</v>
      </c>
      <c r="J733" t="s" s="4">
        <v>293</v>
      </c>
      <c r="K733" t="s" s="4">
        <v>292</v>
      </c>
      <c r="L733" t="s" s="4">
        <v>293</v>
      </c>
      <c r="M733" t="s" s="4">
        <v>294</v>
      </c>
      <c r="N733" t="s" s="4">
        <v>293</v>
      </c>
      <c r="O733" t="s" s="4">
        <v>295</v>
      </c>
      <c r="P733" t="s" s="4">
        <v>296</v>
      </c>
      <c r="Q733" t="s" s="4">
        <v>297</v>
      </c>
    </row>
    <row r="734" ht="45.0" customHeight="true">
      <c r="A734" t="s" s="4">
        <v>214</v>
      </c>
      <c r="B734" t="s" s="4">
        <v>2865</v>
      </c>
      <c r="C734" t="s" s="4">
        <v>298</v>
      </c>
      <c r="D734" t="s" s="4">
        <v>299</v>
      </c>
      <c r="E734" t="s" s="4">
        <v>287</v>
      </c>
      <c r="F734" t="s" s="4">
        <v>884</v>
      </c>
      <c r="G734" t="s" s="4">
        <v>885</v>
      </c>
      <c r="H734" t="s" s="4">
        <v>885</v>
      </c>
      <c r="I734" t="s" s="4">
        <v>290</v>
      </c>
      <c r="J734" t="s" s="4">
        <v>293</v>
      </c>
      <c r="K734" t="s" s="4">
        <v>292</v>
      </c>
      <c r="L734" t="s" s="4">
        <v>293</v>
      </c>
      <c r="M734" t="s" s="4">
        <v>294</v>
      </c>
      <c r="N734" t="s" s="4">
        <v>293</v>
      </c>
      <c r="O734" t="s" s="4">
        <v>295</v>
      </c>
      <c r="P734" t="s" s="4">
        <v>296</v>
      </c>
      <c r="Q734" t="s" s="4">
        <v>297</v>
      </c>
    </row>
    <row r="735" ht="45.0" customHeight="true">
      <c r="A735" t="s" s="4">
        <v>214</v>
      </c>
      <c r="B735" t="s" s="4">
        <v>2866</v>
      </c>
      <c r="C735" t="s" s="4">
        <v>298</v>
      </c>
      <c r="D735" t="s" s="4">
        <v>299</v>
      </c>
      <c r="E735" t="s" s="4">
        <v>287</v>
      </c>
      <c r="F735" t="s" s="4">
        <v>884</v>
      </c>
      <c r="G735" t="s" s="4">
        <v>885</v>
      </c>
      <c r="H735" t="s" s="4">
        <v>885</v>
      </c>
      <c r="I735" t="s" s="4">
        <v>290</v>
      </c>
      <c r="J735" t="s" s="4">
        <v>293</v>
      </c>
      <c r="K735" t="s" s="4">
        <v>292</v>
      </c>
      <c r="L735" t="s" s="4">
        <v>293</v>
      </c>
      <c r="M735" t="s" s="4">
        <v>294</v>
      </c>
      <c r="N735" t="s" s="4">
        <v>293</v>
      </c>
      <c r="O735" t="s" s="4">
        <v>295</v>
      </c>
      <c r="P735" t="s" s="4">
        <v>296</v>
      </c>
      <c r="Q735" t="s" s="4">
        <v>297</v>
      </c>
    </row>
    <row r="736" ht="45.0" customHeight="true">
      <c r="A736" t="s" s="4">
        <v>214</v>
      </c>
      <c r="B736" t="s" s="4">
        <v>2867</v>
      </c>
      <c r="C736" t="s" s="4">
        <v>298</v>
      </c>
      <c r="D736" t="s" s="4">
        <v>299</v>
      </c>
      <c r="E736" t="s" s="4">
        <v>287</v>
      </c>
      <c r="F736" t="s" s="4">
        <v>884</v>
      </c>
      <c r="G736" t="s" s="4">
        <v>885</v>
      </c>
      <c r="H736" t="s" s="4">
        <v>885</v>
      </c>
      <c r="I736" t="s" s="4">
        <v>290</v>
      </c>
      <c r="J736" t="s" s="4">
        <v>293</v>
      </c>
      <c r="K736" t="s" s="4">
        <v>292</v>
      </c>
      <c r="L736" t="s" s="4">
        <v>293</v>
      </c>
      <c r="M736" t="s" s="4">
        <v>294</v>
      </c>
      <c r="N736" t="s" s="4">
        <v>293</v>
      </c>
      <c r="O736" t="s" s="4">
        <v>295</v>
      </c>
      <c r="P736" t="s" s="4">
        <v>296</v>
      </c>
      <c r="Q736" t="s" s="4">
        <v>297</v>
      </c>
    </row>
    <row r="737" ht="45.0" customHeight="true">
      <c r="A737" t="s" s="4">
        <v>214</v>
      </c>
      <c r="B737" t="s" s="4">
        <v>2868</v>
      </c>
      <c r="C737" t="s" s="4">
        <v>298</v>
      </c>
      <c r="D737" t="s" s="4">
        <v>299</v>
      </c>
      <c r="E737" t="s" s="4">
        <v>287</v>
      </c>
      <c r="F737" t="s" s="4">
        <v>884</v>
      </c>
      <c r="G737" t="s" s="4">
        <v>885</v>
      </c>
      <c r="H737" t="s" s="4">
        <v>885</v>
      </c>
      <c r="I737" t="s" s="4">
        <v>290</v>
      </c>
      <c r="J737" t="s" s="4">
        <v>293</v>
      </c>
      <c r="K737" t="s" s="4">
        <v>292</v>
      </c>
      <c r="L737" t="s" s="4">
        <v>293</v>
      </c>
      <c r="M737" t="s" s="4">
        <v>294</v>
      </c>
      <c r="N737" t="s" s="4">
        <v>293</v>
      </c>
      <c r="O737" t="s" s="4">
        <v>295</v>
      </c>
      <c r="P737" t="s" s="4">
        <v>296</v>
      </c>
      <c r="Q737" t="s" s="4">
        <v>297</v>
      </c>
    </row>
    <row r="738" ht="45.0" customHeight="true">
      <c r="A738" t="s" s="4">
        <v>214</v>
      </c>
      <c r="B738" t="s" s="4">
        <v>2869</v>
      </c>
      <c r="C738" t="s" s="4">
        <v>298</v>
      </c>
      <c r="D738" t="s" s="4">
        <v>305</v>
      </c>
      <c r="E738" t="s" s="4">
        <v>287</v>
      </c>
      <c r="F738" t="s" s="4">
        <v>884</v>
      </c>
      <c r="G738" t="s" s="4">
        <v>885</v>
      </c>
      <c r="H738" t="s" s="4">
        <v>885</v>
      </c>
      <c r="I738" t="s" s="4">
        <v>290</v>
      </c>
      <c r="J738" t="s" s="4">
        <v>293</v>
      </c>
      <c r="K738" t="s" s="4">
        <v>292</v>
      </c>
      <c r="L738" t="s" s="4">
        <v>293</v>
      </c>
      <c r="M738" t="s" s="4">
        <v>294</v>
      </c>
      <c r="N738" t="s" s="4">
        <v>293</v>
      </c>
      <c r="O738" t="s" s="4">
        <v>295</v>
      </c>
      <c r="P738" t="s" s="4">
        <v>296</v>
      </c>
      <c r="Q738" t="s" s="4">
        <v>297</v>
      </c>
    </row>
    <row r="739" ht="45.0" customHeight="true">
      <c r="A739" t="s" s="4">
        <v>214</v>
      </c>
      <c r="B739" t="s" s="4">
        <v>2870</v>
      </c>
      <c r="C739" t="s" s="4">
        <v>298</v>
      </c>
      <c r="D739" t="s" s="4">
        <v>305</v>
      </c>
      <c r="E739" t="s" s="4">
        <v>287</v>
      </c>
      <c r="F739" t="s" s="4">
        <v>884</v>
      </c>
      <c r="G739" t="s" s="4">
        <v>885</v>
      </c>
      <c r="H739" t="s" s="4">
        <v>885</v>
      </c>
      <c r="I739" t="s" s="4">
        <v>290</v>
      </c>
      <c r="J739" t="s" s="4">
        <v>293</v>
      </c>
      <c r="K739" t="s" s="4">
        <v>292</v>
      </c>
      <c r="L739" t="s" s="4">
        <v>293</v>
      </c>
      <c r="M739" t="s" s="4">
        <v>294</v>
      </c>
      <c r="N739" t="s" s="4">
        <v>293</v>
      </c>
      <c r="O739" t="s" s="4">
        <v>295</v>
      </c>
      <c r="P739" t="s" s="4">
        <v>296</v>
      </c>
      <c r="Q739" t="s" s="4">
        <v>297</v>
      </c>
    </row>
    <row r="740" ht="45.0" customHeight="true">
      <c r="A740" t="s" s="4">
        <v>214</v>
      </c>
      <c r="B740" t="s" s="4">
        <v>2871</v>
      </c>
      <c r="C740" t="s" s="4">
        <v>298</v>
      </c>
      <c r="D740" t="s" s="4">
        <v>305</v>
      </c>
      <c r="E740" t="s" s="4">
        <v>287</v>
      </c>
      <c r="F740" t="s" s="4">
        <v>884</v>
      </c>
      <c r="G740" t="s" s="4">
        <v>885</v>
      </c>
      <c r="H740" t="s" s="4">
        <v>885</v>
      </c>
      <c r="I740" t="s" s="4">
        <v>290</v>
      </c>
      <c r="J740" t="s" s="4">
        <v>293</v>
      </c>
      <c r="K740" t="s" s="4">
        <v>292</v>
      </c>
      <c r="L740" t="s" s="4">
        <v>293</v>
      </c>
      <c r="M740" t="s" s="4">
        <v>294</v>
      </c>
      <c r="N740" t="s" s="4">
        <v>293</v>
      </c>
      <c r="O740" t="s" s="4">
        <v>295</v>
      </c>
      <c r="P740" t="s" s="4">
        <v>296</v>
      </c>
      <c r="Q740" t="s" s="4">
        <v>297</v>
      </c>
    </row>
    <row r="741" ht="45.0" customHeight="true">
      <c r="A741" t="s" s="4">
        <v>214</v>
      </c>
      <c r="B741" t="s" s="4">
        <v>2872</v>
      </c>
      <c r="C741" t="s" s="4">
        <v>298</v>
      </c>
      <c r="D741" t="s" s="4">
        <v>299</v>
      </c>
      <c r="E741" t="s" s="4">
        <v>287</v>
      </c>
      <c r="F741" t="s" s="4">
        <v>884</v>
      </c>
      <c r="G741" t="s" s="4">
        <v>885</v>
      </c>
      <c r="H741" t="s" s="4">
        <v>885</v>
      </c>
      <c r="I741" t="s" s="4">
        <v>290</v>
      </c>
      <c r="J741" t="s" s="4">
        <v>293</v>
      </c>
      <c r="K741" t="s" s="4">
        <v>292</v>
      </c>
      <c r="L741" t="s" s="4">
        <v>293</v>
      </c>
      <c r="M741" t="s" s="4">
        <v>294</v>
      </c>
      <c r="N741" t="s" s="4">
        <v>293</v>
      </c>
      <c r="O741" t="s" s="4">
        <v>295</v>
      </c>
      <c r="P741" t="s" s="4">
        <v>296</v>
      </c>
      <c r="Q741" t="s" s="4">
        <v>297</v>
      </c>
    </row>
    <row r="742" ht="45.0" customHeight="true">
      <c r="A742" t="s" s="4">
        <v>214</v>
      </c>
      <c r="B742" t="s" s="4">
        <v>2873</v>
      </c>
      <c r="C742" t="s" s="4">
        <v>298</v>
      </c>
      <c r="D742" t="s" s="4">
        <v>299</v>
      </c>
      <c r="E742" t="s" s="4">
        <v>287</v>
      </c>
      <c r="F742" t="s" s="4">
        <v>884</v>
      </c>
      <c r="G742" t="s" s="4">
        <v>885</v>
      </c>
      <c r="H742" t="s" s="4">
        <v>885</v>
      </c>
      <c r="I742" t="s" s="4">
        <v>290</v>
      </c>
      <c r="J742" t="s" s="4">
        <v>293</v>
      </c>
      <c r="K742" t="s" s="4">
        <v>292</v>
      </c>
      <c r="L742" t="s" s="4">
        <v>293</v>
      </c>
      <c r="M742" t="s" s="4">
        <v>294</v>
      </c>
      <c r="N742" t="s" s="4">
        <v>293</v>
      </c>
      <c r="O742" t="s" s="4">
        <v>295</v>
      </c>
      <c r="P742" t="s" s="4">
        <v>296</v>
      </c>
      <c r="Q742" t="s" s="4">
        <v>297</v>
      </c>
    </row>
    <row r="743" ht="45.0" customHeight="true">
      <c r="A743" t="s" s="4">
        <v>214</v>
      </c>
      <c r="B743" t="s" s="4">
        <v>2874</v>
      </c>
      <c r="C743" t="s" s="4">
        <v>298</v>
      </c>
      <c r="D743" t="s" s="4">
        <v>299</v>
      </c>
      <c r="E743" t="s" s="4">
        <v>287</v>
      </c>
      <c r="F743" t="s" s="4">
        <v>884</v>
      </c>
      <c r="G743" t="s" s="4">
        <v>885</v>
      </c>
      <c r="H743" t="s" s="4">
        <v>885</v>
      </c>
      <c r="I743" t="s" s="4">
        <v>290</v>
      </c>
      <c r="J743" t="s" s="4">
        <v>293</v>
      </c>
      <c r="K743" t="s" s="4">
        <v>292</v>
      </c>
      <c r="L743" t="s" s="4">
        <v>293</v>
      </c>
      <c r="M743" t="s" s="4">
        <v>294</v>
      </c>
      <c r="N743" t="s" s="4">
        <v>293</v>
      </c>
      <c r="O743" t="s" s="4">
        <v>295</v>
      </c>
      <c r="P743" t="s" s="4">
        <v>296</v>
      </c>
      <c r="Q743" t="s" s="4">
        <v>297</v>
      </c>
    </row>
    <row r="744" ht="45.0" customHeight="true">
      <c r="A744" t="s" s="4">
        <v>214</v>
      </c>
      <c r="B744" t="s" s="4">
        <v>2875</v>
      </c>
      <c r="C744" t="s" s="4">
        <v>298</v>
      </c>
      <c r="D744" t="s" s="4">
        <v>299</v>
      </c>
      <c r="E744" t="s" s="4">
        <v>287</v>
      </c>
      <c r="F744" t="s" s="4">
        <v>884</v>
      </c>
      <c r="G744" t="s" s="4">
        <v>885</v>
      </c>
      <c r="H744" t="s" s="4">
        <v>885</v>
      </c>
      <c r="I744" t="s" s="4">
        <v>290</v>
      </c>
      <c r="J744" t="s" s="4">
        <v>293</v>
      </c>
      <c r="K744" t="s" s="4">
        <v>292</v>
      </c>
      <c r="L744" t="s" s="4">
        <v>293</v>
      </c>
      <c r="M744" t="s" s="4">
        <v>294</v>
      </c>
      <c r="N744" t="s" s="4">
        <v>293</v>
      </c>
      <c r="O744" t="s" s="4">
        <v>295</v>
      </c>
      <c r="P744" t="s" s="4">
        <v>296</v>
      </c>
      <c r="Q744" t="s" s="4">
        <v>297</v>
      </c>
    </row>
    <row r="745" ht="45.0" customHeight="true">
      <c r="A745" t="s" s="4">
        <v>214</v>
      </c>
      <c r="B745" t="s" s="4">
        <v>2876</v>
      </c>
      <c r="C745" t="s" s="4">
        <v>298</v>
      </c>
      <c r="D745" t="s" s="4">
        <v>305</v>
      </c>
      <c r="E745" t="s" s="4">
        <v>287</v>
      </c>
      <c r="F745" t="s" s="4">
        <v>884</v>
      </c>
      <c r="G745" t="s" s="4">
        <v>885</v>
      </c>
      <c r="H745" t="s" s="4">
        <v>885</v>
      </c>
      <c r="I745" t="s" s="4">
        <v>290</v>
      </c>
      <c r="J745" t="s" s="4">
        <v>293</v>
      </c>
      <c r="K745" t="s" s="4">
        <v>292</v>
      </c>
      <c r="L745" t="s" s="4">
        <v>293</v>
      </c>
      <c r="M745" t="s" s="4">
        <v>294</v>
      </c>
      <c r="N745" t="s" s="4">
        <v>293</v>
      </c>
      <c r="O745" t="s" s="4">
        <v>295</v>
      </c>
      <c r="P745" t="s" s="4">
        <v>296</v>
      </c>
      <c r="Q745" t="s" s="4">
        <v>297</v>
      </c>
    </row>
    <row r="746" ht="45.0" customHeight="true">
      <c r="A746" t="s" s="4">
        <v>214</v>
      </c>
      <c r="B746" t="s" s="4">
        <v>2877</v>
      </c>
      <c r="C746" t="s" s="4">
        <v>321</v>
      </c>
      <c r="D746" t="s" s="4">
        <v>322</v>
      </c>
      <c r="E746" t="s" s="4">
        <v>287</v>
      </c>
      <c r="F746" t="s" s="4">
        <v>894</v>
      </c>
      <c r="G746" t="s" s="4">
        <v>885</v>
      </c>
      <c r="H746" t="s" s="4">
        <v>885</v>
      </c>
      <c r="I746" t="s" s="4">
        <v>290</v>
      </c>
      <c r="J746" t="s" s="4">
        <v>293</v>
      </c>
      <c r="K746" t="s" s="4">
        <v>292</v>
      </c>
      <c r="L746" t="s" s="4">
        <v>293</v>
      </c>
      <c r="M746" t="s" s="4">
        <v>294</v>
      </c>
      <c r="N746" t="s" s="4">
        <v>293</v>
      </c>
      <c r="O746" t="s" s="4">
        <v>295</v>
      </c>
      <c r="P746" t="s" s="4">
        <v>296</v>
      </c>
      <c r="Q746" t="s" s="4">
        <v>297</v>
      </c>
    </row>
    <row r="747" ht="45.0" customHeight="true">
      <c r="A747" t="s" s="4">
        <v>214</v>
      </c>
      <c r="B747" t="s" s="4">
        <v>2878</v>
      </c>
      <c r="C747" t="s" s="4">
        <v>321</v>
      </c>
      <c r="D747" t="s" s="4">
        <v>322</v>
      </c>
      <c r="E747" t="s" s="4">
        <v>287</v>
      </c>
      <c r="F747" t="s" s="4">
        <v>894</v>
      </c>
      <c r="G747" t="s" s="4">
        <v>885</v>
      </c>
      <c r="H747" t="s" s="4">
        <v>885</v>
      </c>
      <c r="I747" t="s" s="4">
        <v>290</v>
      </c>
      <c r="J747" t="s" s="4">
        <v>293</v>
      </c>
      <c r="K747" t="s" s="4">
        <v>292</v>
      </c>
      <c r="L747" t="s" s="4">
        <v>293</v>
      </c>
      <c r="M747" t="s" s="4">
        <v>294</v>
      </c>
      <c r="N747" t="s" s="4">
        <v>293</v>
      </c>
      <c r="O747" t="s" s="4">
        <v>295</v>
      </c>
      <c r="P747" t="s" s="4">
        <v>296</v>
      </c>
      <c r="Q747" t="s" s="4">
        <v>297</v>
      </c>
    </row>
    <row r="748" ht="45.0" customHeight="true">
      <c r="A748" t="s" s="4">
        <v>216</v>
      </c>
      <c r="B748" t="s" s="4">
        <v>2879</v>
      </c>
      <c r="C748" t="s" s="4">
        <v>298</v>
      </c>
      <c r="D748" t="s" s="4">
        <v>299</v>
      </c>
      <c r="E748" t="s" s="4">
        <v>287</v>
      </c>
      <c r="F748" t="s" s="4">
        <v>884</v>
      </c>
      <c r="G748" t="s" s="4">
        <v>885</v>
      </c>
      <c r="H748" t="s" s="4">
        <v>885</v>
      </c>
      <c r="I748" t="s" s="4">
        <v>290</v>
      </c>
      <c r="J748" t="s" s="4">
        <v>293</v>
      </c>
      <c r="K748" t="s" s="4">
        <v>292</v>
      </c>
      <c r="L748" t="s" s="4">
        <v>293</v>
      </c>
      <c r="M748" t="s" s="4">
        <v>294</v>
      </c>
      <c r="N748" t="s" s="4">
        <v>293</v>
      </c>
      <c r="O748" t="s" s="4">
        <v>295</v>
      </c>
      <c r="P748" t="s" s="4">
        <v>296</v>
      </c>
      <c r="Q748" t="s" s="4">
        <v>297</v>
      </c>
    </row>
    <row r="749" ht="45.0" customHeight="true">
      <c r="A749" t="s" s="4">
        <v>216</v>
      </c>
      <c r="B749" t="s" s="4">
        <v>2880</v>
      </c>
      <c r="C749" t="s" s="4">
        <v>298</v>
      </c>
      <c r="D749" t="s" s="4">
        <v>299</v>
      </c>
      <c r="E749" t="s" s="4">
        <v>287</v>
      </c>
      <c r="F749" t="s" s="4">
        <v>884</v>
      </c>
      <c r="G749" t="s" s="4">
        <v>885</v>
      </c>
      <c r="H749" t="s" s="4">
        <v>885</v>
      </c>
      <c r="I749" t="s" s="4">
        <v>290</v>
      </c>
      <c r="J749" t="s" s="4">
        <v>293</v>
      </c>
      <c r="K749" t="s" s="4">
        <v>292</v>
      </c>
      <c r="L749" t="s" s="4">
        <v>293</v>
      </c>
      <c r="M749" t="s" s="4">
        <v>294</v>
      </c>
      <c r="N749" t="s" s="4">
        <v>293</v>
      </c>
      <c r="O749" t="s" s="4">
        <v>295</v>
      </c>
      <c r="P749" t="s" s="4">
        <v>296</v>
      </c>
      <c r="Q749" t="s" s="4">
        <v>297</v>
      </c>
    </row>
    <row r="750" ht="45.0" customHeight="true">
      <c r="A750" t="s" s="4">
        <v>216</v>
      </c>
      <c r="B750" t="s" s="4">
        <v>2881</v>
      </c>
      <c r="C750" t="s" s="4">
        <v>298</v>
      </c>
      <c r="D750" t="s" s="4">
        <v>305</v>
      </c>
      <c r="E750" t="s" s="4">
        <v>287</v>
      </c>
      <c r="F750" t="s" s="4">
        <v>884</v>
      </c>
      <c r="G750" t="s" s="4">
        <v>885</v>
      </c>
      <c r="H750" t="s" s="4">
        <v>885</v>
      </c>
      <c r="I750" t="s" s="4">
        <v>290</v>
      </c>
      <c r="J750" t="s" s="4">
        <v>293</v>
      </c>
      <c r="K750" t="s" s="4">
        <v>292</v>
      </c>
      <c r="L750" t="s" s="4">
        <v>293</v>
      </c>
      <c r="M750" t="s" s="4">
        <v>294</v>
      </c>
      <c r="N750" t="s" s="4">
        <v>293</v>
      </c>
      <c r="O750" t="s" s="4">
        <v>295</v>
      </c>
      <c r="P750" t="s" s="4">
        <v>296</v>
      </c>
      <c r="Q750" t="s" s="4">
        <v>297</v>
      </c>
    </row>
    <row r="751" ht="45.0" customHeight="true">
      <c r="A751" t="s" s="4">
        <v>216</v>
      </c>
      <c r="B751" t="s" s="4">
        <v>2882</v>
      </c>
      <c r="C751" t="s" s="4">
        <v>298</v>
      </c>
      <c r="D751" t="s" s="4">
        <v>305</v>
      </c>
      <c r="E751" t="s" s="4">
        <v>287</v>
      </c>
      <c r="F751" t="s" s="4">
        <v>884</v>
      </c>
      <c r="G751" t="s" s="4">
        <v>885</v>
      </c>
      <c r="H751" t="s" s="4">
        <v>885</v>
      </c>
      <c r="I751" t="s" s="4">
        <v>290</v>
      </c>
      <c r="J751" t="s" s="4">
        <v>293</v>
      </c>
      <c r="K751" t="s" s="4">
        <v>292</v>
      </c>
      <c r="L751" t="s" s="4">
        <v>293</v>
      </c>
      <c r="M751" t="s" s="4">
        <v>294</v>
      </c>
      <c r="N751" t="s" s="4">
        <v>293</v>
      </c>
      <c r="O751" t="s" s="4">
        <v>295</v>
      </c>
      <c r="P751" t="s" s="4">
        <v>296</v>
      </c>
      <c r="Q751" t="s" s="4">
        <v>297</v>
      </c>
    </row>
    <row r="752" ht="45.0" customHeight="true">
      <c r="A752" t="s" s="4">
        <v>216</v>
      </c>
      <c r="B752" t="s" s="4">
        <v>2883</v>
      </c>
      <c r="C752" t="s" s="4">
        <v>298</v>
      </c>
      <c r="D752" t="s" s="4">
        <v>305</v>
      </c>
      <c r="E752" t="s" s="4">
        <v>287</v>
      </c>
      <c r="F752" t="s" s="4">
        <v>884</v>
      </c>
      <c r="G752" t="s" s="4">
        <v>885</v>
      </c>
      <c r="H752" t="s" s="4">
        <v>885</v>
      </c>
      <c r="I752" t="s" s="4">
        <v>290</v>
      </c>
      <c r="J752" t="s" s="4">
        <v>293</v>
      </c>
      <c r="K752" t="s" s="4">
        <v>292</v>
      </c>
      <c r="L752" t="s" s="4">
        <v>293</v>
      </c>
      <c r="M752" t="s" s="4">
        <v>294</v>
      </c>
      <c r="N752" t="s" s="4">
        <v>293</v>
      </c>
      <c r="O752" t="s" s="4">
        <v>295</v>
      </c>
      <c r="P752" t="s" s="4">
        <v>296</v>
      </c>
      <c r="Q752" t="s" s="4">
        <v>297</v>
      </c>
    </row>
    <row r="753" ht="45.0" customHeight="true">
      <c r="A753" t="s" s="4">
        <v>216</v>
      </c>
      <c r="B753" t="s" s="4">
        <v>2884</v>
      </c>
      <c r="C753" t="s" s="4">
        <v>298</v>
      </c>
      <c r="D753" t="s" s="4">
        <v>299</v>
      </c>
      <c r="E753" t="s" s="4">
        <v>287</v>
      </c>
      <c r="F753" t="s" s="4">
        <v>884</v>
      </c>
      <c r="G753" t="s" s="4">
        <v>885</v>
      </c>
      <c r="H753" t="s" s="4">
        <v>885</v>
      </c>
      <c r="I753" t="s" s="4">
        <v>290</v>
      </c>
      <c r="J753" t="s" s="4">
        <v>293</v>
      </c>
      <c r="K753" t="s" s="4">
        <v>292</v>
      </c>
      <c r="L753" t="s" s="4">
        <v>293</v>
      </c>
      <c r="M753" t="s" s="4">
        <v>294</v>
      </c>
      <c r="N753" t="s" s="4">
        <v>293</v>
      </c>
      <c r="O753" t="s" s="4">
        <v>295</v>
      </c>
      <c r="P753" t="s" s="4">
        <v>296</v>
      </c>
      <c r="Q753" t="s" s="4">
        <v>297</v>
      </c>
    </row>
    <row r="754" ht="45.0" customHeight="true">
      <c r="A754" t="s" s="4">
        <v>216</v>
      </c>
      <c r="B754" t="s" s="4">
        <v>2885</v>
      </c>
      <c r="C754" t="s" s="4">
        <v>298</v>
      </c>
      <c r="D754" t="s" s="4">
        <v>299</v>
      </c>
      <c r="E754" t="s" s="4">
        <v>287</v>
      </c>
      <c r="F754" t="s" s="4">
        <v>884</v>
      </c>
      <c r="G754" t="s" s="4">
        <v>885</v>
      </c>
      <c r="H754" t="s" s="4">
        <v>885</v>
      </c>
      <c r="I754" t="s" s="4">
        <v>290</v>
      </c>
      <c r="J754" t="s" s="4">
        <v>293</v>
      </c>
      <c r="K754" t="s" s="4">
        <v>292</v>
      </c>
      <c r="L754" t="s" s="4">
        <v>293</v>
      </c>
      <c r="M754" t="s" s="4">
        <v>294</v>
      </c>
      <c r="N754" t="s" s="4">
        <v>293</v>
      </c>
      <c r="O754" t="s" s="4">
        <v>295</v>
      </c>
      <c r="P754" t="s" s="4">
        <v>296</v>
      </c>
      <c r="Q754" t="s" s="4">
        <v>297</v>
      </c>
    </row>
    <row r="755" ht="45.0" customHeight="true">
      <c r="A755" t="s" s="4">
        <v>216</v>
      </c>
      <c r="B755" t="s" s="4">
        <v>2886</v>
      </c>
      <c r="C755" t="s" s="4">
        <v>298</v>
      </c>
      <c r="D755" t="s" s="4">
        <v>299</v>
      </c>
      <c r="E755" t="s" s="4">
        <v>287</v>
      </c>
      <c r="F755" t="s" s="4">
        <v>884</v>
      </c>
      <c r="G755" t="s" s="4">
        <v>885</v>
      </c>
      <c r="H755" t="s" s="4">
        <v>885</v>
      </c>
      <c r="I755" t="s" s="4">
        <v>290</v>
      </c>
      <c r="J755" t="s" s="4">
        <v>293</v>
      </c>
      <c r="K755" t="s" s="4">
        <v>292</v>
      </c>
      <c r="L755" t="s" s="4">
        <v>293</v>
      </c>
      <c r="M755" t="s" s="4">
        <v>294</v>
      </c>
      <c r="N755" t="s" s="4">
        <v>293</v>
      </c>
      <c r="O755" t="s" s="4">
        <v>295</v>
      </c>
      <c r="P755" t="s" s="4">
        <v>296</v>
      </c>
      <c r="Q755" t="s" s="4">
        <v>297</v>
      </c>
    </row>
    <row r="756" ht="45.0" customHeight="true">
      <c r="A756" t="s" s="4">
        <v>216</v>
      </c>
      <c r="B756" t="s" s="4">
        <v>2887</v>
      </c>
      <c r="C756" t="s" s="4">
        <v>298</v>
      </c>
      <c r="D756" t="s" s="4">
        <v>299</v>
      </c>
      <c r="E756" t="s" s="4">
        <v>287</v>
      </c>
      <c r="F756" t="s" s="4">
        <v>884</v>
      </c>
      <c r="G756" t="s" s="4">
        <v>885</v>
      </c>
      <c r="H756" t="s" s="4">
        <v>885</v>
      </c>
      <c r="I756" t="s" s="4">
        <v>290</v>
      </c>
      <c r="J756" t="s" s="4">
        <v>293</v>
      </c>
      <c r="K756" t="s" s="4">
        <v>292</v>
      </c>
      <c r="L756" t="s" s="4">
        <v>293</v>
      </c>
      <c r="M756" t="s" s="4">
        <v>294</v>
      </c>
      <c r="N756" t="s" s="4">
        <v>293</v>
      </c>
      <c r="O756" t="s" s="4">
        <v>295</v>
      </c>
      <c r="P756" t="s" s="4">
        <v>296</v>
      </c>
      <c r="Q756" t="s" s="4">
        <v>297</v>
      </c>
    </row>
    <row r="757" ht="45.0" customHeight="true">
      <c r="A757" t="s" s="4">
        <v>216</v>
      </c>
      <c r="B757" t="s" s="4">
        <v>2888</v>
      </c>
      <c r="C757" t="s" s="4">
        <v>298</v>
      </c>
      <c r="D757" t="s" s="4">
        <v>299</v>
      </c>
      <c r="E757" t="s" s="4">
        <v>287</v>
      </c>
      <c r="F757" t="s" s="4">
        <v>884</v>
      </c>
      <c r="G757" t="s" s="4">
        <v>885</v>
      </c>
      <c r="H757" t="s" s="4">
        <v>885</v>
      </c>
      <c r="I757" t="s" s="4">
        <v>290</v>
      </c>
      <c r="J757" t="s" s="4">
        <v>293</v>
      </c>
      <c r="K757" t="s" s="4">
        <v>292</v>
      </c>
      <c r="L757" t="s" s="4">
        <v>293</v>
      </c>
      <c r="M757" t="s" s="4">
        <v>294</v>
      </c>
      <c r="N757" t="s" s="4">
        <v>293</v>
      </c>
      <c r="O757" t="s" s="4">
        <v>295</v>
      </c>
      <c r="P757" t="s" s="4">
        <v>296</v>
      </c>
      <c r="Q757" t="s" s="4">
        <v>297</v>
      </c>
    </row>
    <row r="758" ht="45.0" customHeight="true">
      <c r="A758" t="s" s="4">
        <v>216</v>
      </c>
      <c r="B758" t="s" s="4">
        <v>2889</v>
      </c>
      <c r="C758" t="s" s="4">
        <v>298</v>
      </c>
      <c r="D758" t="s" s="4">
        <v>911</v>
      </c>
      <c r="E758" t="s" s="4">
        <v>287</v>
      </c>
      <c r="F758" t="s" s="4">
        <v>884</v>
      </c>
      <c r="G758" t="s" s="4">
        <v>885</v>
      </c>
      <c r="H758" t="s" s="4">
        <v>885</v>
      </c>
      <c r="I758" t="s" s="4">
        <v>290</v>
      </c>
      <c r="J758" t="s" s="4">
        <v>293</v>
      </c>
      <c r="K758" t="s" s="4">
        <v>292</v>
      </c>
      <c r="L758" t="s" s="4">
        <v>293</v>
      </c>
      <c r="M758" t="s" s="4">
        <v>294</v>
      </c>
      <c r="N758" t="s" s="4">
        <v>293</v>
      </c>
      <c r="O758" t="s" s="4">
        <v>295</v>
      </c>
      <c r="P758" t="s" s="4">
        <v>296</v>
      </c>
      <c r="Q758" t="s" s="4">
        <v>297</v>
      </c>
    </row>
    <row r="759" ht="45.0" customHeight="true">
      <c r="A759" t="s" s="4">
        <v>216</v>
      </c>
      <c r="B759" t="s" s="4">
        <v>2890</v>
      </c>
      <c r="C759" t="s" s="4">
        <v>298</v>
      </c>
      <c r="D759" t="s" s="4">
        <v>299</v>
      </c>
      <c r="E759" t="s" s="4">
        <v>287</v>
      </c>
      <c r="F759" t="s" s="4">
        <v>884</v>
      </c>
      <c r="G759" t="s" s="4">
        <v>885</v>
      </c>
      <c r="H759" t="s" s="4">
        <v>885</v>
      </c>
      <c r="I759" t="s" s="4">
        <v>290</v>
      </c>
      <c r="J759" t="s" s="4">
        <v>293</v>
      </c>
      <c r="K759" t="s" s="4">
        <v>292</v>
      </c>
      <c r="L759" t="s" s="4">
        <v>293</v>
      </c>
      <c r="M759" t="s" s="4">
        <v>294</v>
      </c>
      <c r="N759" t="s" s="4">
        <v>293</v>
      </c>
      <c r="O759" t="s" s="4">
        <v>295</v>
      </c>
      <c r="P759" t="s" s="4">
        <v>296</v>
      </c>
      <c r="Q759" t="s" s="4">
        <v>297</v>
      </c>
    </row>
    <row r="760" ht="45.0" customHeight="true">
      <c r="A760" t="s" s="4">
        <v>216</v>
      </c>
      <c r="B760" t="s" s="4">
        <v>2891</v>
      </c>
      <c r="C760" t="s" s="4">
        <v>298</v>
      </c>
      <c r="D760" t="s" s="4">
        <v>299</v>
      </c>
      <c r="E760" t="s" s="4">
        <v>287</v>
      </c>
      <c r="F760" t="s" s="4">
        <v>884</v>
      </c>
      <c r="G760" t="s" s="4">
        <v>885</v>
      </c>
      <c r="H760" t="s" s="4">
        <v>885</v>
      </c>
      <c r="I760" t="s" s="4">
        <v>290</v>
      </c>
      <c r="J760" t="s" s="4">
        <v>293</v>
      </c>
      <c r="K760" t="s" s="4">
        <v>292</v>
      </c>
      <c r="L760" t="s" s="4">
        <v>293</v>
      </c>
      <c r="M760" t="s" s="4">
        <v>294</v>
      </c>
      <c r="N760" t="s" s="4">
        <v>293</v>
      </c>
      <c r="O760" t="s" s="4">
        <v>295</v>
      </c>
      <c r="P760" t="s" s="4">
        <v>296</v>
      </c>
      <c r="Q760" t="s" s="4">
        <v>297</v>
      </c>
    </row>
    <row r="761" ht="45.0" customHeight="true">
      <c r="A761" t="s" s="4">
        <v>216</v>
      </c>
      <c r="B761" t="s" s="4">
        <v>2892</v>
      </c>
      <c r="C761" t="s" s="4">
        <v>298</v>
      </c>
      <c r="D761" t="s" s="4">
        <v>299</v>
      </c>
      <c r="E761" t="s" s="4">
        <v>287</v>
      </c>
      <c r="F761" t="s" s="4">
        <v>884</v>
      </c>
      <c r="G761" t="s" s="4">
        <v>885</v>
      </c>
      <c r="H761" t="s" s="4">
        <v>885</v>
      </c>
      <c r="I761" t="s" s="4">
        <v>290</v>
      </c>
      <c r="J761" t="s" s="4">
        <v>293</v>
      </c>
      <c r="K761" t="s" s="4">
        <v>292</v>
      </c>
      <c r="L761" t="s" s="4">
        <v>293</v>
      </c>
      <c r="M761" t="s" s="4">
        <v>294</v>
      </c>
      <c r="N761" t="s" s="4">
        <v>293</v>
      </c>
      <c r="O761" t="s" s="4">
        <v>295</v>
      </c>
      <c r="P761" t="s" s="4">
        <v>296</v>
      </c>
      <c r="Q761" t="s" s="4">
        <v>297</v>
      </c>
    </row>
    <row r="762" ht="45.0" customHeight="true">
      <c r="A762" t="s" s="4">
        <v>216</v>
      </c>
      <c r="B762" t="s" s="4">
        <v>2893</v>
      </c>
      <c r="C762" t="s" s="4">
        <v>298</v>
      </c>
      <c r="D762" t="s" s="4">
        <v>299</v>
      </c>
      <c r="E762" t="s" s="4">
        <v>287</v>
      </c>
      <c r="F762" t="s" s="4">
        <v>884</v>
      </c>
      <c r="G762" t="s" s="4">
        <v>885</v>
      </c>
      <c r="H762" t="s" s="4">
        <v>885</v>
      </c>
      <c r="I762" t="s" s="4">
        <v>290</v>
      </c>
      <c r="J762" t="s" s="4">
        <v>293</v>
      </c>
      <c r="K762" t="s" s="4">
        <v>292</v>
      </c>
      <c r="L762" t="s" s="4">
        <v>293</v>
      </c>
      <c r="M762" t="s" s="4">
        <v>294</v>
      </c>
      <c r="N762" t="s" s="4">
        <v>293</v>
      </c>
      <c r="O762" t="s" s="4">
        <v>295</v>
      </c>
      <c r="P762" t="s" s="4">
        <v>296</v>
      </c>
      <c r="Q762" t="s" s="4">
        <v>297</v>
      </c>
    </row>
    <row r="763" ht="45.0" customHeight="true">
      <c r="A763" t="s" s="4">
        <v>216</v>
      </c>
      <c r="B763" t="s" s="4">
        <v>2894</v>
      </c>
      <c r="C763" t="s" s="4">
        <v>298</v>
      </c>
      <c r="D763" t="s" s="4">
        <v>299</v>
      </c>
      <c r="E763" t="s" s="4">
        <v>287</v>
      </c>
      <c r="F763" t="s" s="4">
        <v>884</v>
      </c>
      <c r="G763" t="s" s="4">
        <v>885</v>
      </c>
      <c r="H763" t="s" s="4">
        <v>885</v>
      </c>
      <c r="I763" t="s" s="4">
        <v>290</v>
      </c>
      <c r="J763" t="s" s="4">
        <v>293</v>
      </c>
      <c r="K763" t="s" s="4">
        <v>292</v>
      </c>
      <c r="L763" t="s" s="4">
        <v>293</v>
      </c>
      <c r="M763" t="s" s="4">
        <v>294</v>
      </c>
      <c r="N763" t="s" s="4">
        <v>293</v>
      </c>
      <c r="O763" t="s" s="4">
        <v>295</v>
      </c>
      <c r="P763" t="s" s="4">
        <v>296</v>
      </c>
      <c r="Q763" t="s" s="4">
        <v>297</v>
      </c>
    </row>
    <row r="764" ht="45.0" customHeight="true">
      <c r="A764" t="s" s="4">
        <v>216</v>
      </c>
      <c r="B764" t="s" s="4">
        <v>2895</v>
      </c>
      <c r="C764" t="s" s="4">
        <v>298</v>
      </c>
      <c r="D764" t="s" s="4">
        <v>305</v>
      </c>
      <c r="E764" t="s" s="4">
        <v>287</v>
      </c>
      <c r="F764" t="s" s="4">
        <v>884</v>
      </c>
      <c r="G764" t="s" s="4">
        <v>885</v>
      </c>
      <c r="H764" t="s" s="4">
        <v>885</v>
      </c>
      <c r="I764" t="s" s="4">
        <v>290</v>
      </c>
      <c r="J764" t="s" s="4">
        <v>293</v>
      </c>
      <c r="K764" t="s" s="4">
        <v>292</v>
      </c>
      <c r="L764" t="s" s="4">
        <v>293</v>
      </c>
      <c r="M764" t="s" s="4">
        <v>294</v>
      </c>
      <c r="N764" t="s" s="4">
        <v>293</v>
      </c>
      <c r="O764" t="s" s="4">
        <v>295</v>
      </c>
      <c r="P764" t="s" s="4">
        <v>296</v>
      </c>
      <c r="Q764" t="s" s="4">
        <v>297</v>
      </c>
    </row>
    <row r="765" ht="45.0" customHeight="true">
      <c r="A765" t="s" s="4">
        <v>216</v>
      </c>
      <c r="B765" t="s" s="4">
        <v>2896</v>
      </c>
      <c r="C765" t="s" s="4">
        <v>321</v>
      </c>
      <c r="D765" t="s" s="4">
        <v>322</v>
      </c>
      <c r="E765" t="s" s="4">
        <v>287</v>
      </c>
      <c r="F765" t="s" s="4">
        <v>894</v>
      </c>
      <c r="G765" t="s" s="4">
        <v>885</v>
      </c>
      <c r="H765" t="s" s="4">
        <v>885</v>
      </c>
      <c r="I765" t="s" s="4">
        <v>290</v>
      </c>
      <c r="J765" t="s" s="4">
        <v>293</v>
      </c>
      <c r="K765" t="s" s="4">
        <v>292</v>
      </c>
      <c r="L765" t="s" s="4">
        <v>293</v>
      </c>
      <c r="M765" t="s" s="4">
        <v>294</v>
      </c>
      <c r="N765" t="s" s="4">
        <v>293</v>
      </c>
      <c r="O765" t="s" s="4">
        <v>295</v>
      </c>
      <c r="P765" t="s" s="4">
        <v>296</v>
      </c>
      <c r="Q765" t="s" s="4">
        <v>297</v>
      </c>
    </row>
    <row r="766" ht="45.0" customHeight="true">
      <c r="A766" t="s" s="4">
        <v>216</v>
      </c>
      <c r="B766" t="s" s="4">
        <v>2897</v>
      </c>
      <c r="C766" t="s" s="4">
        <v>321</v>
      </c>
      <c r="D766" t="s" s="4">
        <v>322</v>
      </c>
      <c r="E766" t="s" s="4">
        <v>287</v>
      </c>
      <c r="F766" t="s" s="4">
        <v>894</v>
      </c>
      <c r="G766" t="s" s="4">
        <v>885</v>
      </c>
      <c r="H766" t="s" s="4">
        <v>885</v>
      </c>
      <c r="I766" t="s" s="4">
        <v>290</v>
      </c>
      <c r="J766" t="s" s="4">
        <v>293</v>
      </c>
      <c r="K766" t="s" s="4">
        <v>292</v>
      </c>
      <c r="L766" t="s" s="4">
        <v>293</v>
      </c>
      <c r="M766" t="s" s="4">
        <v>294</v>
      </c>
      <c r="N766" t="s" s="4">
        <v>293</v>
      </c>
      <c r="O766" t="s" s="4">
        <v>295</v>
      </c>
      <c r="P766" t="s" s="4">
        <v>296</v>
      </c>
      <c r="Q766" t="s" s="4">
        <v>297</v>
      </c>
    </row>
    <row r="767" ht="45.0" customHeight="true">
      <c r="A767" t="s" s="4">
        <v>216</v>
      </c>
      <c r="B767" t="s" s="4">
        <v>2898</v>
      </c>
      <c r="C767" t="s" s="4">
        <v>298</v>
      </c>
      <c r="D767" t="s" s="4">
        <v>299</v>
      </c>
      <c r="E767" t="s" s="4">
        <v>287</v>
      </c>
      <c r="F767" t="s" s="4">
        <v>884</v>
      </c>
      <c r="G767" t="s" s="4">
        <v>885</v>
      </c>
      <c r="H767" t="s" s="4">
        <v>885</v>
      </c>
      <c r="I767" t="s" s="4">
        <v>290</v>
      </c>
      <c r="J767" t="s" s="4">
        <v>293</v>
      </c>
      <c r="K767" t="s" s="4">
        <v>292</v>
      </c>
      <c r="L767" t="s" s="4">
        <v>293</v>
      </c>
      <c r="M767" t="s" s="4">
        <v>294</v>
      </c>
      <c r="N767" t="s" s="4">
        <v>293</v>
      </c>
      <c r="O767" t="s" s="4">
        <v>295</v>
      </c>
      <c r="P767" t="s" s="4">
        <v>296</v>
      </c>
      <c r="Q767" t="s" s="4">
        <v>297</v>
      </c>
    </row>
    <row r="768" ht="45.0" customHeight="true">
      <c r="A768" t="s" s="4">
        <v>216</v>
      </c>
      <c r="B768" t="s" s="4">
        <v>2899</v>
      </c>
      <c r="C768" t="s" s="4">
        <v>298</v>
      </c>
      <c r="D768" t="s" s="4">
        <v>299</v>
      </c>
      <c r="E768" t="s" s="4">
        <v>287</v>
      </c>
      <c r="F768" t="s" s="4">
        <v>884</v>
      </c>
      <c r="G768" t="s" s="4">
        <v>885</v>
      </c>
      <c r="H768" t="s" s="4">
        <v>885</v>
      </c>
      <c r="I768" t="s" s="4">
        <v>290</v>
      </c>
      <c r="J768" t="s" s="4">
        <v>293</v>
      </c>
      <c r="K768" t="s" s="4">
        <v>292</v>
      </c>
      <c r="L768" t="s" s="4">
        <v>293</v>
      </c>
      <c r="M768" t="s" s="4">
        <v>294</v>
      </c>
      <c r="N768" t="s" s="4">
        <v>293</v>
      </c>
      <c r="O768" t="s" s="4">
        <v>295</v>
      </c>
      <c r="P768" t="s" s="4">
        <v>296</v>
      </c>
      <c r="Q768" t="s" s="4">
        <v>297</v>
      </c>
    </row>
    <row r="769" ht="45.0" customHeight="true">
      <c r="A769" t="s" s="4">
        <v>216</v>
      </c>
      <c r="B769" t="s" s="4">
        <v>2900</v>
      </c>
      <c r="C769" t="s" s="4">
        <v>298</v>
      </c>
      <c r="D769" t="s" s="4">
        <v>299</v>
      </c>
      <c r="E769" t="s" s="4">
        <v>287</v>
      </c>
      <c r="F769" t="s" s="4">
        <v>884</v>
      </c>
      <c r="G769" t="s" s="4">
        <v>885</v>
      </c>
      <c r="H769" t="s" s="4">
        <v>885</v>
      </c>
      <c r="I769" t="s" s="4">
        <v>290</v>
      </c>
      <c r="J769" t="s" s="4">
        <v>293</v>
      </c>
      <c r="K769" t="s" s="4">
        <v>292</v>
      </c>
      <c r="L769" t="s" s="4">
        <v>293</v>
      </c>
      <c r="M769" t="s" s="4">
        <v>294</v>
      </c>
      <c r="N769" t="s" s="4">
        <v>293</v>
      </c>
      <c r="O769" t="s" s="4">
        <v>295</v>
      </c>
      <c r="P769" t="s" s="4">
        <v>296</v>
      </c>
      <c r="Q769" t="s" s="4">
        <v>297</v>
      </c>
    </row>
    <row r="770" ht="45.0" customHeight="true">
      <c r="A770" t="s" s="4">
        <v>216</v>
      </c>
      <c r="B770" t="s" s="4">
        <v>2901</v>
      </c>
      <c r="C770" t="s" s="4">
        <v>298</v>
      </c>
      <c r="D770" t="s" s="4">
        <v>299</v>
      </c>
      <c r="E770" t="s" s="4">
        <v>287</v>
      </c>
      <c r="F770" t="s" s="4">
        <v>884</v>
      </c>
      <c r="G770" t="s" s="4">
        <v>885</v>
      </c>
      <c r="H770" t="s" s="4">
        <v>885</v>
      </c>
      <c r="I770" t="s" s="4">
        <v>290</v>
      </c>
      <c r="J770" t="s" s="4">
        <v>293</v>
      </c>
      <c r="K770" t="s" s="4">
        <v>292</v>
      </c>
      <c r="L770" t="s" s="4">
        <v>293</v>
      </c>
      <c r="M770" t="s" s="4">
        <v>294</v>
      </c>
      <c r="N770" t="s" s="4">
        <v>293</v>
      </c>
      <c r="O770" t="s" s="4">
        <v>295</v>
      </c>
      <c r="P770" t="s" s="4">
        <v>296</v>
      </c>
      <c r="Q770" t="s" s="4">
        <v>297</v>
      </c>
    </row>
    <row r="771" ht="45.0" customHeight="true">
      <c r="A771" t="s" s="4">
        <v>216</v>
      </c>
      <c r="B771" t="s" s="4">
        <v>2902</v>
      </c>
      <c r="C771" t="s" s="4">
        <v>298</v>
      </c>
      <c r="D771" t="s" s="4">
        <v>299</v>
      </c>
      <c r="E771" t="s" s="4">
        <v>287</v>
      </c>
      <c r="F771" t="s" s="4">
        <v>884</v>
      </c>
      <c r="G771" t="s" s="4">
        <v>885</v>
      </c>
      <c r="H771" t="s" s="4">
        <v>885</v>
      </c>
      <c r="I771" t="s" s="4">
        <v>290</v>
      </c>
      <c r="J771" t="s" s="4">
        <v>293</v>
      </c>
      <c r="K771" t="s" s="4">
        <v>292</v>
      </c>
      <c r="L771" t="s" s="4">
        <v>293</v>
      </c>
      <c r="M771" t="s" s="4">
        <v>294</v>
      </c>
      <c r="N771" t="s" s="4">
        <v>293</v>
      </c>
      <c r="O771" t="s" s="4">
        <v>295</v>
      </c>
      <c r="P771" t="s" s="4">
        <v>296</v>
      </c>
      <c r="Q771" t="s" s="4">
        <v>297</v>
      </c>
    </row>
    <row r="772" ht="45.0" customHeight="true">
      <c r="A772" t="s" s="4">
        <v>218</v>
      </c>
      <c r="B772" t="s" s="4">
        <v>2903</v>
      </c>
      <c r="C772" t="s" s="4">
        <v>298</v>
      </c>
      <c r="D772" t="s" s="4">
        <v>299</v>
      </c>
      <c r="E772" t="s" s="4">
        <v>287</v>
      </c>
      <c r="F772" t="s" s="4">
        <v>884</v>
      </c>
      <c r="G772" t="s" s="4">
        <v>885</v>
      </c>
      <c r="H772" t="s" s="4">
        <v>885</v>
      </c>
      <c r="I772" t="s" s="4">
        <v>290</v>
      </c>
      <c r="J772" t="s" s="4">
        <v>293</v>
      </c>
      <c r="K772" t="s" s="4">
        <v>292</v>
      </c>
      <c r="L772" t="s" s="4">
        <v>293</v>
      </c>
      <c r="M772" t="s" s="4">
        <v>294</v>
      </c>
      <c r="N772" t="s" s="4">
        <v>293</v>
      </c>
      <c r="O772" t="s" s="4">
        <v>295</v>
      </c>
      <c r="P772" t="s" s="4">
        <v>296</v>
      </c>
      <c r="Q772" t="s" s="4">
        <v>297</v>
      </c>
    </row>
    <row r="773" ht="45.0" customHeight="true">
      <c r="A773" t="s" s="4">
        <v>218</v>
      </c>
      <c r="B773" t="s" s="4">
        <v>2904</v>
      </c>
      <c r="C773" t="s" s="4">
        <v>298</v>
      </c>
      <c r="D773" t="s" s="4">
        <v>299</v>
      </c>
      <c r="E773" t="s" s="4">
        <v>287</v>
      </c>
      <c r="F773" t="s" s="4">
        <v>884</v>
      </c>
      <c r="G773" t="s" s="4">
        <v>885</v>
      </c>
      <c r="H773" t="s" s="4">
        <v>885</v>
      </c>
      <c r="I773" t="s" s="4">
        <v>290</v>
      </c>
      <c r="J773" t="s" s="4">
        <v>293</v>
      </c>
      <c r="K773" t="s" s="4">
        <v>292</v>
      </c>
      <c r="L773" t="s" s="4">
        <v>293</v>
      </c>
      <c r="M773" t="s" s="4">
        <v>294</v>
      </c>
      <c r="N773" t="s" s="4">
        <v>293</v>
      </c>
      <c r="O773" t="s" s="4">
        <v>295</v>
      </c>
      <c r="P773" t="s" s="4">
        <v>296</v>
      </c>
      <c r="Q773" t="s" s="4">
        <v>297</v>
      </c>
    </row>
    <row r="774" ht="45.0" customHeight="true">
      <c r="A774" t="s" s="4">
        <v>218</v>
      </c>
      <c r="B774" t="s" s="4">
        <v>2905</v>
      </c>
      <c r="C774" t="s" s="4">
        <v>298</v>
      </c>
      <c r="D774" t="s" s="4">
        <v>305</v>
      </c>
      <c r="E774" t="s" s="4">
        <v>287</v>
      </c>
      <c r="F774" t="s" s="4">
        <v>884</v>
      </c>
      <c r="G774" t="s" s="4">
        <v>885</v>
      </c>
      <c r="H774" t="s" s="4">
        <v>885</v>
      </c>
      <c r="I774" t="s" s="4">
        <v>290</v>
      </c>
      <c r="J774" t="s" s="4">
        <v>293</v>
      </c>
      <c r="K774" t="s" s="4">
        <v>292</v>
      </c>
      <c r="L774" t="s" s="4">
        <v>293</v>
      </c>
      <c r="M774" t="s" s="4">
        <v>294</v>
      </c>
      <c r="N774" t="s" s="4">
        <v>293</v>
      </c>
      <c r="O774" t="s" s="4">
        <v>295</v>
      </c>
      <c r="P774" t="s" s="4">
        <v>296</v>
      </c>
      <c r="Q774" t="s" s="4">
        <v>297</v>
      </c>
    </row>
    <row r="775" ht="45.0" customHeight="true">
      <c r="A775" t="s" s="4">
        <v>218</v>
      </c>
      <c r="B775" t="s" s="4">
        <v>2906</v>
      </c>
      <c r="C775" t="s" s="4">
        <v>298</v>
      </c>
      <c r="D775" t="s" s="4">
        <v>305</v>
      </c>
      <c r="E775" t="s" s="4">
        <v>287</v>
      </c>
      <c r="F775" t="s" s="4">
        <v>884</v>
      </c>
      <c r="G775" t="s" s="4">
        <v>885</v>
      </c>
      <c r="H775" t="s" s="4">
        <v>885</v>
      </c>
      <c r="I775" t="s" s="4">
        <v>290</v>
      </c>
      <c r="J775" t="s" s="4">
        <v>293</v>
      </c>
      <c r="K775" t="s" s="4">
        <v>292</v>
      </c>
      <c r="L775" t="s" s="4">
        <v>293</v>
      </c>
      <c r="M775" t="s" s="4">
        <v>294</v>
      </c>
      <c r="N775" t="s" s="4">
        <v>293</v>
      </c>
      <c r="O775" t="s" s="4">
        <v>295</v>
      </c>
      <c r="P775" t="s" s="4">
        <v>296</v>
      </c>
      <c r="Q775" t="s" s="4">
        <v>297</v>
      </c>
    </row>
    <row r="776" ht="45.0" customHeight="true">
      <c r="A776" t="s" s="4">
        <v>218</v>
      </c>
      <c r="B776" t="s" s="4">
        <v>2907</v>
      </c>
      <c r="C776" t="s" s="4">
        <v>298</v>
      </c>
      <c r="D776" t="s" s="4">
        <v>305</v>
      </c>
      <c r="E776" t="s" s="4">
        <v>287</v>
      </c>
      <c r="F776" t="s" s="4">
        <v>884</v>
      </c>
      <c r="G776" t="s" s="4">
        <v>885</v>
      </c>
      <c r="H776" t="s" s="4">
        <v>885</v>
      </c>
      <c r="I776" t="s" s="4">
        <v>290</v>
      </c>
      <c r="J776" t="s" s="4">
        <v>293</v>
      </c>
      <c r="K776" t="s" s="4">
        <v>292</v>
      </c>
      <c r="L776" t="s" s="4">
        <v>293</v>
      </c>
      <c r="M776" t="s" s="4">
        <v>294</v>
      </c>
      <c r="N776" t="s" s="4">
        <v>293</v>
      </c>
      <c r="O776" t="s" s="4">
        <v>295</v>
      </c>
      <c r="P776" t="s" s="4">
        <v>296</v>
      </c>
      <c r="Q776" t="s" s="4">
        <v>297</v>
      </c>
    </row>
    <row r="777" ht="45.0" customHeight="true">
      <c r="A777" t="s" s="4">
        <v>218</v>
      </c>
      <c r="B777" t="s" s="4">
        <v>2908</v>
      </c>
      <c r="C777" t="s" s="4">
        <v>298</v>
      </c>
      <c r="D777" t="s" s="4">
        <v>299</v>
      </c>
      <c r="E777" t="s" s="4">
        <v>287</v>
      </c>
      <c r="F777" t="s" s="4">
        <v>884</v>
      </c>
      <c r="G777" t="s" s="4">
        <v>885</v>
      </c>
      <c r="H777" t="s" s="4">
        <v>885</v>
      </c>
      <c r="I777" t="s" s="4">
        <v>290</v>
      </c>
      <c r="J777" t="s" s="4">
        <v>293</v>
      </c>
      <c r="K777" t="s" s="4">
        <v>292</v>
      </c>
      <c r="L777" t="s" s="4">
        <v>293</v>
      </c>
      <c r="M777" t="s" s="4">
        <v>294</v>
      </c>
      <c r="N777" t="s" s="4">
        <v>293</v>
      </c>
      <c r="O777" t="s" s="4">
        <v>295</v>
      </c>
      <c r="P777" t="s" s="4">
        <v>296</v>
      </c>
      <c r="Q777" t="s" s="4">
        <v>297</v>
      </c>
    </row>
    <row r="778" ht="45.0" customHeight="true">
      <c r="A778" t="s" s="4">
        <v>218</v>
      </c>
      <c r="B778" t="s" s="4">
        <v>2909</v>
      </c>
      <c r="C778" t="s" s="4">
        <v>298</v>
      </c>
      <c r="D778" t="s" s="4">
        <v>299</v>
      </c>
      <c r="E778" t="s" s="4">
        <v>287</v>
      </c>
      <c r="F778" t="s" s="4">
        <v>884</v>
      </c>
      <c r="G778" t="s" s="4">
        <v>885</v>
      </c>
      <c r="H778" t="s" s="4">
        <v>885</v>
      </c>
      <c r="I778" t="s" s="4">
        <v>290</v>
      </c>
      <c r="J778" t="s" s="4">
        <v>293</v>
      </c>
      <c r="K778" t="s" s="4">
        <v>292</v>
      </c>
      <c r="L778" t="s" s="4">
        <v>293</v>
      </c>
      <c r="M778" t="s" s="4">
        <v>294</v>
      </c>
      <c r="N778" t="s" s="4">
        <v>293</v>
      </c>
      <c r="O778" t="s" s="4">
        <v>295</v>
      </c>
      <c r="P778" t="s" s="4">
        <v>296</v>
      </c>
      <c r="Q778" t="s" s="4">
        <v>297</v>
      </c>
    </row>
    <row r="779" ht="45.0" customHeight="true">
      <c r="A779" t="s" s="4">
        <v>218</v>
      </c>
      <c r="B779" t="s" s="4">
        <v>2910</v>
      </c>
      <c r="C779" t="s" s="4">
        <v>298</v>
      </c>
      <c r="D779" t="s" s="4">
        <v>299</v>
      </c>
      <c r="E779" t="s" s="4">
        <v>287</v>
      </c>
      <c r="F779" t="s" s="4">
        <v>884</v>
      </c>
      <c r="G779" t="s" s="4">
        <v>885</v>
      </c>
      <c r="H779" t="s" s="4">
        <v>885</v>
      </c>
      <c r="I779" t="s" s="4">
        <v>290</v>
      </c>
      <c r="J779" t="s" s="4">
        <v>293</v>
      </c>
      <c r="K779" t="s" s="4">
        <v>292</v>
      </c>
      <c r="L779" t="s" s="4">
        <v>293</v>
      </c>
      <c r="M779" t="s" s="4">
        <v>294</v>
      </c>
      <c r="N779" t="s" s="4">
        <v>293</v>
      </c>
      <c r="O779" t="s" s="4">
        <v>295</v>
      </c>
      <c r="P779" t="s" s="4">
        <v>296</v>
      </c>
      <c r="Q779" t="s" s="4">
        <v>297</v>
      </c>
    </row>
    <row r="780" ht="45.0" customHeight="true">
      <c r="A780" t="s" s="4">
        <v>218</v>
      </c>
      <c r="B780" t="s" s="4">
        <v>2911</v>
      </c>
      <c r="C780" t="s" s="4">
        <v>298</v>
      </c>
      <c r="D780" t="s" s="4">
        <v>299</v>
      </c>
      <c r="E780" t="s" s="4">
        <v>287</v>
      </c>
      <c r="F780" t="s" s="4">
        <v>884</v>
      </c>
      <c r="G780" t="s" s="4">
        <v>885</v>
      </c>
      <c r="H780" t="s" s="4">
        <v>885</v>
      </c>
      <c r="I780" t="s" s="4">
        <v>290</v>
      </c>
      <c r="J780" t="s" s="4">
        <v>293</v>
      </c>
      <c r="K780" t="s" s="4">
        <v>292</v>
      </c>
      <c r="L780" t="s" s="4">
        <v>293</v>
      </c>
      <c r="M780" t="s" s="4">
        <v>294</v>
      </c>
      <c r="N780" t="s" s="4">
        <v>293</v>
      </c>
      <c r="O780" t="s" s="4">
        <v>295</v>
      </c>
      <c r="P780" t="s" s="4">
        <v>296</v>
      </c>
      <c r="Q780" t="s" s="4">
        <v>297</v>
      </c>
    </row>
    <row r="781" ht="45.0" customHeight="true">
      <c r="A781" t="s" s="4">
        <v>218</v>
      </c>
      <c r="B781" t="s" s="4">
        <v>2912</v>
      </c>
      <c r="C781" t="s" s="4">
        <v>298</v>
      </c>
      <c r="D781" t="s" s="4">
        <v>299</v>
      </c>
      <c r="E781" t="s" s="4">
        <v>287</v>
      </c>
      <c r="F781" t="s" s="4">
        <v>884</v>
      </c>
      <c r="G781" t="s" s="4">
        <v>885</v>
      </c>
      <c r="H781" t="s" s="4">
        <v>885</v>
      </c>
      <c r="I781" t="s" s="4">
        <v>290</v>
      </c>
      <c r="J781" t="s" s="4">
        <v>293</v>
      </c>
      <c r="K781" t="s" s="4">
        <v>292</v>
      </c>
      <c r="L781" t="s" s="4">
        <v>293</v>
      </c>
      <c r="M781" t="s" s="4">
        <v>294</v>
      </c>
      <c r="N781" t="s" s="4">
        <v>293</v>
      </c>
      <c r="O781" t="s" s="4">
        <v>295</v>
      </c>
      <c r="P781" t="s" s="4">
        <v>296</v>
      </c>
      <c r="Q781" t="s" s="4">
        <v>297</v>
      </c>
    </row>
    <row r="782" ht="45.0" customHeight="true">
      <c r="A782" t="s" s="4">
        <v>218</v>
      </c>
      <c r="B782" t="s" s="4">
        <v>2913</v>
      </c>
      <c r="C782" t="s" s="4">
        <v>298</v>
      </c>
      <c r="D782" t="s" s="4">
        <v>911</v>
      </c>
      <c r="E782" t="s" s="4">
        <v>287</v>
      </c>
      <c r="F782" t="s" s="4">
        <v>884</v>
      </c>
      <c r="G782" t="s" s="4">
        <v>885</v>
      </c>
      <c r="H782" t="s" s="4">
        <v>885</v>
      </c>
      <c r="I782" t="s" s="4">
        <v>290</v>
      </c>
      <c r="J782" t="s" s="4">
        <v>293</v>
      </c>
      <c r="K782" t="s" s="4">
        <v>292</v>
      </c>
      <c r="L782" t="s" s="4">
        <v>293</v>
      </c>
      <c r="M782" t="s" s="4">
        <v>294</v>
      </c>
      <c r="N782" t="s" s="4">
        <v>293</v>
      </c>
      <c r="O782" t="s" s="4">
        <v>295</v>
      </c>
      <c r="P782" t="s" s="4">
        <v>296</v>
      </c>
      <c r="Q782" t="s" s="4">
        <v>297</v>
      </c>
    </row>
    <row r="783" ht="45.0" customHeight="true">
      <c r="A783" t="s" s="4">
        <v>218</v>
      </c>
      <c r="B783" t="s" s="4">
        <v>2914</v>
      </c>
      <c r="C783" t="s" s="4">
        <v>298</v>
      </c>
      <c r="D783" t="s" s="4">
        <v>299</v>
      </c>
      <c r="E783" t="s" s="4">
        <v>287</v>
      </c>
      <c r="F783" t="s" s="4">
        <v>884</v>
      </c>
      <c r="G783" t="s" s="4">
        <v>885</v>
      </c>
      <c r="H783" t="s" s="4">
        <v>885</v>
      </c>
      <c r="I783" t="s" s="4">
        <v>290</v>
      </c>
      <c r="J783" t="s" s="4">
        <v>293</v>
      </c>
      <c r="K783" t="s" s="4">
        <v>292</v>
      </c>
      <c r="L783" t="s" s="4">
        <v>293</v>
      </c>
      <c r="M783" t="s" s="4">
        <v>294</v>
      </c>
      <c r="N783" t="s" s="4">
        <v>293</v>
      </c>
      <c r="O783" t="s" s="4">
        <v>295</v>
      </c>
      <c r="P783" t="s" s="4">
        <v>296</v>
      </c>
      <c r="Q783" t="s" s="4">
        <v>297</v>
      </c>
    </row>
    <row r="784" ht="45.0" customHeight="true">
      <c r="A784" t="s" s="4">
        <v>218</v>
      </c>
      <c r="B784" t="s" s="4">
        <v>2915</v>
      </c>
      <c r="C784" t="s" s="4">
        <v>298</v>
      </c>
      <c r="D784" t="s" s="4">
        <v>299</v>
      </c>
      <c r="E784" t="s" s="4">
        <v>287</v>
      </c>
      <c r="F784" t="s" s="4">
        <v>884</v>
      </c>
      <c r="G784" t="s" s="4">
        <v>885</v>
      </c>
      <c r="H784" t="s" s="4">
        <v>885</v>
      </c>
      <c r="I784" t="s" s="4">
        <v>290</v>
      </c>
      <c r="J784" t="s" s="4">
        <v>293</v>
      </c>
      <c r="K784" t="s" s="4">
        <v>292</v>
      </c>
      <c r="L784" t="s" s="4">
        <v>293</v>
      </c>
      <c r="M784" t="s" s="4">
        <v>294</v>
      </c>
      <c r="N784" t="s" s="4">
        <v>293</v>
      </c>
      <c r="O784" t="s" s="4">
        <v>295</v>
      </c>
      <c r="P784" t="s" s="4">
        <v>296</v>
      </c>
      <c r="Q784" t="s" s="4">
        <v>297</v>
      </c>
    </row>
    <row r="785" ht="45.0" customHeight="true">
      <c r="A785" t="s" s="4">
        <v>218</v>
      </c>
      <c r="B785" t="s" s="4">
        <v>2916</v>
      </c>
      <c r="C785" t="s" s="4">
        <v>298</v>
      </c>
      <c r="D785" t="s" s="4">
        <v>299</v>
      </c>
      <c r="E785" t="s" s="4">
        <v>287</v>
      </c>
      <c r="F785" t="s" s="4">
        <v>884</v>
      </c>
      <c r="G785" t="s" s="4">
        <v>885</v>
      </c>
      <c r="H785" t="s" s="4">
        <v>885</v>
      </c>
      <c r="I785" t="s" s="4">
        <v>290</v>
      </c>
      <c r="J785" t="s" s="4">
        <v>293</v>
      </c>
      <c r="K785" t="s" s="4">
        <v>292</v>
      </c>
      <c r="L785" t="s" s="4">
        <v>293</v>
      </c>
      <c r="M785" t="s" s="4">
        <v>294</v>
      </c>
      <c r="N785" t="s" s="4">
        <v>293</v>
      </c>
      <c r="O785" t="s" s="4">
        <v>295</v>
      </c>
      <c r="P785" t="s" s="4">
        <v>296</v>
      </c>
      <c r="Q785" t="s" s="4">
        <v>297</v>
      </c>
    </row>
    <row r="786" ht="45.0" customHeight="true">
      <c r="A786" t="s" s="4">
        <v>218</v>
      </c>
      <c r="B786" t="s" s="4">
        <v>2917</v>
      </c>
      <c r="C786" t="s" s="4">
        <v>298</v>
      </c>
      <c r="D786" t="s" s="4">
        <v>299</v>
      </c>
      <c r="E786" t="s" s="4">
        <v>287</v>
      </c>
      <c r="F786" t="s" s="4">
        <v>884</v>
      </c>
      <c r="G786" t="s" s="4">
        <v>885</v>
      </c>
      <c r="H786" t="s" s="4">
        <v>885</v>
      </c>
      <c r="I786" t="s" s="4">
        <v>290</v>
      </c>
      <c r="J786" t="s" s="4">
        <v>293</v>
      </c>
      <c r="K786" t="s" s="4">
        <v>292</v>
      </c>
      <c r="L786" t="s" s="4">
        <v>293</v>
      </c>
      <c r="M786" t="s" s="4">
        <v>294</v>
      </c>
      <c r="N786" t="s" s="4">
        <v>293</v>
      </c>
      <c r="O786" t="s" s="4">
        <v>295</v>
      </c>
      <c r="P786" t="s" s="4">
        <v>296</v>
      </c>
      <c r="Q786" t="s" s="4">
        <v>297</v>
      </c>
    </row>
    <row r="787" ht="45.0" customHeight="true">
      <c r="A787" t="s" s="4">
        <v>218</v>
      </c>
      <c r="B787" t="s" s="4">
        <v>2918</v>
      </c>
      <c r="C787" t="s" s="4">
        <v>298</v>
      </c>
      <c r="D787" t="s" s="4">
        <v>299</v>
      </c>
      <c r="E787" t="s" s="4">
        <v>287</v>
      </c>
      <c r="F787" t="s" s="4">
        <v>884</v>
      </c>
      <c r="G787" t="s" s="4">
        <v>885</v>
      </c>
      <c r="H787" t="s" s="4">
        <v>885</v>
      </c>
      <c r="I787" t="s" s="4">
        <v>290</v>
      </c>
      <c r="J787" t="s" s="4">
        <v>293</v>
      </c>
      <c r="K787" t="s" s="4">
        <v>292</v>
      </c>
      <c r="L787" t="s" s="4">
        <v>293</v>
      </c>
      <c r="M787" t="s" s="4">
        <v>294</v>
      </c>
      <c r="N787" t="s" s="4">
        <v>293</v>
      </c>
      <c r="O787" t="s" s="4">
        <v>295</v>
      </c>
      <c r="P787" t="s" s="4">
        <v>296</v>
      </c>
      <c r="Q787" t="s" s="4">
        <v>297</v>
      </c>
    </row>
    <row r="788" ht="45.0" customHeight="true">
      <c r="A788" t="s" s="4">
        <v>218</v>
      </c>
      <c r="B788" t="s" s="4">
        <v>2919</v>
      </c>
      <c r="C788" t="s" s="4">
        <v>298</v>
      </c>
      <c r="D788" t="s" s="4">
        <v>305</v>
      </c>
      <c r="E788" t="s" s="4">
        <v>287</v>
      </c>
      <c r="F788" t="s" s="4">
        <v>884</v>
      </c>
      <c r="G788" t="s" s="4">
        <v>885</v>
      </c>
      <c r="H788" t="s" s="4">
        <v>885</v>
      </c>
      <c r="I788" t="s" s="4">
        <v>290</v>
      </c>
      <c r="J788" t="s" s="4">
        <v>293</v>
      </c>
      <c r="K788" t="s" s="4">
        <v>292</v>
      </c>
      <c r="L788" t="s" s="4">
        <v>293</v>
      </c>
      <c r="M788" t="s" s="4">
        <v>294</v>
      </c>
      <c r="N788" t="s" s="4">
        <v>293</v>
      </c>
      <c r="O788" t="s" s="4">
        <v>295</v>
      </c>
      <c r="P788" t="s" s="4">
        <v>296</v>
      </c>
      <c r="Q788" t="s" s="4">
        <v>297</v>
      </c>
    </row>
    <row r="789" ht="45.0" customHeight="true">
      <c r="A789" t="s" s="4">
        <v>218</v>
      </c>
      <c r="B789" t="s" s="4">
        <v>2920</v>
      </c>
      <c r="C789" t="s" s="4">
        <v>321</v>
      </c>
      <c r="D789" t="s" s="4">
        <v>322</v>
      </c>
      <c r="E789" t="s" s="4">
        <v>287</v>
      </c>
      <c r="F789" t="s" s="4">
        <v>894</v>
      </c>
      <c r="G789" t="s" s="4">
        <v>885</v>
      </c>
      <c r="H789" t="s" s="4">
        <v>885</v>
      </c>
      <c r="I789" t="s" s="4">
        <v>290</v>
      </c>
      <c r="J789" t="s" s="4">
        <v>293</v>
      </c>
      <c r="K789" t="s" s="4">
        <v>292</v>
      </c>
      <c r="L789" t="s" s="4">
        <v>293</v>
      </c>
      <c r="M789" t="s" s="4">
        <v>294</v>
      </c>
      <c r="N789" t="s" s="4">
        <v>293</v>
      </c>
      <c r="O789" t="s" s="4">
        <v>295</v>
      </c>
      <c r="P789" t="s" s="4">
        <v>296</v>
      </c>
      <c r="Q789" t="s" s="4">
        <v>297</v>
      </c>
    </row>
    <row r="790" ht="45.0" customHeight="true">
      <c r="A790" t="s" s="4">
        <v>218</v>
      </c>
      <c r="B790" t="s" s="4">
        <v>2921</v>
      </c>
      <c r="C790" t="s" s="4">
        <v>321</v>
      </c>
      <c r="D790" t="s" s="4">
        <v>322</v>
      </c>
      <c r="E790" t="s" s="4">
        <v>287</v>
      </c>
      <c r="F790" t="s" s="4">
        <v>894</v>
      </c>
      <c r="G790" t="s" s="4">
        <v>885</v>
      </c>
      <c r="H790" t="s" s="4">
        <v>885</v>
      </c>
      <c r="I790" t="s" s="4">
        <v>290</v>
      </c>
      <c r="J790" t="s" s="4">
        <v>293</v>
      </c>
      <c r="K790" t="s" s="4">
        <v>292</v>
      </c>
      <c r="L790" t="s" s="4">
        <v>293</v>
      </c>
      <c r="M790" t="s" s="4">
        <v>294</v>
      </c>
      <c r="N790" t="s" s="4">
        <v>293</v>
      </c>
      <c r="O790" t="s" s="4">
        <v>295</v>
      </c>
      <c r="P790" t="s" s="4">
        <v>296</v>
      </c>
      <c r="Q790" t="s" s="4">
        <v>297</v>
      </c>
    </row>
    <row r="791" ht="45.0" customHeight="true">
      <c r="A791" t="s" s="4">
        <v>218</v>
      </c>
      <c r="B791" t="s" s="4">
        <v>2922</v>
      </c>
      <c r="C791" t="s" s="4">
        <v>298</v>
      </c>
      <c r="D791" t="s" s="4">
        <v>299</v>
      </c>
      <c r="E791" t="s" s="4">
        <v>287</v>
      </c>
      <c r="F791" t="s" s="4">
        <v>884</v>
      </c>
      <c r="G791" t="s" s="4">
        <v>885</v>
      </c>
      <c r="H791" t="s" s="4">
        <v>885</v>
      </c>
      <c r="I791" t="s" s="4">
        <v>290</v>
      </c>
      <c r="J791" t="s" s="4">
        <v>293</v>
      </c>
      <c r="K791" t="s" s="4">
        <v>292</v>
      </c>
      <c r="L791" t="s" s="4">
        <v>293</v>
      </c>
      <c r="M791" t="s" s="4">
        <v>294</v>
      </c>
      <c r="N791" t="s" s="4">
        <v>293</v>
      </c>
      <c r="O791" t="s" s="4">
        <v>295</v>
      </c>
      <c r="P791" t="s" s="4">
        <v>296</v>
      </c>
      <c r="Q791" t="s" s="4">
        <v>297</v>
      </c>
    </row>
    <row r="792" ht="45.0" customHeight="true">
      <c r="A792" t="s" s="4">
        <v>218</v>
      </c>
      <c r="B792" t="s" s="4">
        <v>2923</v>
      </c>
      <c r="C792" t="s" s="4">
        <v>298</v>
      </c>
      <c r="D792" t="s" s="4">
        <v>299</v>
      </c>
      <c r="E792" t="s" s="4">
        <v>287</v>
      </c>
      <c r="F792" t="s" s="4">
        <v>884</v>
      </c>
      <c r="G792" t="s" s="4">
        <v>885</v>
      </c>
      <c r="H792" t="s" s="4">
        <v>885</v>
      </c>
      <c r="I792" t="s" s="4">
        <v>290</v>
      </c>
      <c r="J792" t="s" s="4">
        <v>293</v>
      </c>
      <c r="K792" t="s" s="4">
        <v>292</v>
      </c>
      <c r="L792" t="s" s="4">
        <v>293</v>
      </c>
      <c r="M792" t="s" s="4">
        <v>294</v>
      </c>
      <c r="N792" t="s" s="4">
        <v>293</v>
      </c>
      <c r="O792" t="s" s="4">
        <v>295</v>
      </c>
      <c r="P792" t="s" s="4">
        <v>296</v>
      </c>
      <c r="Q792" t="s" s="4">
        <v>297</v>
      </c>
    </row>
    <row r="793" ht="45.0" customHeight="true">
      <c r="A793" t="s" s="4">
        <v>218</v>
      </c>
      <c r="B793" t="s" s="4">
        <v>2924</v>
      </c>
      <c r="C793" t="s" s="4">
        <v>298</v>
      </c>
      <c r="D793" t="s" s="4">
        <v>299</v>
      </c>
      <c r="E793" t="s" s="4">
        <v>287</v>
      </c>
      <c r="F793" t="s" s="4">
        <v>884</v>
      </c>
      <c r="G793" t="s" s="4">
        <v>885</v>
      </c>
      <c r="H793" t="s" s="4">
        <v>885</v>
      </c>
      <c r="I793" t="s" s="4">
        <v>290</v>
      </c>
      <c r="J793" t="s" s="4">
        <v>293</v>
      </c>
      <c r="K793" t="s" s="4">
        <v>292</v>
      </c>
      <c r="L793" t="s" s="4">
        <v>293</v>
      </c>
      <c r="M793" t="s" s="4">
        <v>294</v>
      </c>
      <c r="N793" t="s" s="4">
        <v>293</v>
      </c>
      <c r="O793" t="s" s="4">
        <v>295</v>
      </c>
      <c r="P793" t="s" s="4">
        <v>296</v>
      </c>
      <c r="Q793" t="s" s="4">
        <v>297</v>
      </c>
    </row>
    <row r="794" ht="45.0" customHeight="true">
      <c r="A794" t="s" s="4">
        <v>218</v>
      </c>
      <c r="B794" t="s" s="4">
        <v>2925</v>
      </c>
      <c r="C794" t="s" s="4">
        <v>298</v>
      </c>
      <c r="D794" t="s" s="4">
        <v>299</v>
      </c>
      <c r="E794" t="s" s="4">
        <v>287</v>
      </c>
      <c r="F794" t="s" s="4">
        <v>884</v>
      </c>
      <c r="G794" t="s" s="4">
        <v>885</v>
      </c>
      <c r="H794" t="s" s="4">
        <v>885</v>
      </c>
      <c r="I794" t="s" s="4">
        <v>290</v>
      </c>
      <c r="J794" t="s" s="4">
        <v>293</v>
      </c>
      <c r="K794" t="s" s="4">
        <v>292</v>
      </c>
      <c r="L794" t="s" s="4">
        <v>293</v>
      </c>
      <c r="M794" t="s" s="4">
        <v>294</v>
      </c>
      <c r="N794" t="s" s="4">
        <v>293</v>
      </c>
      <c r="O794" t="s" s="4">
        <v>295</v>
      </c>
      <c r="P794" t="s" s="4">
        <v>296</v>
      </c>
      <c r="Q794" t="s" s="4">
        <v>297</v>
      </c>
    </row>
    <row r="795" ht="45.0" customHeight="true">
      <c r="A795" t="s" s="4">
        <v>218</v>
      </c>
      <c r="B795" t="s" s="4">
        <v>2926</v>
      </c>
      <c r="C795" t="s" s="4">
        <v>298</v>
      </c>
      <c r="D795" t="s" s="4">
        <v>299</v>
      </c>
      <c r="E795" t="s" s="4">
        <v>287</v>
      </c>
      <c r="F795" t="s" s="4">
        <v>884</v>
      </c>
      <c r="G795" t="s" s="4">
        <v>885</v>
      </c>
      <c r="H795" t="s" s="4">
        <v>885</v>
      </c>
      <c r="I795" t="s" s="4">
        <v>290</v>
      </c>
      <c r="J795" t="s" s="4">
        <v>293</v>
      </c>
      <c r="K795" t="s" s="4">
        <v>292</v>
      </c>
      <c r="L795" t="s" s="4">
        <v>293</v>
      </c>
      <c r="M795" t="s" s="4">
        <v>294</v>
      </c>
      <c r="N795" t="s" s="4">
        <v>293</v>
      </c>
      <c r="O795" t="s" s="4">
        <v>295</v>
      </c>
      <c r="P795" t="s" s="4">
        <v>296</v>
      </c>
      <c r="Q795" t="s" s="4">
        <v>297</v>
      </c>
    </row>
    <row r="796" ht="45.0" customHeight="true">
      <c r="A796" t="s" s="4">
        <v>220</v>
      </c>
      <c r="B796" t="s" s="4">
        <v>2927</v>
      </c>
      <c r="C796" t="s" s="4">
        <v>298</v>
      </c>
      <c r="D796" t="s" s="4">
        <v>299</v>
      </c>
      <c r="E796" t="s" s="4">
        <v>287</v>
      </c>
      <c r="F796" t="s" s="4">
        <v>884</v>
      </c>
      <c r="G796" t="s" s="4">
        <v>885</v>
      </c>
      <c r="H796" t="s" s="4">
        <v>885</v>
      </c>
      <c r="I796" t="s" s="4">
        <v>290</v>
      </c>
      <c r="J796" t="s" s="4">
        <v>293</v>
      </c>
      <c r="K796" t="s" s="4">
        <v>292</v>
      </c>
      <c r="L796" t="s" s="4">
        <v>293</v>
      </c>
      <c r="M796" t="s" s="4">
        <v>294</v>
      </c>
      <c r="N796" t="s" s="4">
        <v>293</v>
      </c>
      <c r="O796" t="s" s="4">
        <v>295</v>
      </c>
      <c r="P796" t="s" s="4">
        <v>296</v>
      </c>
      <c r="Q796" t="s" s="4">
        <v>297</v>
      </c>
    </row>
    <row r="797" ht="45.0" customHeight="true">
      <c r="A797" t="s" s="4">
        <v>220</v>
      </c>
      <c r="B797" t="s" s="4">
        <v>2928</v>
      </c>
      <c r="C797" t="s" s="4">
        <v>298</v>
      </c>
      <c r="D797" t="s" s="4">
        <v>299</v>
      </c>
      <c r="E797" t="s" s="4">
        <v>287</v>
      </c>
      <c r="F797" t="s" s="4">
        <v>884</v>
      </c>
      <c r="G797" t="s" s="4">
        <v>885</v>
      </c>
      <c r="H797" t="s" s="4">
        <v>885</v>
      </c>
      <c r="I797" t="s" s="4">
        <v>290</v>
      </c>
      <c r="J797" t="s" s="4">
        <v>293</v>
      </c>
      <c r="K797" t="s" s="4">
        <v>292</v>
      </c>
      <c r="L797" t="s" s="4">
        <v>293</v>
      </c>
      <c r="M797" t="s" s="4">
        <v>294</v>
      </c>
      <c r="N797" t="s" s="4">
        <v>293</v>
      </c>
      <c r="O797" t="s" s="4">
        <v>295</v>
      </c>
      <c r="P797" t="s" s="4">
        <v>296</v>
      </c>
      <c r="Q797" t="s" s="4">
        <v>297</v>
      </c>
    </row>
    <row r="798" ht="45.0" customHeight="true">
      <c r="A798" t="s" s="4">
        <v>220</v>
      </c>
      <c r="B798" t="s" s="4">
        <v>2929</v>
      </c>
      <c r="C798" t="s" s="4">
        <v>298</v>
      </c>
      <c r="D798" t="s" s="4">
        <v>305</v>
      </c>
      <c r="E798" t="s" s="4">
        <v>287</v>
      </c>
      <c r="F798" t="s" s="4">
        <v>884</v>
      </c>
      <c r="G798" t="s" s="4">
        <v>885</v>
      </c>
      <c r="H798" t="s" s="4">
        <v>885</v>
      </c>
      <c r="I798" t="s" s="4">
        <v>290</v>
      </c>
      <c r="J798" t="s" s="4">
        <v>293</v>
      </c>
      <c r="K798" t="s" s="4">
        <v>292</v>
      </c>
      <c r="L798" t="s" s="4">
        <v>293</v>
      </c>
      <c r="M798" t="s" s="4">
        <v>294</v>
      </c>
      <c r="N798" t="s" s="4">
        <v>293</v>
      </c>
      <c r="O798" t="s" s="4">
        <v>295</v>
      </c>
      <c r="P798" t="s" s="4">
        <v>296</v>
      </c>
      <c r="Q798" t="s" s="4">
        <v>297</v>
      </c>
    </row>
    <row r="799" ht="45.0" customHeight="true">
      <c r="A799" t="s" s="4">
        <v>220</v>
      </c>
      <c r="B799" t="s" s="4">
        <v>2930</v>
      </c>
      <c r="C799" t="s" s="4">
        <v>321</v>
      </c>
      <c r="D799" t="s" s="4">
        <v>322</v>
      </c>
      <c r="E799" t="s" s="4">
        <v>287</v>
      </c>
      <c r="F799" t="s" s="4">
        <v>894</v>
      </c>
      <c r="G799" t="s" s="4">
        <v>885</v>
      </c>
      <c r="H799" t="s" s="4">
        <v>885</v>
      </c>
      <c r="I799" t="s" s="4">
        <v>290</v>
      </c>
      <c r="J799" t="s" s="4">
        <v>293</v>
      </c>
      <c r="K799" t="s" s="4">
        <v>292</v>
      </c>
      <c r="L799" t="s" s="4">
        <v>293</v>
      </c>
      <c r="M799" t="s" s="4">
        <v>294</v>
      </c>
      <c r="N799" t="s" s="4">
        <v>293</v>
      </c>
      <c r="O799" t="s" s="4">
        <v>295</v>
      </c>
      <c r="P799" t="s" s="4">
        <v>296</v>
      </c>
      <c r="Q799" t="s" s="4">
        <v>297</v>
      </c>
    </row>
    <row r="800" ht="45.0" customHeight="true">
      <c r="A800" t="s" s="4">
        <v>220</v>
      </c>
      <c r="B800" t="s" s="4">
        <v>2931</v>
      </c>
      <c r="C800" t="s" s="4">
        <v>321</v>
      </c>
      <c r="D800" t="s" s="4">
        <v>322</v>
      </c>
      <c r="E800" t="s" s="4">
        <v>287</v>
      </c>
      <c r="F800" t="s" s="4">
        <v>894</v>
      </c>
      <c r="G800" t="s" s="4">
        <v>885</v>
      </c>
      <c r="H800" t="s" s="4">
        <v>885</v>
      </c>
      <c r="I800" t="s" s="4">
        <v>290</v>
      </c>
      <c r="J800" t="s" s="4">
        <v>293</v>
      </c>
      <c r="K800" t="s" s="4">
        <v>292</v>
      </c>
      <c r="L800" t="s" s="4">
        <v>293</v>
      </c>
      <c r="M800" t="s" s="4">
        <v>294</v>
      </c>
      <c r="N800" t="s" s="4">
        <v>293</v>
      </c>
      <c r="O800" t="s" s="4">
        <v>295</v>
      </c>
      <c r="P800" t="s" s="4">
        <v>296</v>
      </c>
      <c r="Q800" t="s" s="4">
        <v>297</v>
      </c>
    </row>
    <row r="801" ht="45.0" customHeight="true">
      <c r="A801" t="s" s="4">
        <v>220</v>
      </c>
      <c r="B801" t="s" s="4">
        <v>2932</v>
      </c>
      <c r="C801" t="s" s="4">
        <v>298</v>
      </c>
      <c r="D801" t="s" s="4">
        <v>299</v>
      </c>
      <c r="E801" t="s" s="4">
        <v>287</v>
      </c>
      <c r="F801" t="s" s="4">
        <v>884</v>
      </c>
      <c r="G801" t="s" s="4">
        <v>885</v>
      </c>
      <c r="H801" t="s" s="4">
        <v>885</v>
      </c>
      <c r="I801" t="s" s="4">
        <v>290</v>
      </c>
      <c r="J801" t="s" s="4">
        <v>293</v>
      </c>
      <c r="K801" t="s" s="4">
        <v>292</v>
      </c>
      <c r="L801" t="s" s="4">
        <v>293</v>
      </c>
      <c r="M801" t="s" s="4">
        <v>294</v>
      </c>
      <c r="N801" t="s" s="4">
        <v>293</v>
      </c>
      <c r="O801" t="s" s="4">
        <v>295</v>
      </c>
      <c r="P801" t="s" s="4">
        <v>296</v>
      </c>
      <c r="Q801" t="s" s="4">
        <v>297</v>
      </c>
    </row>
    <row r="802" ht="45.0" customHeight="true">
      <c r="A802" t="s" s="4">
        <v>220</v>
      </c>
      <c r="B802" t="s" s="4">
        <v>2933</v>
      </c>
      <c r="C802" t="s" s="4">
        <v>298</v>
      </c>
      <c r="D802" t="s" s="4">
        <v>299</v>
      </c>
      <c r="E802" t="s" s="4">
        <v>287</v>
      </c>
      <c r="F802" t="s" s="4">
        <v>884</v>
      </c>
      <c r="G802" t="s" s="4">
        <v>885</v>
      </c>
      <c r="H802" t="s" s="4">
        <v>885</v>
      </c>
      <c r="I802" t="s" s="4">
        <v>290</v>
      </c>
      <c r="J802" t="s" s="4">
        <v>293</v>
      </c>
      <c r="K802" t="s" s="4">
        <v>292</v>
      </c>
      <c r="L802" t="s" s="4">
        <v>293</v>
      </c>
      <c r="M802" t="s" s="4">
        <v>294</v>
      </c>
      <c r="N802" t="s" s="4">
        <v>293</v>
      </c>
      <c r="O802" t="s" s="4">
        <v>295</v>
      </c>
      <c r="P802" t="s" s="4">
        <v>296</v>
      </c>
      <c r="Q802" t="s" s="4">
        <v>297</v>
      </c>
    </row>
    <row r="803" ht="45.0" customHeight="true">
      <c r="A803" t="s" s="4">
        <v>220</v>
      </c>
      <c r="B803" t="s" s="4">
        <v>2934</v>
      </c>
      <c r="C803" t="s" s="4">
        <v>298</v>
      </c>
      <c r="D803" t="s" s="4">
        <v>299</v>
      </c>
      <c r="E803" t="s" s="4">
        <v>287</v>
      </c>
      <c r="F803" t="s" s="4">
        <v>884</v>
      </c>
      <c r="G803" t="s" s="4">
        <v>885</v>
      </c>
      <c r="H803" t="s" s="4">
        <v>885</v>
      </c>
      <c r="I803" t="s" s="4">
        <v>290</v>
      </c>
      <c r="J803" t="s" s="4">
        <v>293</v>
      </c>
      <c r="K803" t="s" s="4">
        <v>292</v>
      </c>
      <c r="L803" t="s" s="4">
        <v>293</v>
      </c>
      <c r="M803" t="s" s="4">
        <v>294</v>
      </c>
      <c r="N803" t="s" s="4">
        <v>293</v>
      </c>
      <c r="O803" t="s" s="4">
        <v>295</v>
      </c>
      <c r="P803" t="s" s="4">
        <v>296</v>
      </c>
      <c r="Q803" t="s" s="4">
        <v>297</v>
      </c>
    </row>
    <row r="804" ht="45.0" customHeight="true">
      <c r="A804" t="s" s="4">
        <v>220</v>
      </c>
      <c r="B804" t="s" s="4">
        <v>2935</v>
      </c>
      <c r="C804" t="s" s="4">
        <v>298</v>
      </c>
      <c r="D804" t="s" s="4">
        <v>299</v>
      </c>
      <c r="E804" t="s" s="4">
        <v>287</v>
      </c>
      <c r="F804" t="s" s="4">
        <v>884</v>
      </c>
      <c r="G804" t="s" s="4">
        <v>885</v>
      </c>
      <c r="H804" t="s" s="4">
        <v>885</v>
      </c>
      <c r="I804" t="s" s="4">
        <v>290</v>
      </c>
      <c r="J804" t="s" s="4">
        <v>293</v>
      </c>
      <c r="K804" t="s" s="4">
        <v>292</v>
      </c>
      <c r="L804" t="s" s="4">
        <v>293</v>
      </c>
      <c r="M804" t="s" s="4">
        <v>294</v>
      </c>
      <c r="N804" t="s" s="4">
        <v>293</v>
      </c>
      <c r="O804" t="s" s="4">
        <v>295</v>
      </c>
      <c r="P804" t="s" s="4">
        <v>296</v>
      </c>
      <c r="Q804" t="s" s="4">
        <v>297</v>
      </c>
    </row>
    <row r="805" ht="45.0" customHeight="true">
      <c r="A805" t="s" s="4">
        <v>220</v>
      </c>
      <c r="B805" t="s" s="4">
        <v>2936</v>
      </c>
      <c r="C805" t="s" s="4">
        <v>298</v>
      </c>
      <c r="D805" t="s" s="4">
        <v>299</v>
      </c>
      <c r="E805" t="s" s="4">
        <v>287</v>
      </c>
      <c r="F805" t="s" s="4">
        <v>884</v>
      </c>
      <c r="G805" t="s" s="4">
        <v>885</v>
      </c>
      <c r="H805" t="s" s="4">
        <v>885</v>
      </c>
      <c r="I805" t="s" s="4">
        <v>290</v>
      </c>
      <c r="J805" t="s" s="4">
        <v>293</v>
      </c>
      <c r="K805" t="s" s="4">
        <v>292</v>
      </c>
      <c r="L805" t="s" s="4">
        <v>293</v>
      </c>
      <c r="M805" t="s" s="4">
        <v>294</v>
      </c>
      <c r="N805" t="s" s="4">
        <v>293</v>
      </c>
      <c r="O805" t="s" s="4">
        <v>295</v>
      </c>
      <c r="P805" t="s" s="4">
        <v>296</v>
      </c>
      <c r="Q805" t="s" s="4">
        <v>297</v>
      </c>
    </row>
    <row r="806" ht="45.0" customHeight="true">
      <c r="A806" t="s" s="4">
        <v>220</v>
      </c>
      <c r="B806" t="s" s="4">
        <v>2937</v>
      </c>
      <c r="C806" t="s" s="4">
        <v>298</v>
      </c>
      <c r="D806" t="s" s="4">
        <v>299</v>
      </c>
      <c r="E806" t="s" s="4">
        <v>287</v>
      </c>
      <c r="F806" t="s" s="4">
        <v>884</v>
      </c>
      <c r="G806" t="s" s="4">
        <v>885</v>
      </c>
      <c r="H806" t="s" s="4">
        <v>885</v>
      </c>
      <c r="I806" t="s" s="4">
        <v>290</v>
      </c>
      <c r="J806" t="s" s="4">
        <v>293</v>
      </c>
      <c r="K806" t="s" s="4">
        <v>292</v>
      </c>
      <c r="L806" t="s" s="4">
        <v>293</v>
      </c>
      <c r="M806" t="s" s="4">
        <v>294</v>
      </c>
      <c r="N806" t="s" s="4">
        <v>293</v>
      </c>
      <c r="O806" t="s" s="4">
        <v>295</v>
      </c>
      <c r="P806" t="s" s="4">
        <v>296</v>
      </c>
      <c r="Q806" t="s" s="4">
        <v>297</v>
      </c>
    </row>
    <row r="807" ht="45.0" customHeight="true">
      <c r="A807" t="s" s="4">
        <v>220</v>
      </c>
      <c r="B807" t="s" s="4">
        <v>2938</v>
      </c>
      <c r="C807" t="s" s="4">
        <v>298</v>
      </c>
      <c r="D807" t="s" s="4">
        <v>299</v>
      </c>
      <c r="E807" t="s" s="4">
        <v>287</v>
      </c>
      <c r="F807" t="s" s="4">
        <v>884</v>
      </c>
      <c r="G807" t="s" s="4">
        <v>885</v>
      </c>
      <c r="H807" t="s" s="4">
        <v>885</v>
      </c>
      <c r="I807" t="s" s="4">
        <v>290</v>
      </c>
      <c r="J807" t="s" s="4">
        <v>293</v>
      </c>
      <c r="K807" t="s" s="4">
        <v>292</v>
      </c>
      <c r="L807" t="s" s="4">
        <v>293</v>
      </c>
      <c r="M807" t="s" s="4">
        <v>294</v>
      </c>
      <c r="N807" t="s" s="4">
        <v>293</v>
      </c>
      <c r="O807" t="s" s="4">
        <v>295</v>
      </c>
      <c r="P807" t="s" s="4">
        <v>296</v>
      </c>
      <c r="Q807" t="s" s="4">
        <v>297</v>
      </c>
    </row>
    <row r="808" ht="45.0" customHeight="true">
      <c r="A808" t="s" s="4">
        <v>220</v>
      </c>
      <c r="B808" t="s" s="4">
        <v>2939</v>
      </c>
      <c r="C808" t="s" s="4">
        <v>298</v>
      </c>
      <c r="D808" t="s" s="4">
        <v>305</v>
      </c>
      <c r="E808" t="s" s="4">
        <v>287</v>
      </c>
      <c r="F808" t="s" s="4">
        <v>884</v>
      </c>
      <c r="G808" t="s" s="4">
        <v>885</v>
      </c>
      <c r="H808" t="s" s="4">
        <v>885</v>
      </c>
      <c r="I808" t="s" s="4">
        <v>290</v>
      </c>
      <c r="J808" t="s" s="4">
        <v>293</v>
      </c>
      <c r="K808" t="s" s="4">
        <v>292</v>
      </c>
      <c r="L808" t="s" s="4">
        <v>293</v>
      </c>
      <c r="M808" t="s" s="4">
        <v>294</v>
      </c>
      <c r="N808" t="s" s="4">
        <v>293</v>
      </c>
      <c r="O808" t="s" s="4">
        <v>295</v>
      </c>
      <c r="P808" t="s" s="4">
        <v>296</v>
      </c>
      <c r="Q808" t="s" s="4">
        <v>297</v>
      </c>
    </row>
    <row r="809" ht="45.0" customHeight="true">
      <c r="A809" t="s" s="4">
        <v>220</v>
      </c>
      <c r="B809" t="s" s="4">
        <v>2940</v>
      </c>
      <c r="C809" t="s" s="4">
        <v>298</v>
      </c>
      <c r="D809" t="s" s="4">
        <v>305</v>
      </c>
      <c r="E809" t="s" s="4">
        <v>287</v>
      </c>
      <c r="F809" t="s" s="4">
        <v>884</v>
      </c>
      <c r="G809" t="s" s="4">
        <v>885</v>
      </c>
      <c r="H809" t="s" s="4">
        <v>885</v>
      </c>
      <c r="I809" t="s" s="4">
        <v>290</v>
      </c>
      <c r="J809" t="s" s="4">
        <v>293</v>
      </c>
      <c r="K809" t="s" s="4">
        <v>292</v>
      </c>
      <c r="L809" t="s" s="4">
        <v>293</v>
      </c>
      <c r="M809" t="s" s="4">
        <v>294</v>
      </c>
      <c r="N809" t="s" s="4">
        <v>293</v>
      </c>
      <c r="O809" t="s" s="4">
        <v>295</v>
      </c>
      <c r="P809" t="s" s="4">
        <v>296</v>
      </c>
      <c r="Q809" t="s" s="4">
        <v>297</v>
      </c>
    </row>
    <row r="810" ht="45.0" customHeight="true">
      <c r="A810" t="s" s="4">
        <v>220</v>
      </c>
      <c r="B810" t="s" s="4">
        <v>2941</v>
      </c>
      <c r="C810" t="s" s="4">
        <v>298</v>
      </c>
      <c r="D810" t="s" s="4">
        <v>305</v>
      </c>
      <c r="E810" t="s" s="4">
        <v>287</v>
      </c>
      <c r="F810" t="s" s="4">
        <v>884</v>
      </c>
      <c r="G810" t="s" s="4">
        <v>885</v>
      </c>
      <c r="H810" t="s" s="4">
        <v>885</v>
      </c>
      <c r="I810" t="s" s="4">
        <v>290</v>
      </c>
      <c r="J810" t="s" s="4">
        <v>293</v>
      </c>
      <c r="K810" t="s" s="4">
        <v>292</v>
      </c>
      <c r="L810" t="s" s="4">
        <v>293</v>
      </c>
      <c r="M810" t="s" s="4">
        <v>294</v>
      </c>
      <c r="N810" t="s" s="4">
        <v>293</v>
      </c>
      <c r="O810" t="s" s="4">
        <v>295</v>
      </c>
      <c r="P810" t="s" s="4">
        <v>296</v>
      </c>
      <c r="Q810" t="s" s="4">
        <v>297</v>
      </c>
    </row>
    <row r="811" ht="45.0" customHeight="true">
      <c r="A811" t="s" s="4">
        <v>220</v>
      </c>
      <c r="B811" t="s" s="4">
        <v>2942</v>
      </c>
      <c r="C811" t="s" s="4">
        <v>298</v>
      </c>
      <c r="D811" t="s" s="4">
        <v>299</v>
      </c>
      <c r="E811" t="s" s="4">
        <v>287</v>
      </c>
      <c r="F811" t="s" s="4">
        <v>884</v>
      </c>
      <c r="G811" t="s" s="4">
        <v>885</v>
      </c>
      <c r="H811" t="s" s="4">
        <v>885</v>
      </c>
      <c r="I811" t="s" s="4">
        <v>290</v>
      </c>
      <c r="J811" t="s" s="4">
        <v>293</v>
      </c>
      <c r="K811" t="s" s="4">
        <v>292</v>
      </c>
      <c r="L811" t="s" s="4">
        <v>293</v>
      </c>
      <c r="M811" t="s" s="4">
        <v>294</v>
      </c>
      <c r="N811" t="s" s="4">
        <v>293</v>
      </c>
      <c r="O811" t="s" s="4">
        <v>295</v>
      </c>
      <c r="P811" t="s" s="4">
        <v>296</v>
      </c>
      <c r="Q811" t="s" s="4">
        <v>297</v>
      </c>
    </row>
    <row r="812" ht="45.0" customHeight="true">
      <c r="A812" t="s" s="4">
        <v>220</v>
      </c>
      <c r="B812" t="s" s="4">
        <v>2943</v>
      </c>
      <c r="C812" t="s" s="4">
        <v>298</v>
      </c>
      <c r="D812" t="s" s="4">
        <v>299</v>
      </c>
      <c r="E812" t="s" s="4">
        <v>287</v>
      </c>
      <c r="F812" t="s" s="4">
        <v>884</v>
      </c>
      <c r="G812" t="s" s="4">
        <v>885</v>
      </c>
      <c r="H812" t="s" s="4">
        <v>885</v>
      </c>
      <c r="I812" t="s" s="4">
        <v>290</v>
      </c>
      <c r="J812" t="s" s="4">
        <v>293</v>
      </c>
      <c r="K812" t="s" s="4">
        <v>292</v>
      </c>
      <c r="L812" t="s" s="4">
        <v>293</v>
      </c>
      <c r="M812" t="s" s="4">
        <v>294</v>
      </c>
      <c r="N812" t="s" s="4">
        <v>293</v>
      </c>
      <c r="O812" t="s" s="4">
        <v>295</v>
      </c>
      <c r="P812" t="s" s="4">
        <v>296</v>
      </c>
      <c r="Q812" t="s" s="4">
        <v>297</v>
      </c>
    </row>
    <row r="813" ht="45.0" customHeight="true">
      <c r="A813" t="s" s="4">
        <v>220</v>
      </c>
      <c r="B813" t="s" s="4">
        <v>2944</v>
      </c>
      <c r="C813" t="s" s="4">
        <v>298</v>
      </c>
      <c r="D813" t="s" s="4">
        <v>299</v>
      </c>
      <c r="E813" t="s" s="4">
        <v>287</v>
      </c>
      <c r="F813" t="s" s="4">
        <v>884</v>
      </c>
      <c r="G813" t="s" s="4">
        <v>885</v>
      </c>
      <c r="H813" t="s" s="4">
        <v>885</v>
      </c>
      <c r="I813" t="s" s="4">
        <v>290</v>
      </c>
      <c r="J813" t="s" s="4">
        <v>293</v>
      </c>
      <c r="K813" t="s" s="4">
        <v>292</v>
      </c>
      <c r="L813" t="s" s="4">
        <v>293</v>
      </c>
      <c r="M813" t="s" s="4">
        <v>294</v>
      </c>
      <c r="N813" t="s" s="4">
        <v>293</v>
      </c>
      <c r="O813" t="s" s="4">
        <v>295</v>
      </c>
      <c r="P813" t="s" s="4">
        <v>296</v>
      </c>
      <c r="Q813" t="s" s="4">
        <v>297</v>
      </c>
    </row>
    <row r="814" ht="45.0" customHeight="true">
      <c r="A814" t="s" s="4">
        <v>220</v>
      </c>
      <c r="B814" t="s" s="4">
        <v>2945</v>
      </c>
      <c r="C814" t="s" s="4">
        <v>298</v>
      </c>
      <c r="D814" t="s" s="4">
        <v>299</v>
      </c>
      <c r="E814" t="s" s="4">
        <v>287</v>
      </c>
      <c r="F814" t="s" s="4">
        <v>884</v>
      </c>
      <c r="G814" t="s" s="4">
        <v>885</v>
      </c>
      <c r="H814" t="s" s="4">
        <v>885</v>
      </c>
      <c r="I814" t="s" s="4">
        <v>290</v>
      </c>
      <c r="J814" t="s" s="4">
        <v>293</v>
      </c>
      <c r="K814" t="s" s="4">
        <v>292</v>
      </c>
      <c r="L814" t="s" s="4">
        <v>293</v>
      </c>
      <c r="M814" t="s" s="4">
        <v>294</v>
      </c>
      <c r="N814" t="s" s="4">
        <v>293</v>
      </c>
      <c r="O814" t="s" s="4">
        <v>295</v>
      </c>
      <c r="P814" t="s" s="4">
        <v>296</v>
      </c>
      <c r="Q814" t="s" s="4">
        <v>297</v>
      </c>
    </row>
    <row r="815" ht="45.0" customHeight="true">
      <c r="A815" t="s" s="4">
        <v>220</v>
      </c>
      <c r="B815" t="s" s="4">
        <v>2946</v>
      </c>
      <c r="C815" t="s" s="4">
        <v>298</v>
      </c>
      <c r="D815" t="s" s="4">
        <v>299</v>
      </c>
      <c r="E815" t="s" s="4">
        <v>287</v>
      </c>
      <c r="F815" t="s" s="4">
        <v>884</v>
      </c>
      <c r="G815" t="s" s="4">
        <v>885</v>
      </c>
      <c r="H815" t="s" s="4">
        <v>885</v>
      </c>
      <c r="I815" t="s" s="4">
        <v>290</v>
      </c>
      <c r="J815" t="s" s="4">
        <v>293</v>
      </c>
      <c r="K815" t="s" s="4">
        <v>292</v>
      </c>
      <c r="L815" t="s" s="4">
        <v>293</v>
      </c>
      <c r="M815" t="s" s="4">
        <v>294</v>
      </c>
      <c r="N815" t="s" s="4">
        <v>293</v>
      </c>
      <c r="O815" t="s" s="4">
        <v>295</v>
      </c>
      <c r="P815" t="s" s="4">
        <v>296</v>
      </c>
      <c r="Q815" t="s" s="4">
        <v>297</v>
      </c>
    </row>
    <row r="816" ht="45.0" customHeight="true">
      <c r="A816" t="s" s="4">
        <v>220</v>
      </c>
      <c r="B816" t="s" s="4">
        <v>2947</v>
      </c>
      <c r="C816" t="s" s="4">
        <v>298</v>
      </c>
      <c r="D816" t="s" s="4">
        <v>911</v>
      </c>
      <c r="E816" t="s" s="4">
        <v>287</v>
      </c>
      <c r="F816" t="s" s="4">
        <v>884</v>
      </c>
      <c r="G816" t="s" s="4">
        <v>885</v>
      </c>
      <c r="H816" t="s" s="4">
        <v>885</v>
      </c>
      <c r="I816" t="s" s="4">
        <v>290</v>
      </c>
      <c r="J816" t="s" s="4">
        <v>293</v>
      </c>
      <c r="K816" t="s" s="4">
        <v>292</v>
      </c>
      <c r="L816" t="s" s="4">
        <v>293</v>
      </c>
      <c r="M816" t="s" s="4">
        <v>294</v>
      </c>
      <c r="N816" t="s" s="4">
        <v>293</v>
      </c>
      <c r="O816" t="s" s="4">
        <v>295</v>
      </c>
      <c r="P816" t="s" s="4">
        <v>296</v>
      </c>
      <c r="Q816" t="s" s="4">
        <v>297</v>
      </c>
    </row>
    <row r="817" ht="45.0" customHeight="true">
      <c r="A817" t="s" s="4">
        <v>220</v>
      </c>
      <c r="B817" t="s" s="4">
        <v>2948</v>
      </c>
      <c r="C817" t="s" s="4">
        <v>298</v>
      </c>
      <c r="D817" t="s" s="4">
        <v>299</v>
      </c>
      <c r="E817" t="s" s="4">
        <v>287</v>
      </c>
      <c r="F817" t="s" s="4">
        <v>884</v>
      </c>
      <c r="G817" t="s" s="4">
        <v>885</v>
      </c>
      <c r="H817" t="s" s="4">
        <v>885</v>
      </c>
      <c r="I817" t="s" s="4">
        <v>290</v>
      </c>
      <c r="J817" t="s" s="4">
        <v>293</v>
      </c>
      <c r="K817" t="s" s="4">
        <v>292</v>
      </c>
      <c r="L817" t="s" s="4">
        <v>293</v>
      </c>
      <c r="M817" t="s" s="4">
        <v>294</v>
      </c>
      <c r="N817" t="s" s="4">
        <v>293</v>
      </c>
      <c r="O817" t="s" s="4">
        <v>295</v>
      </c>
      <c r="P817" t="s" s="4">
        <v>296</v>
      </c>
      <c r="Q817" t="s" s="4">
        <v>297</v>
      </c>
    </row>
    <row r="818" ht="45.0" customHeight="true">
      <c r="A818" t="s" s="4">
        <v>220</v>
      </c>
      <c r="B818" t="s" s="4">
        <v>2949</v>
      </c>
      <c r="C818" t="s" s="4">
        <v>298</v>
      </c>
      <c r="D818" t="s" s="4">
        <v>299</v>
      </c>
      <c r="E818" t="s" s="4">
        <v>287</v>
      </c>
      <c r="F818" t="s" s="4">
        <v>884</v>
      </c>
      <c r="G818" t="s" s="4">
        <v>885</v>
      </c>
      <c r="H818" t="s" s="4">
        <v>885</v>
      </c>
      <c r="I818" t="s" s="4">
        <v>290</v>
      </c>
      <c r="J818" t="s" s="4">
        <v>293</v>
      </c>
      <c r="K818" t="s" s="4">
        <v>292</v>
      </c>
      <c r="L818" t="s" s="4">
        <v>293</v>
      </c>
      <c r="M818" t="s" s="4">
        <v>294</v>
      </c>
      <c r="N818" t="s" s="4">
        <v>293</v>
      </c>
      <c r="O818" t="s" s="4">
        <v>295</v>
      </c>
      <c r="P818" t="s" s="4">
        <v>296</v>
      </c>
      <c r="Q818" t="s" s="4">
        <v>297</v>
      </c>
    </row>
    <row r="819" ht="45.0" customHeight="true">
      <c r="A819" t="s" s="4">
        <v>220</v>
      </c>
      <c r="B819" t="s" s="4">
        <v>2950</v>
      </c>
      <c r="C819" t="s" s="4">
        <v>298</v>
      </c>
      <c r="D819" t="s" s="4">
        <v>299</v>
      </c>
      <c r="E819" t="s" s="4">
        <v>287</v>
      </c>
      <c r="F819" t="s" s="4">
        <v>884</v>
      </c>
      <c r="G819" t="s" s="4">
        <v>885</v>
      </c>
      <c r="H819" t="s" s="4">
        <v>885</v>
      </c>
      <c r="I819" t="s" s="4">
        <v>290</v>
      </c>
      <c r="J819" t="s" s="4">
        <v>293</v>
      </c>
      <c r="K819" t="s" s="4">
        <v>292</v>
      </c>
      <c r="L819" t="s" s="4">
        <v>293</v>
      </c>
      <c r="M819" t="s" s="4">
        <v>294</v>
      </c>
      <c r="N819" t="s" s="4">
        <v>293</v>
      </c>
      <c r="O819" t="s" s="4">
        <v>295</v>
      </c>
      <c r="P819" t="s" s="4">
        <v>296</v>
      </c>
      <c r="Q819" t="s" s="4">
        <v>297</v>
      </c>
    </row>
    <row r="820" ht="45.0" customHeight="true">
      <c r="A820" t="s" s="4">
        <v>222</v>
      </c>
      <c r="B820" t="s" s="4">
        <v>2951</v>
      </c>
      <c r="C820" t="s" s="4">
        <v>298</v>
      </c>
      <c r="D820" t="s" s="4">
        <v>299</v>
      </c>
      <c r="E820" t="s" s="4">
        <v>287</v>
      </c>
      <c r="F820" t="s" s="4">
        <v>884</v>
      </c>
      <c r="G820" t="s" s="4">
        <v>885</v>
      </c>
      <c r="H820" t="s" s="4">
        <v>885</v>
      </c>
      <c r="I820" t="s" s="4">
        <v>290</v>
      </c>
      <c r="J820" t="s" s="4">
        <v>293</v>
      </c>
      <c r="K820" t="s" s="4">
        <v>292</v>
      </c>
      <c r="L820" t="s" s="4">
        <v>293</v>
      </c>
      <c r="M820" t="s" s="4">
        <v>294</v>
      </c>
      <c r="N820" t="s" s="4">
        <v>293</v>
      </c>
      <c r="O820" t="s" s="4">
        <v>295</v>
      </c>
      <c r="P820" t="s" s="4">
        <v>296</v>
      </c>
      <c r="Q820" t="s" s="4">
        <v>297</v>
      </c>
    </row>
    <row r="821" ht="45.0" customHeight="true">
      <c r="A821" t="s" s="4">
        <v>222</v>
      </c>
      <c r="B821" t="s" s="4">
        <v>2952</v>
      </c>
      <c r="C821" t="s" s="4">
        <v>298</v>
      </c>
      <c r="D821" t="s" s="4">
        <v>299</v>
      </c>
      <c r="E821" t="s" s="4">
        <v>287</v>
      </c>
      <c r="F821" t="s" s="4">
        <v>884</v>
      </c>
      <c r="G821" t="s" s="4">
        <v>885</v>
      </c>
      <c r="H821" t="s" s="4">
        <v>885</v>
      </c>
      <c r="I821" t="s" s="4">
        <v>290</v>
      </c>
      <c r="J821" t="s" s="4">
        <v>293</v>
      </c>
      <c r="K821" t="s" s="4">
        <v>292</v>
      </c>
      <c r="L821" t="s" s="4">
        <v>293</v>
      </c>
      <c r="M821" t="s" s="4">
        <v>294</v>
      </c>
      <c r="N821" t="s" s="4">
        <v>293</v>
      </c>
      <c r="O821" t="s" s="4">
        <v>295</v>
      </c>
      <c r="P821" t="s" s="4">
        <v>296</v>
      </c>
      <c r="Q821" t="s" s="4">
        <v>297</v>
      </c>
    </row>
    <row r="822" ht="45.0" customHeight="true">
      <c r="A822" t="s" s="4">
        <v>222</v>
      </c>
      <c r="B822" t="s" s="4">
        <v>2953</v>
      </c>
      <c r="C822" t="s" s="4">
        <v>298</v>
      </c>
      <c r="D822" t="s" s="4">
        <v>299</v>
      </c>
      <c r="E822" t="s" s="4">
        <v>287</v>
      </c>
      <c r="F822" t="s" s="4">
        <v>884</v>
      </c>
      <c r="G822" t="s" s="4">
        <v>885</v>
      </c>
      <c r="H822" t="s" s="4">
        <v>885</v>
      </c>
      <c r="I822" t="s" s="4">
        <v>290</v>
      </c>
      <c r="J822" t="s" s="4">
        <v>293</v>
      </c>
      <c r="K822" t="s" s="4">
        <v>292</v>
      </c>
      <c r="L822" t="s" s="4">
        <v>293</v>
      </c>
      <c r="M822" t="s" s="4">
        <v>294</v>
      </c>
      <c r="N822" t="s" s="4">
        <v>293</v>
      </c>
      <c r="O822" t="s" s="4">
        <v>295</v>
      </c>
      <c r="P822" t="s" s="4">
        <v>296</v>
      </c>
      <c r="Q822" t="s" s="4">
        <v>297</v>
      </c>
    </row>
    <row r="823" ht="45.0" customHeight="true">
      <c r="A823" t="s" s="4">
        <v>222</v>
      </c>
      <c r="B823" t="s" s="4">
        <v>2954</v>
      </c>
      <c r="C823" t="s" s="4">
        <v>298</v>
      </c>
      <c r="D823" t="s" s="4">
        <v>299</v>
      </c>
      <c r="E823" t="s" s="4">
        <v>287</v>
      </c>
      <c r="F823" t="s" s="4">
        <v>884</v>
      </c>
      <c r="G823" t="s" s="4">
        <v>885</v>
      </c>
      <c r="H823" t="s" s="4">
        <v>885</v>
      </c>
      <c r="I823" t="s" s="4">
        <v>290</v>
      </c>
      <c r="J823" t="s" s="4">
        <v>293</v>
      </c>
      <c r="K823" t="s" s="4">
        <v>292</v>
      </c>
      <c r="L823" t="s" s="4">
        <v>293</v>
      </c>
      <c r="M823" t="s" s="4">
        <v>294</v>
      </c>
      <c r="N823" t="s" s="4">
        <v>293</v>
      </c>
      <c r="O823" t="s" s="4">
        <v>295</v>
      </c>
      <c r="P823" t="s" s="4">
        <v>296</v>
      </c>
      <c r="Q823" t="s" s="4">
        <v>297</v>
      </c>
    </row>
    <row r="824" ht="45.0" customHeight="true">
      <c r="A824" t="s" s="4">
        <v>222</v>
      </c>
      <c r="B824" t="s" s="4">
        <v>2955</v>
      </c>
      <c r="C824" t="s" s="4">
        <v>298</v>
      </c>
      <c r="D824" t="s" s="4">
        <v>305</v>
      </c>
      <c r="E824" t="s" s="4">
        <v>287</v>
      </c>
      <c r="F824" t="s" s="4">
        <v>884</v>
      </c>
      <c r="G824" t="s" s="4">
        <v>885</v>
      </c>
      <c r="H824" t="s" s="4">
        <v>885</v>
      </c>
      <c r="I824" t="s" s="4">
        <v>290</v>
      </c>
      <c r="J824" t="s" s="4">
        <v>293</v>
      </c>
      <c r="K824" t="s" s="4">
        <v>292</v>
      </c>
      <c r="L824" t="s" s="4">
        <v>293</v>
      </c>
      <c r="M824" t="s" s="4">
        <v>294</v>
      </c>
      <c r="N824" t="s" s="4">
        <v>293</v>
      </c>
      <c r="O824" t="s" s="4">
        <v>295</v>
      </c>
      <c r="P824" t="s" s="4">
        <v>296</v>
      </c>
      <c r="Q824" t="s" s="4">
        <v>297</v>
      </c>
    </row>
    <row r="825" ht="45.0" customHeight="true">
      <c r="A825" t="s" s="4">
        <v>222</v>
      </c>
      <c r="B825" t="s" s="4">
        <v>2956</v>
      </c>
      <c r="C825" t="s" s="4">
        <v>298</v>
      </c>
      <c r="D825" t="s" s="4">
        <v>305</v>
      </c>
      <c r="E825" t="s" s="4">
        <v>287</v>
      </c>
      <c r="F825" t="s" s="4">
        <v>884</v>
      </c>
      <c r="G825" t="s" s="4">
        <v>885</v>
      </c>
      <c r="H825" t="s" s="4">
        <v>885</v>
      </c>
      <c r="I825" t="s" s="4">
        <v>290</v>
      </c>
      <c r="J825" t="s" s="4">
        <v>293</v>
      </c>
      <c r="K825" t="s" s="4">
        <v>292</v>
      </c>
      <c r="L825" t="s" s="4">
        <v>293</v>
      </c>
      <c r="M825" t="s" s="4">
        <v>294</v>
      </c>
      <c r="N825" t="s" s="4">
        <v>293</v>
      </c>
      <c r="O825" t="s" s="4">
        <v>295</v>
      </c>
      <c r="P825" t="s" s="4">
        <v>296</v>
      </c>
      <c r="Q825" t="s" s="4">
        <v>297</v>
      </c>
    </row>
    <row r="826" ht="45.0" customHeight="true">
      <c r="A826" t="s" s="4">
        <v>222</v>
      </c>
      <c r="B826" t="s" s="4">
        <v>2957</v>
      </c>
      <c r="C826" t="s" s="4">
        <v>298</v>
      </c>
      <c r="D826" t="s" s="4">
        <v>305</v>
      </c>
      <c r="E826" t="s" s="4">
        <v>287</v>
      </c>
      <c r="F826" t="s" s="4">
        <v>884</v>
      </c>
      <c r="G826" t="s" s="4">
        <v>885</v>
      </c>
      <c r="H826" t="s" s="4">
        <v>885</v>
      </c>
      <c r="I826" t="s" s="4">
        <v>290</v>
      </c>
      <c r="J826" t="s" s="4">
        <v>293</v>
      </c>
      <c r="K826" t="s" s="4">
        <v>292</v>
      </c>
      <c r="L826" t="s" s="4">
        <v>293</v>
      </c>
      <c r="M826" t="s" s="4">
        <v>294</v>
      </c>
      <c r="N826" t="s" s="4">
        <v>293</v>
      </c>
      <c r="O826" t="s" s="4">
        <v>295</v>
      </c>
      <c r="P826" t="s" s="4">
        <v>296</v>
      </c>
      <c r="Q826" t="s" s="4">
        <v>297</v>
      </c>
    </row>
    <row r="827" ht="45.0" customHeight="true">
      <c r="A827" t="s" s="4">
        <v>222</v>
      </c>
      <c r="B827" t="s" s="4">
        <v>2958</v>
      </c>
      <c r="C827" t="s" s="4">
        <v>298</v>
      </c>
      <c r="D827" t="s" s="4">
        <v>299</v>
      </c>
      <c r="E827" t="s" s="4">
        <v>287</v>
      </c>
      <c r="F827" t="s" s="4">
        <v>884</v>
      </c>
      <c r="G827" t="s" s="4">
        <v>885</v>
      </c>
      <c r="H827" t="s" s="4">
        <v>885</v>
      </c>
      <c r="I827" t="s" s="4">
        <v>290</v>
      </c>
      <c r="J827" t="s" s="4">
        <v>293</v>
      </c>
      <c r="K827" t="s" s="4">
        <v>292</v>
      </c>
      <c r="L827" t="s" s="4">
        <v>293</v>
      </c>
      <c r="M827" t="s" s="4">
        <v>294</v>
      </c>
      <c r="N827" t="s" s="4">
        <v>293</v>
      </c>
      <c r="O827" t="s" s="4">
        <v>295</v>
      </c>
      <c r="P827" t="s" s="4">
        <v>296</v>
      </c>
      <c r="Q827" t="s" s="4">
        <v>297</v>
      </c>
    </row>
    <row r="828" ht="45.0" customHeight="true">
      <c r="A828" t="s" s="4">
        <v>222</v>
      </c>
      <c r="B828" t="s" s="4">
        <v>2959</v>
      </c>
      <c r="C828" t="s" s="4">
        <v>298</v>
      </c>
      <c r="D828" t="s" s="4">
        <v>299</v>
      </c>
      <c r="E828" t="s" s="4">
        <v>287</v>
      </c>
      <c r="F828" t="s" s="4">
        <v>884</v>
      </c>
      <c r="G828" t="s" s="4">
        <v>885</v>
      </c>
      <c r="H828" t="s" s="4">
        <v>885</v>
      </c>
      <c r="I828" t="s" s="4">
        <v>290</v>
      </c>
      <c r="J828" t="s" s="4">
        <v>293</v>
      </c>
      <c r="K828" t="s" s="4">
        <v>292</v>
      </c>
      <c r="L828" t="s" s="4">
        <v>293</v>
      </c>
      <c r="M828" t="s" s="4">
        <v>294</v>
      </c>
      <c r="N828" t="s" s="4">
        <v>293</v>
      </c>
      <c r="O828" t="s" s="4">
        <v>295</v>
      </c>
      <c r="P828" t="s" s="4">
        <v>296</v>
      </c>
      <c r="Q828" t="s" s="4">
        <v>297</v>
      </c>
    </row>
    <row r="829" ht="45.0" customHeight="true">
      <c r="A829" t="s" s="4">
        <v>222</v>
      </c>
      <c r="B829" t="s" s="4">
        <v>2960</v>
      </c>
      <c r="C829" t="s" s="4">
        <v>298</v>
      </c>
      <c r="D829" t="s" s="4">
        <v>299</v>
      </c>
      <c r="E829" t="s" s="4">
        <v>287</v>
      </c>
      <c r="F829" t="s" s="4">
        <v>884</v>
      </c>
      <c r="G829" t="s" s="4">
        <v>885</v>
      </c>
      <c r="H829" t="s" s="4">
        <v>885</v>
      </c>
      <c r="I829" t="s" s="4">
        <v>290</v>
      </c>
      <c r="J829" t="s" s="4">
        <v>293</v>
      </c>
      <c r="K829" t="s" s="4">
        <v>292</v>
      </c>
      <c r="L829" t="s" s="4">
        <v>293</v>
      </c>
      <c r="M829" t="s" s="4">
        <v>294</v>
      </c>
      <c r="N829" t="s" s="4">
        <v>293</v>
      </c>
      <c r="O829" t="s" s="4">
        <v>295</v>
      </c>
      <c r="P829" t="s" s="4">
        <v>296</v>
      </c>
      <c r="Q829" t="s" s="4">
        <v>297</v>
      </c>
    </row>
    <row r="830" ht="45.0" customHeight="true">
      <c r="A830" t="s" s="4">
        <v>222</v>
      </c>
      <c r="B830" t="s" s="4">
        <v>2961</v>
      </c>
      <c r="C830" t="s" s="4">
        <v>298</v>
      </c>
      <c r="D830" t="s" s="4">
        <v>299</v>
      </c>
      <c r="E830" t="s" s="4">
        <v>287</v>
      </c>
      <c r="F830" t="s" s="4">
        <v>884</v>
      </c>
      <c r="G830" t="s" s="4">
        <v>885</v>
      </c>
      <c r="H830" t="s" s="4">
        <v>885</v>
      </c>
      <c r="I830" t="s" s="4">
        <v>290</v>
      </c>
      <c r="J830" t="s" s="4">
        <v>293</v>
      </c>
      <c r="K830" t="s" s="4">
        <v>292</v>
      </c>
      <c r="L830" t="s" s="4">
        <v>293</v>
      </c>
      <c r="M830" t="s" s="4">
        <v>294</v>
      </c>
      <c r="N830" t="s" s="4">
        <v>293</v>
      </c>
      <c r="O830" t="s" s="4">
        <v>295</v>
      </c>
      <c r="P830" t="s" s="4">
        <v>296</v>
      </c>
      <c r="Q830" t="s" s="4">
        <v>297</v>
      </c>
    </row>
    <row r="831" ht="45.0" customHeight="true">
      <c r="A831" t="s" s="4">
        <v>222</v>
      </c>
      <c r="B831" t="s" s="4">
        <v>2962</v>
      </c>
      <c r="C831" t="s" s="4">
        <v>298</v>
      </c>
      <c r="D831" t="s" s="4">
        <v>299</v>
      </c>
      <c r="E831" t="s" s="4">
        <v>287</v>
      </c>
      <c r="F831" t="s" s="4">
        <v>884</v>
      </c>
      <c r="G831" t="s" s="4">
        <v>885</v>
      </c>
      <c r="H831" t="s" s="4">
        <v>885</v>
      </c>
      <c r="I831" t="s" s="4">
        <v>290</v>
      </c>
      <c r="J831" t="s" s="4">
        <v>293</v>
      </c>
      <c r="K831" t="s" s="4">
        <v>292</v>
      </c>
      <c r="L831" t="s" s="4">
        <v>293</v>
      </c>
      <c r="M831" t="s" s="4">
        <v>294</v>
      </c>
      <c r="N831" t="s" s="4">
        <v>293</v>
      </c>
      <c r="O831" t="s" s="4">
        <v>295</v>
      </c>
      <c r="P831" t="s" s="4">
        <v>296</v>
      </c>
      <c r="Q831" t="s" s="4">
        <v>297</v>
      </c>
    </row>
    <row r="832" ht="45.0" customHeight="true">
      <c r="A832" t="s" s="4">
        <v>222</v>
      </c>
      <c r="B832" t="s" s="4">
        <v>2963</v>
      </c>
      <c r="C832" t="s" s="4">
        <v>298</v>
      </c>
      <c r="D832" t="s" s="4">
        <v>911</v>
      </c>
      <c r="E832" t="s" s="4">
        <v>287</v>
      </c>
      <c r="F832" t="s" s="4">
        <v>884</v>
      </c>
      <c r="G832" t="s" s="4">
        <v>885</v>
      </c>
      <c r="H832" t="s" s="4">
        <v>885</v>
      </c>
      <c r="I832" t="s" s="4">
        <v>290</v>
      </c>
      <c r="J832" t="s" s="4">
        <v>293</v>
      </c>
      <c r="K832" t="s" s="4">
        <v>292</v>
      </c>
      <c r="L832" t="s" s="4">
        <v>293</v>
      </c>
      <c r="M832" t="s" s="4">
        <v>294</v>
      </c>
      <c r="N832" t="s" s="4">
        <v>293</v>
      </c>
      <c r="O832" t="s" s="4">
        <v>295</v>
      </c>
      <c r="P832" t="s" s="4">
        <v>296</v>
      </c>
      <c r="Q832" t="s" s="4">
        <v>297</v>
      </c>
    </row>
    <row r="833" ht="45.0" customHeight="true">
      <c r="A833" t="s" s="4">
        <v>222</v>
      </c>
      <c r="B833" t="s" s="4">
        <v>2964</v>
      </c>
      <c r="C833" t="s" s="4">
        <v>298</v>
      </c>
      <c r="D833" t="s" s="4">
        <v>299</v>
      </c>
      <c r="E833" t="s" s="4">
        <v>287</v>
      </c>
      <c r="F833" t="s" s="4">
        <v>884</v>
      </c>
      <c r="G833" t="s" s="4">
        <v>885</v>
      </c>
      <c r="H833" t="s" s="4">
        <v>885</v>
      </c>
      <c r="I833" t="s" s="4">
        <v>290</v>
      </c>
      <c r="J833" t="s" s="4">
        <v>293</v>
      </c>
      <c r="K833" t="s" s="4">
        <v>292</v>
      </c>
      <c r="L833" t="s" s="4">
        <v>293</v>
      </c>
      <c r="M833" t="s" s="4">
        <v>294</v>
      </c>
      <c r="N833" t="s" s="4">
        <v>293</v>
      </c>
      <c r="O833" t="s" s="4">
        <v>295</v>
      </c>
      <c r="P833" t="s" s="4">
        <v>296</v>
      </c>
      <c r="Q833" t="s" s="4">
        <v>297</v>
      </c>
    </row>
    <row r="834" ht="45.0" customHeight="true">
      <c r="A834" t="s" s="4">
        <v>222</v>
      </c>
      <c r="B834" t="s" s="4">
        <v>2965</v>
      </c>
      <c r="C834" t="s" s="4">
        <v>298</v>
      </c>
      <c r="D834" t="s" s="4">
        <v>299</v>
      </c>
      <c r="E834" t="s" s="4">
        <v>287</v>
      </c>
      <c r="F834" t="s" s="4">
        <v>884</v>
      </c>
      <c r="G834" t="s" s="4">
        <v>885</v>
      </c>
      <c r="H834" t="s" s="4">
        <v>885</v>
      </c>
      <c r="I834" t="s" s="4">
        <v>290</v>
      </c>
      <c r="J834" t="s" s="4">
        <v>293</v>
      </c>
      <c r="K834" t="s" s="4">
        <v>292</v>
      </c>
      <c r="L834" t="s" s="4">
        <v>293</v>
      </c>
      <c r="M834" t="s" s="4">
        <v>294</v>
      </c>
      <c r="N834" t="s" s="4">
        <v>293</v>
      </c>
      <c r="O834" t="s" s="4">
        <v>295</v>
      </c>
      <c r="P834" t="s" s="4">
        <v>296</v>
      </c>
      <c r="Q834" t="s" s="4">
        <v>297</v>
      </c>
    </row>
    <row r="835" ht="45.0" customHeight="true">
      <c r="A835" t="s" s="4">
        <v>222</v>
      </c>
      <c r="B835" t="s" s="4">
        <v>2966</v>
      </c>
      <c r="C835" t="s" s="4">
        <v>298</v>
      </c>
      <c r="D835" t="s" s="4">
        <v>299</v>
      </c>
      <c r="E835" t="s" s="4">
        <v>287</v>
      </c>
      <c r="F835" t="s" s="4">
        <v>884</v>
      </c>
      <c r="G835" t="s" s="4">
        <v>885</v>
      </c>
      <c r="H835" t="s" s="4">
        <v>885</v>
      </c>
      <c r="I835" t="s" s="4">
        <v>290</v>
      </c>
      <c r="J835" t="s" s="4">
        <v>293</v>
      </c>
      <c r="K835" t="s" s="4">
        <v>292</v>
      </c>
      <c r="L835" t="s" s="4">
        <v>293</v>
      </c>
      <c r="M835" t="s" s="4">
        <v>294</v>
      </c>
      <c r="N835" t="s" s="4">
        <v>293</v>
      </c>
      <c r="O835" t="s" s="4">
        <v>295</v>
      </c>
      <c r="P835" t="s" s="4">
        <v>296</v>
      </c>
      <c r="Q835" t="s" s="4">
        <v>297</v>
      </c>
    </row>
    <row r="836" ht="45.0" customHeight="true">
      <c r="A836" t="s" s="4">
        <v>222</v>
      </c>
      <c r="B836" t="s" s="4">
        <v>2967</v>
      </c>
      <c r="C836" t="s" s="4">
        <v>298</v>
      </c>
      <c r="D836" t="s" s="4">
        <v>305</v>
      </c>
      <c r="E836" t="s" s="4">
        <v>287</v>
      </c>
      <c r="F836" t="s" s="4">
        <v>884</v>
      </c>
      <c r="G836" t="s" s="4">
        <v>885</v>
      </c>
      <c r="H836" t="s" s="4">
        <v>885</v>
      </c>
      <c r="I836" t="s" s="4">
        <v>290</v>
      </c>
      <c r="J836" t="s" s="4">
        <v>293</v>
      </c>
      <c r="K836" t="s" s="4">
        <v>292</v>
      </c>
      <c r="L836" t="s" s="4">
        <v>293</v>
      </c>
      <c r="M836" t="s" s="4">
        <v>294</v>
      </c>
      <c r="N836" t="s" s="4">
        <v>293</v>
      </c>
      <c r="O836" t="s" s="4">
        <v>295</v>
      </c>
      <c r="P836" t="s" s="4">
        <v>296</v>
      </c>
      <c r="Q836" t="s" s="4">
        <v>297</v>
      </c>
    </row>
    <row r="837" ht="45.0" customHeight="true">
      <c r="A837" t="s" s="4">
        <v>222</v>
      </c>
      <c r="B837" t="s" s="4">
        <v>2968</v>
      </c>
      <c r="C837" t="s" s="4">
        <v>321</v>
      </c>
      <c r="D837" t="s" s="4">
        <v>322</v>
      </c>
      <c r="E837" t="s" s="4">
        <v>287</v>
      </c>
      <c r="F837" t="s" s="4">
        <v>894</v>
      </c>
      <c r="G837" t="s" s="4">
        <v>885</v>
      </c>
      <c r="H837" t="s" s="4">
        <v>885</v>
      </c>
      <c r="I837" t="s" s="4">
        <v>290</v>
      </c>
      <c r="J837" t="s" s="4">
        <v>293</v>
      </c>
      <c r="K837" t="s" s="4">
        <v>292</v>
      </c>
      <c r="L837" t="s" s="4">
        <v>293</v>
      </c>
      <c r="M837" t="s" s="4">
        <v>294</v>
      </c>
      <c r="N837" t="s" s="4">
        <v>293</v>
      </c>
      <c r="O837" t="s" s="4">
        <v>295</v>
      </c>
      <c r="P837" t="s" s="4">
        <v>296</v>
      </c>
      <c r="Q837" t="s" s="4">
        <v>297</v>
      </c>
    </row>
    <row r="838" ht="45.0" customHeight="true">
      <c r="A838" t="s" s="4">
        <v>222</v>
      </c>
      <c r="B838" t="s" s="4">
        <v>2969</v>
      </c>
      <c r="C838" t="s" s="4">
        <v>321</v>
      </c>
      <c r="D838" t="s" s="4">
        <v>322</v>
      </c>
      <c r="E838" t="s" s="4">
        <v>287</v>
      </c>
      <c r="F838" t="s" s="4">
        <v>894</v>
      </c>
      <c r="G838" t="s" s="4">
        <v>885</v>
      </c>
      <c r="H838" t="s" s="4">
        <v>885</v>
      </c>
      <c r="I838" t="s" s="4">
        <v>290</v>
      </c>
      <c r="J838" t="s" s="4">
        <v>293</v>
      </c>
      <c r="K838" t="s" s="4">
        <v>292</v>
      </c>
      <c r="L838" t="s" s="4">
        <v>293</v>
      </c>
      <c r="M838" t="s" s="4">
        <v>294</v>
      </c>
      <c r="N838" t="s" s="4">
        <v>293</v>
      </c>
      <c r="O838" t="s" s="4">
        <v>295</v>
      </c>
      <c r="P838" t="s" s="4">
        <v>296</v>
      </c>
      <c r="Q838" t="s" s="4">
        <v>297</v>
      </c>
    </row>
    <row r="839" ht="45.0" customHeight="true">
      <c r="A839" t="s" s="4">
        <v>222</v>
      </c>
      <c r="B839" t="s" s="4">
        <v>2970</v>
      </c>
      <c r="C839" t="s" s="4">
        <v>298</v>
      </c>
      <c r="D839" t="s" s="4">
        <v>299</v>
      </c>
      <c r="E839" t="s" s="4">
        <v>287</v>
      </c>
      <c r="F839" t="s" s="4">
        <v>884</v>
      </c>
      <c r="G839" t="s" s="4">
        <v>885</v>
      </c>
      <c r="H839" t="s" s="4">
        <v>885</v>
      </c>
      <c r="I839" t="s" s="4">
        <v>290</v>
      </c>
      <c r="J839" t="s" s="4">
        <v>293</v>
      </c>
      <c r="K839" t="s" s="4">
        <v>292</v>
      </c>
      <c r="L839" t="s" s="4">
        <v>293</v>
      </c>
      <c r="M839" t="s" s="4">
        <v>294</v>
      </c>
      <c r="N839" t="s" s="4">
        <v>293</v>
      </c>
      <c r="O839" t="s" s="4">
        <v>295</v>
      </c>
      <c r="P839" t="s" s="4">
        <v>296</v>
      </c>
      <c r="Q839" t="s" s="4">
        <v>297</v>
      </c>
    </row>
    <row r="840" ht="45.0" customHeight="true">
      <c r="A840" t="s" s="4">
        <v>222</v>
      </c>
      <c r="B840" t="s" s="4">
        <v>2971</v>
      </c>
      <c r="C840" t="s" s="4">
        <v>298</v>
      </c>
      <c r="D840" t="s" s="4">
        <v>299</v>
      </c>
      <c r="E840" t="s" s="4">
        <v>287</v>
      </c>
      <c r="F840" t="s" s="4">
        <v>884</v>
      </c>
      <c r="G840" t="s" s="4">
        <v>885</v>
      </c>
      <c r="H840" t="s" s="4">
        <v>885</v>
      </c>
      <c r="I840" t="s" s="4">
        <v>290</v>
      </c>
      <c r="J840" t="s" s="4">
        <v>293</v>
      </c>
      <c r="K840" t="s" s="4">
        <v>292</v>
      </c>
      <c r="L840" t="s" s="4">
        <v>293</v>
      </c>
      <c r="M840" t="s" s="4">
        <v>294</v>
      </c>
      <c r="N840" t="s" s="4">
        <v>293</v>
      </c>
      <c r="O840" t="s" s="4">
        <v>295</v>
      </c>
      <c r="P840" t="s" s="4">
        <v>296</v>
      </c>
      <c r="Q840" t="s" s="4">
        <v>297</v>
      </c>
    </row>
    <row r="841" ht="45.0" customHeight="true">
      <c r="A841" t="s" s="4">
        <v>222</v>
      </c>
      <c r="B841" t="s" s="4">
        <v>2972</v>
      </c>
      <c r="C841" t="s" s="4">
        <v>298</v>
      </c>
      <c r="D841" t="s" s="4">
        <v>299</v>
      </c>
      <c r="E841" t="s" s="4">
        <v>287</v>
      </c>
      <c r="F841" t="s" s="4">
        <v>884</v>
      </c>
      <c r="G841" t="s" s="4">
        <v>885</v>
      </c>
      <c r="H841" t="s" s="4">
        <v>885</v>
      </c>
      <c r="I841" t="s" s="4">
        <v>290</v>
      </c>
      <c r="J841" t="s" s="4">
        <v>293</v>
      </c>
      <c r="K841" t="s" s="4">
        <v>292</v>
      </c>
      <c r="L841" t="s" s="4">
        <v>293</v>
      </c>
      <c r="M841" t="s" s="4">
        <v>294</v>
      </c>
      <c r="N841" t="s" s="4">
        <v>293</v>
      </c>
      <c r="O841" t="s" s="4">
        <v>295</v>
      </c>
      <c r="P841" t="s" s="4">
        <v>296</v>
      </c>
      <c r="Q841" t="s" s="4">
        <v>297</v>
      </c>
    </row>
    <row r="842" ht="45.0" customHeight="true">
      <c r="A842" t="s" s="4">
        <v>222</v>
      </c>
      <c r="B842" t="s" s="4">
        <v>2973</v>
      </c>
      <c r="C842" t="s" s="4">
        <v>298</v>
      </c>
      <c r="D842" t="s" s="4">
        <v>299</v>
      </c>
      <c r="E842" t="s" s="4">
        <v>287</v>
      </c>
      <c r="F842" t="s" s="4">
        <v>884</v>
      </c>
      <c r="G842" t="s" s="4">
        <v>885</v>
      </c>
      <c r="H842" t="s" s="4">
        <v>885</v>
      </c>
      <c r="I842" t="s" s="4">
        <v>290</v>
      </c>
      <c r="J842" t="s" s="4">
        <v>293</v>
      </c>
      <c r="K842" t="s" s="4">
        <v>292</v>
      </c>
      <c r="L842" t="s" s="4">
        <v>293</v>
      </c>
      <c r="M842" t="s" s="4">
        <v>294</v>
      </c>
      <c r="N842" t="s" s="4">
        <v>293</v>
      </c>
      <c r="O842" t="s" s="4">
        <v>295</v>
      </c>
      <c r="P842" t="s" s="4">
        <v>296</v>
      </c>
      <c r="Q842" t="s" s="4">
        <v>297</v>
      </c>
    </row>
    <row r="843" ht="45.0" customHeight="true">
      <c r="A843" t="s" s="4">
        <v>222</v>
      </c>
      <c r="B843" t="s" s="4">
        <v>2974</v>
      </c>
      <c r="C843" t="s" s="4">
        <v>298</v>
      </c>
      <c r="D843" t="s" s="4">
        <v>299</v>
      </c>
      <c r="E843" t="s" s="4">
        <v>287</v>
      </c>
      <c r="F843" t="s" s="4">
        <v>884</v>
      </c>
      <c r="G843" t="s" s="4">
        <v>885</v>
      </c>
      <c r="H843" t="s" s="4">
        <v>885</v>
      </c>
      <c r="I843" t="s" s="4">
        <v>290</v>
      </c>
      <c r="J843" t="s" s="4">
        <v>293</v>
      </c>
      <c r="K843" t="s" s="4">
        <v>292</v>
      </c>
      <c r="L843" t="s" s="4">
        <v>293</v>
      </c>
      <c r="M843" t="s" s="4">
        <v>294</v>
      </c>
      <c r="N843" t="s" s="4">
        <v>293</v>
      </c>
      <c r="O843" t="s" s="4">
        <v>295</v>
      </c>
      <c r="P843" t="s" s="4">
        <v>296</v>
      </c>
      <c r="Q843" t="s" s="4">
        <v>297</v>
      </c>
    </row>
    <row r="844" ht="45.0" customHeight="true">
      <c r="A844" t="s" s="4">
        <v>224</v>
      </c>
      <c r="B844" t="s" s="4">
        <v>2975</v>
      </c>
      <c r="C844" t="s" s="4">
        <v>298</v>
      </c>
      <c r="D844" t="s" s="4">
        <v>299</v>
      </c>
      <c r="E844" t="s" s="4">
        <v>287</v>
      </c>
      <c r="F844" t="s" s="4">
        <v>884</v>
      </c>
      <c r="G844" t="s" s="4">
        <v>885</v>
      </c>
      <c r="H844" t="s" s="4">
        <v>885</v>
      </c>
      <c r="I844" t="s" s="4">
        <v>290</v>
      </c>
      <c r="J844" t="s" s="4">
        <v>293</v>
      </c>
      <c r="K844" t="s" s="4">
        <v>292</v>
      </c>
      <c r="L844" t="s" s="4">
        <v>293</v>
      </c>
      <c r="M844" t="s" s="4">
        <v>294</v>
      </c>
      <c r="N844" t="s" s="4">
        <v>293</v>
      </c>
      <c r="O844" t="s" s="4">
        <v>295</v>
      </c>
      <c r="P844" t="s" s="4">
        <v>296</v>
      </c>
      <c r="Q844" t="s" s="4">
        <v>297</v>
      </c>
    </row>
    <row r="845" ht="45.0" customHeight="true">
      <c r="A845" t="s" s="4">
        <v>224</v>
      </c>
      <c r="B845" t="s" s="4">
        <v>2976</v>
      </c>
      <c r="C845" t="s" s="4">
        <v>298</v>
      </c>
      <c r="D845" t="s" s="4">
        <v>299</v>
      </c>
      <c r="E845" t="s" s="4">
        <v>287</v>
      </c>
      <c r="F845" t="s" s="4">
        <v>884</v>
      </c>
      <c r="G845" t="s" s="4">
        <v>885</v>
      </c>
      <c r="H845" t="s" s="4">
        <v>885</v>
      </c>
      <c r="I845" t="s" s="4">
        <v>290</v>
      </c>
      <c r="J845" t="s" s="4">
        <v>293</v>
      </c>
      <c r="K845" t="s" s="4">
        <v>292</v>
      </c>
      <c r="L845" t="s" s="4">
        <v>293</v>
      </c>
      <c r="M845" t="s" s="4">
        <v>294</v>
      </c>
      <c r="N845" t="s" s="4">
        <v>293</v>
      </c>
      <c r="O845" t="s" s="4">
        <v>295</v>
      </c>
      <c r="P845" t="s" s="4">
        <v>296</v>
      </c>
      <c r="Q845" t="s" s="4">
        <v>297</v>
      </c>
    </row>
    <row r="846" ht="45.0" customHeight="true">
      <c r="A846" t="s" s="4">
        <v>224</v>
      </c>
      <c r="B846" t="s" s="4">
        <v>2977</v>
      </c>
      <c r="C846" t="s" s="4">
        <v>298</v>
      </c>
      <c r="D846" t="s" s="4">
        <v>305</v>
      </c>
      <c r="E846" t="s" s="4">
        <v>287</v>
      </c>
      <c r="F846" t="s" s="4">
        <v>884</v>
      </c>
      <c r="G846" t="s" s="4">
        <v>885</v>
      </c>
      <c r="H846" t="s" s="4">
        <v>885</v>
      </c>
      <c r="I846" t="s" s="4">
        <v>290</v>
      </c>
      <c r="J846" t="s" s="4">
        <v>293</v>
      </c>
      <c r="K846" t="s" s="4">
        <v>292</v>
      </c>
      <c r="L846" t="s" s="4">
        <v>293</v>
      </c>
      <c r="M846" t="s" s="4">
        <v>294</v>
      </c>
      <c r="N846" t="s" s="4">
        <v>293</v>
      </c>
      <c r="O846" t="s" s="4">
        <v>295</v>
      </c>
      <c r="P846" t="s" s="4">
        <v>296</v>
      </c>
      <c r="Q846" t="s" s="4">
        <v>297</v>
      </c>
    </row>
    <row r="847" ht="45.0" customHeight="true">
      <c r="A847" t="s" s="4">
        <v>224</v>
      </c>
      <c r="B847" t="s" s="4">
        <v>2978</v>
      </c>
      <c r="C847" t="s" s="4">
        <v>321</v>
      </c>
      <c r="D847" t="s" s="4">
        <v>322</v>
      </c>
      <c r="E847" t="s" s="4">
        <v>287</v>
      </c>
      <c r="F847" t="s" s="4">
        <v>894</v>
      </c>
      <c r="G847" t="s" s="4">
        <v>885</v>
      </c>
      <c r="H847" t="s" s="4">
        <v>885</v>
      </c>
      <c r="I847" t="s" s="4">
        <v>290</v>
      </c>
      <c r="J847" t="s" s="4">
        <v>293</v>
      </c>
      <c r="K847" t="s" s="4">
        <v>292</v>
      </c>
      <c r="L847" t="s" s="4">
        <v>293</v>
      </c>
      <c r="M847" t="s" s="4">
        <v>294</v>
      </c>
      <c r="N847" t="s" s="4">
        <v>293</v>
      </c>
      <c r="O847" t="s" s="4">
        <v>295</v>
      </c>
      <c r="P847" t="s" s="4">
        <v>296</v>
      </c>
      <c r="Q847" t="s" s="4">
        <v>297</v>
      </c>
    </row>
    <row r="848" ht="45.0" customHeight="true">
      <c r="A848" t="s" s="4">
        <v>224</v>
      </c>
      <c r="B848" t="s" s="4">
        <v>2979</v>
      </c>
      <c r="C848" t="s" s="4">
        <v>321</v>
      </c>
      <c r="D848" t="s" s="4">
        <v>322</v>
      </c>
      <c r="E848" t="s" s="4">
        <v>287</v>
      </c>
      <c r="F848" t="s" s="4">
        <v>894</v>
      </c>
      <c r="G848" t="s" s="4">
        <v>885</v>
      </c>
      <c r="H848" t="s" s="4">
        <v>885</v>
      </c>
      <c r="I848" t="s" s="4">
        <v>290</v>
      </c>
      <c r="J848" t="s" s="4">
        <v>293</v>
      </c>
      <c r="K848" t="s" s="4">
        <v>292</v>
      </c>
      <c r="L848" t="s" s="4">
        <v>293</v>
      </c>
      <c r="M848" t="s" s="4">
        <v>294</v>
      </c>
      <c r="N848" t="s" s="4">
        <v>293</v>
      </c>
      <c r="O848" t="s" s="4">
        <v>295</v>
      </c>
      <c r="P848" t="s" s="4">
        <v>296</v>
      </c>
      <c r="Q848" t="s" s="4">
        <v>297</v>
      </c>
    </row>
    <row r="849" ht="45.0" customHeight="true">
      <c r="A849" t="s" s="4">
        <v>224</v>
      </c>
      <c r="B849" t="s" s="4">
        <v>2980</v>
      </c>
      <c r="C849" t="s" s="4">
        <v>298</v>
      </c>
      <c r="D849" t="s" s="4">
        <v>299</v>
      </c>
      <c r="E849" t="s" s="4">
        <v>287</v>
      </c>
      <c r="F849" t="s" s="4">
        <v>884</v>
      </c>
      <c r="G849" t="s" s="4">
        <v>885</v>
      </c>
      <c r="H849" t="s" s="4">
        <v>885</v>
      </c>
      <c r="I849" t="s" s="4">
        <v>290</v>
      </c>
      <c r="J849" t="s" s="4">
        <v>293</v>
      </c>
      <c r="K849" t="s" s="4">
        <v>292</v>
      </c>
      <c r="L849" t="s" s="4">
        <v>293</v>
      </c>
      <c r="M849" t="s" s="4">
        <v>294</v>
      </c>
      <c r="N849" t="s" s="4">
        <v>293</v>
      </c>
      <c r="O849" t="s" s="4">
        <v>295</v>
      </c>
      <c r="P849" t="s" s="4">
        <v>296</v>
      </c>
      <c r="Q849" t="s" s="4">
        <v>297</v>
      </c>
    </row>
    <row r="850" ht="45.0" customHeight="true">
      <c r="A850" t="s" s="4">
        <v>224</v>
      </c>
      <c r="B850" t="s" s="4">
        <v>2981</v>
      </c>
      <c r="C850" t="s" s="4">
        <v>298</v>
      </c>
      <c r="D850" t="s" s="4">
        <v>299</v>
      </c>
      <c r="E850" t="s" s="4">
        <v>287</v>
      </c>
      <c r="F850" t="s" s="4">
        <v>884</v>
      </c>
      <c r="G850" t="s" s="4">
        <v>885</v>
      </c>
      <c r="H850" t="s" s="4">
        <v>885</v>
      </c>
      <c r="I850" t="s" s="4">
        <v>290</v>
      </c>
      <c r="J850" t="s" s="4">
        <v>293</v>
      </c>
      <c r="K850" t="s" s="4">
        <v>292</v>
      </c>
      <c r="L850" t="s" s="4">
        <v>293</v>
      </c>
      <c r="M850" t="s" s="4">
        <v>294</v>
      </c>
      <c r="N850" t="s" s="4">
        <v>293</v>
      </c>
      <c r="O850" t="s" s="4">
        <v>295</v>
      </c>
      <c r="P850" t="s" s="4">
        <v>296</v>
      </c>
      <c r="Q850" t="s" s="4">
        <v>297</v>
      </c>
    </row>
    <row r="851" ht="45.0" customHeight="true">
      <c r="A851" t="s" s="4">
        <v>224</v>
      </c>
      <c r="B851" t="s" s="4">
        <v>2982</v>
      </c>
      <c r="C851" t="s" s="4">
        <v>298</v>
      </c>
      <c r="D851" t="s" s="4">
        <v>299</v>
      </c>
      <c r="E851" t="s" s="4">
        <v>287</v>
      </c>
      <c r="F851" t="s" s="4">
        <v>884</v>
      </c>
      <c r="G851" t="s" s="4">
        <v>885</v>
      </c>
      <c r="H851" t="s" s="4">
        <v>885</v>
      </c>
      <c r="I851" t="s" s="4">
        <v>290</v>
      </c>
      <c r="J851" t="s" s="4">
        <v>293</v>
      </c>
      <c r="K851" t="s" s="4">
        <v>292</v>
      </c>
      <c r="L851" t="s" s="4">
        <v>293</v>
      </c>
      <c r="M851" t="s" s="4">
        <v>294</v>
      </c>
      <c r="N851" t="s" s="4">
        <v>293</v>
      </c>
      <c r="O851" t="s" s="4">
        <v>295</v>
      </c>
      <c r="P851" t="s" s="4">
        <v>296</v>
      </c>
      <c r="Q851" t="s" s="4">
        <v>297</v>
      </c>
    </row>
    <row r="852" ht="45.0" customHeight="true">
      <c r="A852" t="s" s="4">
        <v>224</v>
      </c>
      <c r="B852" t="s" s="4">
        <v>2983</v>
      </c>
      <c r="C852" t="s" s="4">
        <v>298</v>
      </c>
      <c r="D852" t="s" s="4">
        <v>299</v>
      </c>
      <c r="E852" t="s" s="4">
        <v>287</v>
      </c>
      <c r="F852" t="s" s="4">
        <v>884</v>
      </c>
      <c r="G852" t="s" s="4">
        <v>885</v>
      </c>
      <c r="H852" t="s" s="4">
        <v>885</v>
      </c>
      <c r="I852" t="s" s="4">
        <v>290</v>
      </c>
      <c r="J852" t="s" s="4">
        <v>293</v>
      </c>
      <c r="K852" t="s" s="4">
        <v>292</v>
      </c>
      <c r="L852" t="s" s="4">
        <v>293</v>
      </c>
      <c r="M852" t="s" s="4">
        <v>294</v>
      </c>
      <c r="N852" t="s" s="4">
        <v>293</v>
      </c>
      <c r="O852" t="s" s="4">
        <v>295</v>
      </c>
      <c r="P852" t="s" s="4">
        <v>296</v>
      </c>
      <c r="Q852" t="s" s="4">
        <v>297</v>
      </c>
    </row>
    <row r="853" ht="45.0" customHeight="true">
      <c r="A853" t="s" s="4">
        <v>224</v>
      </c>
      <c r="B853" t="s" s="4">
        <v>2984</v>
      </c>
      <c r="C853" t="s" s="4">
        <v>298</v>
      </c>
      <c r="D853" t="s" s="4">
        <v>299</v>
      </c>
      <c r="E853" t="s" s="4">
        <v>287</v>
      </c>
      <c r="F853" t="s" s="4">
        <v>884</v>
      </c>
      <c r="G853" t="s" s="4">
        <v>885</v>
      </c>
      <c r="H853" t="s" s="4">
        <v>885</v>
      </c>
      <c r="I853" t="s" s="4">
        <v>290</v>
      </c>
      <c r="J853" t="s" s="4">
        <v>293</v>
      </c>
      <c r="K853" t="s" s="4">
        <v>292</v>
      </c>
      <c r="L853" t="s" s="4">
        <v>293</v>
      </c>
      <c r="M853" t="s" s="4">
        <v>294</v>
      </c>
      <c r="N853" t="s" s="4">
        <v>293</v>
      </c>
      <c r="O853" t="s" s="4">
        <v>295</v>
      </c>
      <c r="P853" t="s" s="4">
        <v>296</v>
      </c>
      <c r="Q853" t="s" s="4">
        <v>297</v>
      </c>
    </row>
    <row r="854" ht="45.0" customHeight="true">
      <c r="A854" t="s" s="4">
        <v>224</v>
      </c>
      <c r="B854" t="s" s="4">
        <v>2985</v>
      </c>
      <c r="C854" t="s" s="4">
        <v>298</v>
      </c>
      <c r="D854" t="s" s="4">
        <v>299</v>
      </c>
      <c r="E854" t="s" s="4">
        <v>287</v>
      </c>
      <c r="F854" t="s" s="4">
        <v>884</v>
      </c>
      <c r="G854" t="s" s="4">
        <v>885</v>
      </c>
      <c r="H854" t="s" s="4">
        <v>885</v>
      </c>
      <c r="I854" t="s" s="4">
        <v>290</v>
      </c>
      <c r="J854" t="s" s="4">
        <v>293</v>
      </c>
      <c r="K854" t="s" s="4">
        <v>292</v>
      </c>
      <c r="L854" t="s" s="4">
        <v>293</v>
      </c>
      <c r="M854" t="s" s="4">
        <v>294</v>
      </c>
      <c r="N854" t="s" s="4">
        <v>293</v>
      </c>
      <c r="O854" t="s" s="4">
        <v>295</v>
      </c>
      <c r="P854" t="s" s="4">
        <v>296</v>
      </c>
      <c r="Q854" t="s" s="4">
        <v>297</v>
      </c>
    </row>
    <row r="855" ht="45.0" customHeight="true">
      <c r="A855" t="s" s="4">
        <v>224</v>
      </c>
      <c r="B855" t="s" s="4">
        <v>2986</v>
      </c>
      <c r="C855" t="s" s="4">
        <v>298</v>
      </c>
      <c r="D855" t="s" s="4">
        <v>299</v>
      </c>
      <c r="E855" t="s" s="4">
        <v>287</v>
      </c>
      <c r="F855" t="s" s="4">
        <v>884</v>
      </c>
      <c r="G855" t="s" s="4">
        <v>885</v>
      </c>
      <c r="H855" t="s" s="4">
        <v>885</v>
      </c>
      <c r="I855" t="s" s="4">
        <v>290</v>
      </c>
      <c r="J855" t="s" s="4">
        <v>293</v>
      </c>
      <c r="K855" t="s" s="4">
        <v>292</v>
      </c>
      <c r="L855" t="s" s="4">
        <v>293</v>
      </c>
      <c r="M855" t="s" s="4">
        <v>294</v>
      </c>
      <c r="N855" t="s" s="4">
        <v>293</v>
      </c>
      <c r="O855" t="s" s="4">
        <v>295</v>
      </c>
      <c r="P855" t="s" s="4">
        <v>296</v>
      </c>
      <c r="Q855" t="s" s="4">
        <v>297</v>
      </c>
    </row>
    <row r="856" ht="45.0" customHeight="true">
      <c r="A856" t="s" s="4">
        <v>224</v>
      </c>
      <c r="B856" t="s" s="4">
        <v>2987</v>
      </c>
      <c r="C856" t="s" s="4">
        <v>298</v>
      </c>
      <c r="D856" t="s" s="4">
        <v>305</v>
      </c>
      <c r="E856" t="s" s="4">
        <v>287</v>
      </c>
      <c r="F856" t="s" s="4">
        <v>884</v>
      </c>
      <c r="G856" t="s" s="4">
        <v>885</v>
      </c>
      <c r="H856" t="s" s="4">
        <v>885</v>
      </c>
      <c r="I856" t="s" s="4">
        <v>290</v>
      </c>
      <c r="J856" t="s" s="4">
        <v>293</v>
      </c>
      <c r="K856" t="s" s="4">
        <v>292</v>
      </c>
      <c r="L856" t="s" s="4">
        <v>293</v>
      </c>
      <c r="M856" t="s" s="4">
        <v>294</v>
      </c>
      <c r="N856" t="s" s="4">
        <v>293</v>
      </c>
      <c r="O856" t="s" s="4">
        <v>295</v>
      </c>
      <c r="P856" t="s" s="4">
        <v>296</v>
      </c>
      <c r="Q856" t="s" s="4">
        <v>297</v>
      </c>
    </row>
    <row r="857" ht="45.0" customHeight="true">
      <c r="A857" t="s" s="4">
        <v>224</v>
      </c>
      <c r="B857" t="s" s="4">
        <v>2988</v>
      </c>
      <c r="C857" t="s" s="4">
        <v>298</v>
      </c>
      <c r="D857" t="s" s="4">
        <v>305</v>
      </c>
      <c r="E857" t="s" s="4">
        <v>287</v>
      </c>
      <c r="F857" t="s" s="4">
        <v>884</v>
      </c>
      <c r="G857" t="s" s="4">
        <v>885</v>
      </c>
      <c r="H857" t="s" s="4">
        <v>885</v>
      </c>
      <c r="I857" t="s" s="4">
        <v>290</v>
      </c>
      <c r="J857" t="s" s="4">
        <v>293</v>
      </c>
      <c r="K857" t="s" s="4">
        <v>292</v>
      </c>
      <c r="L857" t="s" s="4">
        <v>293</v>
      </c>
      <c r="M857" t="s" s="4">
        <v>294</v>
      </c>
      <c r="N857" t="s" s="4">
        <v>293</v>
      </c>
      <c r="O857" t="s" s="4">
        <v>295</v>
      </c>
      <c r="P857" t="s" s="4">
        <v>296</v>
      </c>
      <c r="Q857" t="s" s="4">
        <v>297</v>
      </c>
    </row>
    <row r="858" ht="45.0" customHeight="true">
      <c r="A858" t="s" s="4">
        <v>224</v>
      </c>
      <c r="B858" t="s" s="4">
        <v>2989</v>
      </c>
      <c r="C858" t="s" s="4">
        <v>298</v>
      </c>
      <c r="D858" t="s" s="4">
        <v>305</v>
      </c>
      <c r="E858" t="s" s="4">
        <v>287</v>
      </c>
      <c r="F858" t="s" s="4">
        <v>884</v>
      </c>
      <c r="G858" t="s" s="4">
        <v>885</v>
      </c>
      <c r="H858" t="s" s="4">
        <v>885</v>
      </c>
      <c r="I858" t="s" s="4">
        <v>290</v>
      </c>
      <c r="J858" t="s" s="4">
        <v>293</v>
      </c>
      <c r="K858" t="s" s="4">
        <v>292</v>
      </c>
      <c r="L858" t="s" s="4">
        <v>293</v>
      </c>
      <c r="M858" t="s" s="4">
        <v>294</v>
      </c>
      <c r="N858" t="s" s="4">
        <v>293</v>
      </c>
      <c r="O858" t="s" s="4">
        <v>295</v>
      </c>
      <c r="P858" t="s" s="4">
        <v>296</v>
      </c>
      <c r="Q858" t="s" s="4">
        <v>297</v>
      </c>
    </row>
    <row r="859" ht="45.0" customHeight="true">
      <c r="A859" t="s" s="4">
        <v>224</v>
      </c>
      <c r="B859" t="s" s="4">
        <v>2990</v>
      </c>
      <c r="C859" t="s" s="4">
        <v>298</v>
      </c>
      <c r="D859" t="s" s="4">
        <v>299</v>
      </c>
      <c r="E859" t="s" s="4">
        <v>287</v>
      </c>
      <c r="F859" t="s" s="4">
        <v>884</v>
      </c>
      <c r="G859" t="s" s="4">
        <v>885</v>
      </c>
      <c r="H859" t="s" s="4">
        <v>885</v>
      </c>
      <c r="I859" t="s" s="4">
        <v>290</v>
      </c>
      <c r="J859" t="s" s="4">
        <v>293</v>
      </c>
      <c r="K859" t="s" s="4">
        <v>292</v>
      </c>
      <c r="L859" t="s" s="4">
        <v>293</v>
      </c>
      <c r="M859" t="s" s="4">
        <v>294</v>
      </c>
      <c r="N859" t="s" s="4">
        <v>293</v>
      </c>
      <c r="O859" t="s" s="4">
        <v>295</v>
      </c>
      <c r="P859" t="s" s="4">
        <v>296</v>
      </c>
      <c r="Q859" t="s" s="4">
        <v>297</v>
      </c>
    </row>
    <row r="860" ht="45.0" customHeight="true">
      <c r="A860" t="s" s="4">
        <v>224</v>
      </c>
      <c r="B860" t="s" s="4">
        <v>2991</v>
      </c>
      <c r="C860" t="s" s="4">
        <v>298</v>
      </c>
      <c r="D860" t="s" s="4">
        <v>299</v>
      </c>
      <c r="E860" t="s" s="4">
        <v>287</v>
      </c>
      <c r="F860" t="s" s="4">
        <v>884</v>
      </c>
      <c r="G860" t="s" s="4">
        <v>885</v>
      </c>
      <c r="H860" t="s" s="4">
        <v>885</v>
      </c>
      <c r="I860" t="s" s="4">
        <v>290</v>
      </c>
      <c r="J860" t="s" s="4">
        <v>293</v>
      </c>
      <c r="K860" t="s" s="4">
        <v>292</v>
      </c>
      <c r="L860" t="s" s="4">
        <v>293</v>
      </c>
      <c r="M860" t="s" s="4">
        <v>294</v>
      </c>
      <c r="N860" t="s" s="4">
        <v>293</v>
      </c>
      <c r="O860" t="s" s="4">
        <v>295</v>
      </c>
      <c r="P860" t="s" s="4">
        <v>296</v>
      </c>
      <c r="Q860" t="s" s="4">
        <v>297</v>
      </c>
    </row>
    <row r="861" ht="45.0" customHeight="true">
      <c r="A861" t="s" s="4">
        <v>224</v>
      </c>
      <c r="B861" t="s" s="4">
        <v>2992</v>
      </c>
      <c r="C861" t="s" s="4">
        <v>298</v>
      </c>
      <c r="D861" t="s" s="4">
        <v>299</v>
      </c>
      <c r="E861" t="s" s="4">
        <v>287</v>
      </c>
      <c r="F861" t="s" s="4">
        <v>884</v>
      </c>
      <c r="G861" t="s" s="4">
        <v>885</v>
      </c>
      <c r="H861" t="s" s="4">
        <v>885</v>
      </c>
      <c r="I861" t="s" s="4">
        <v>290</v>
      </c>
      <c r="J861" t="s" s="4">
        <v>293</v>
      </c>
      <c r="K861" t="s" s="4">
        <v>292</v>
      </c>
      <c r="L861" t="s" s="4">
        <v>293</v>
      </c>
      <c r="M861" t="s" s="4">
        <v>294</v>
      </c>
      <c r="N861" t="s" s="4">
        <v>293</v>
      </c>
      <c r="O861" t="s" s="4">
        <v>295</v>
      </c>
      <c r="P861" t="s" s="4">
        <v>296</v>
      </c>
      <c r="Q861" t="s" s="4">
        <v>297</v>
      </c>
    </row>
    <row r="862" ht="45.0" customHeight="true">
      <c r="A862" t="s" s="4">
        <v>224</v>
      </c>
      <c r="B862" t="s" s="4">
        <v>2993</v>
      </c>
      <c r="C862" t="s" s="4">
        <v>298</v>
      </c>
      <c r="D862" t="s" s="4">
        <v>299</v>
      </c>
      <c r="E862" t="s" s="4">
        <v>287</v>
      </c>
      <c r="F862" t="s" s="4">
        <v>884</v>
      </c>
      <c r="G862" t="s" s="4">
        <v>885</v>
      </c>
      <c r="H862" t="s" s="4">
        <v>885</v>
      </c>
      <c r="I862" t="s" s="4">
        <v>290</v>
      </c>
      <c r="J862" t="s" s="4">
        <v>293</v>
      </c>
      <c r="K862" t="s" s="4">
        <v>292</v>
      </c>
      <c r="L862" t="s" s="4">
        <v>293</v>
      </c>
      <c r="M862" t="s" s="4">
        <v>294</v>
      </c>
      <c r="N862" t="s" s="4">
        <v>293</v>
      </c>
      <c r="O862" t="s" s="4">
        <v>295</v>
      </c>
      <c r="P862" t="s" s="4">
        <v>296</v>
      </c>
      <c r="Q862" t="s" s="4">
        <v>297</v>
      </c>
    </row>
    <row r="863" ht="45.0" customHeight="true">
      <c r="A863" t="s" s="4">
        <v>224</v>
      </c>
      <c r="B863" t="s" s="4">
        <v>2994</v>
      </c>
      <c r="C863" t="s" s="4">
        <v>298</v>
      </c>
      <c r="D863" t="s" s="4">
        <v>299</v>
      </c>
      <c r="E863" t="s" s="4">
        <v>287</v>
      </c>
      <c r="F863" t="s" s="4">
        <v>884</v>
      </c>
      <c r="G863" t="s" s="4">
        <v>885</v>
      </c>
      <c r="H863" t="s" s="4">
        <v>885</v>
      </c>
      <c r="I863" t="s" s="4">
        <v>290</v>
      </c>
      <c r="J863" t="s" s="4">
        <v>293</v>
      </c>
      <c r="K863" t="s" s="4">
        <v>292</v>
      </c>
      <c r="L863" t="s" s="4">
        <v>293</v>
      </c>
      <c r="M863" t="s" s="4">
        <v>294</v>
      </c>
      <c r="N863" t="s" s="4">
        <v>293</v>
      </c>
      <c r="O863" t="s" s="4">
        <v>295</v>
      </c>
      <c r="P863" t="s" s="4">
        <v>296</v>
      </c>
      <c r="Q863" t="s" s="4">
        <v>297</v>
      </c>
    </row>
    <row r="864" ht="45.0" customHeight="true">
      <c r="A864" t="s" s="4">
        <v>224</v>
      </c>
      <c r="B864" t="s" s="4">
        <v>2995</v>
      </c>
      <c r="C864" t="s" s="4">
        <v>298</v>
      </c>
      <c r="D864" t="s" s="4">
        <v>911</v>
      </c>
      <c r="E864" t="s" s="4">
        <v>287</v>
      </c>
      <c r="F864" t="s" s="4">
        <v>884</v>
      </c>
      <c r="G864" t="s" s="4">
        <v>885</v>
      </c>
      <c r="H864" t="s" s="4">
        <v>885</v>
      </c>
      <c r="I864" t="s" s="4">
        <v>290</v>
      </c>
      <c r="J864" t="s" s="4">
        <v>293</v>
      </c>
      <c r="K864" t="s" s="4">
        <v>292</v>
      </c>
      <c r="L864" t="s" s="4">
        <v>293</v>
      </c>
      <c r="M864" t="s" s="4">
        <v>294</v>
      </c>
      <c r="N864" t="s" s="4">
        <v>293</v>
      </c>
      <c r="O864" t="s" s="4">
        <v>295</v>
      </c>
      <c r="P864" t="s" s="4">
        <v>296</v>
      </c>
      <c r="Q864" t="s" s="4">
        <v>297</v>
      </c>
    </row>
    <row r="865" ht="45.0" customHeight="true">
      <c r="A865" t="s" s="4">
        <v>224</v>
      </c>
      <c r="B865" t="s" s="4">
        <v>2996</v>
      </c>
      <c r="C865" t="s" s="4">
        <v>298</v>
      </c>
      <c r="D865" t="s" s="4">
        <v>299</v>
      </c>
      <c r="E865" t="s" s="4">
        <v>287</v>
      </c>
      <c r="F865" t="s" s="4">
        <v>884</v>
      </c>
      <c r="G865" t="s" s="4">
        <v>885</v>
      </c>
      <c r="H865" t="s" s="4">
        <v>885</v>
      </c>
      <c r="I865" t="s" s="4">
        <v>290</v>
      </c>
      <c r="J865" t="s" s="4">
        <v>293</v>
      </c>
      <c r="K865" t="s" s="4">
        <v>292</v>
      </c>
      <c r="L865" t="s" s="4">
        <v>293</v>
      </c>
      <c r="M865" t="s" s="4">
        <v>294</v>
      </c>
      <c r="N865" t="s" s="4">
        <v>293</v>
      </c>
      <c r="O865" t="s" s="4">
        <v>295</v>
      </c>
      <c r="P865" t="s" s="4">
        <v>296</v>
      </c>
      <c r="Q865" t="s" s="4">
        <v>297</v>
      </c>
    </row>
    <row r="866" ht="45.0" customHeight="true">
      <c r="A866" t="s" s="4">
        <v>224</v>
      </c>
      <c r="B866" t="s" s="4">
        <v>2997</v>
      </c>
      <c r="C866" t="s" s="4">
        <v>298</v>
      </c>
      <c r="D866" t="s" s="4">
        <v>299</v>
      </c>
      <c r="E866" t="s" s="4">
        <v>287</v>
      </c>
      <c r="F866" t="s" s="4">
        <v>884</v>
      </c>
      <c r="G866" t="s" s="4">
        <v>885</v>
      </c>
      <c r="H866" t="s" s="4">
        <v>885</v>
      </c>
      <c r="I866" t="s" s="4">
        <v>290</v>
      </c>
      <c r="J866" t="s" s="4">
        <v>293</v>
      </c>
      <c r="K866" t="s" s="4">
        <v>292</v>
      </c>
      <c r="L866" t="s" s="4">
        <v>293</v>
      </c>
      <c r="M866" t="s" s="4">
        <v>294</v>
      </c>
      <c r="N866" t="s" s="4">
        <v>293</v>
      </c>
      <c r="O866" t="s" s="4">
        <v>295</v>
      </c>
      <c r="P866" t="s" s="4">
        <v>296</v>
      </c>
      <c r="Q866" t="s" s="4">
        <v>297</v>
      </c>
    </row>
    <row r="867" ht="45.0" customHeight="true">
      <c r="A867" t="s" s="4">
        <v>224</v>
      </c>
      <c r="B867" t="s" s="4">
        <v>2998</v>
      </c>
      <c r="C867" t="s" s="4">
        <v>298</v>
      </c>
      <c r="D867" t="s" s="4">
        <v>299</v>
      </c>
      <c r="E867" t="s" s="4">
        <v>287</v>
      </c>
      <c r="F867" t="s" s="4">
        <v>884</v>
      </c>
      <c r="G867" t="s" s="4">
        <v>885</v>
      </c>
      <c r="H867" t="s" s="4">
        <v>885</v>
      </c>
      <c r="I867" t="s" s="4">
        <v>290</v>
      </c>
      <c r="J867" t="s" s="4">
        <v>293</v>
      </c>
      <c r="K867" t="s" s="4">
        <v>292</v>
      </c>
      <c r="L867" t="s" s="4">
        <v>293</v>
      </c>
      <c r="M867" t="s" s="4">
        <v>294</v>
      </c>
      <c r="N867" t="s" s="4">
        <v>293</v>
      </c>
      <c r="O867" t="s" s="4">
        <v>295</v>
      </c>
      <c r="P867" t="s" s="4">
        <v>296</v>
      </c>
      <c r="Q867" t="s" s="4">
        <v>297</v>
      </c>
    </row>
    <row r="868" ht="45.0" customHeight="true">
      <c r="A868" t="s" s="4">
        <v>226</v>
      </c>
      <c r="B868" t="s" s="4">
        <v>2999</v>
      </c>
      <c r="C868" t="s" s="4">
        <v>298</v>
      </c>
      <c r="D868" t="s" s="4">
        <v>299</v>
      </c>
      <c r="E868" t="s" s="4">
        <v>287</v>
      </c>
      <c r="F868" t="s" s="4">
        <v>884</v>
      </c>
      <c r="G868" t="s" s="4">
        <v>885</v>
      </c>
      <c r="H868" t="s" s="4">
        <v>885</v>
      </c>
      <c r="I868" t="s" s="4">
        <v>290</v>
      </c>
      <c r="J868" t="s" s="4">
        <v>293</v>
      </c>
      <c r="K868" t="s" s="4">
        <v>292</v>
      </c>
      <c r="L868" t="s" s="4">
        <v>293</v>
      </c>
      <c r="M868" t="s" s="4">
        <v>294</v>
      </c>
      <c r="N868" t="s" s="4">
        <v>293</v>
      </c>
      <c r="O868" t="s" s="4">
        <v>295</v>
      </c>
      <c r="P868" t="s" s="4">
        <v>296</v>
      </c>
      <c r="Q868" t="s" s="4">
        <v>297</v>
      </c>
    </row>
    <row r="869" ht="45.0" customHeight="true">
      <c r="A869" t="s" s="4">
        <v>226</v>
      </c>
      <c r="B869" t="s" s="4">
        <v>3000</v>
      </c>
      <c r="C869" t="s" s="4">
        <v>298</v>
      </c>
      <c r="D869" t="s" s="4">
        <v>299</v>
      </c>
      <c r="E869" t="s" s="4">
        <v>287</v>
      </c>
      <c r="F869" t="s" s="4">
        <v>884</v>
      </c>
      <c r="G869" t="s" s="4">
        <v>885</v>
      </c>
      <c r="H869" t="s" s="4">
        <v>885</v>
      </c>
      <c r="I869" t="s" s="4">
        <v>290</v>
      </c>
      <c r="J869" t="s" s="4">
        <v>293</v>
      </c>
      <c r="K869" t="s" s="4">
        <v>292</v>
      </c>
      <c r="L869" t="s" s="4">
        <v>293</v>
      </c>
      <c r="M869" t="s" s="4">
        <v>294</v>
      </c>
      <c r="N869" t="s" s="4">
        <v>293</v>
      </c>
      <c r="O869" t="s" s="4">
        <v>295</v>
      </c>
      <c r="P869" t="s" s="4">
        <v>296</v>
      </c>
      <c r="Q869" t="s" s="4">
        <v>297</v>
      </c>
    </row>
    <row r="870" ht="45.0" customHeight="true">
      <c r="A870" t="s" s="4">
        <v>226</v>
      </c>
      <c r="B870" t="s" s="4">
        <v>3001</v>
      </c>
      <c r="C870" t="s" s="4">
        <v>298</v>
      </c>
      <c r="D870" t="s" s="4">
        <v>305</v>
      </c>
      <c r="E870" t="s" s="4">
        <v>287</v>
      </c>
      <c r="F870" t="s" s="4">
        <v>884</v>
      </c>
      <c r="G870" t="s" s="4">
        <v>885</v>
      </c>
      <c r="H870" t="s" s="4">
        <v>885</v>
      </c>
      <c r="I870" t="s" s="4">
        <v>290</v>
      </c>
      <c r="J870" t="s" s="4">
        <v>293</v>
      </c>
      <c r="K870" t="s" s="4">
        <v>292</v>
      </c>
      <c r="L870" t="s" s="4">
        <v>293</v>
      </c>
      <c r="M870" t="s" s="4">
        <v>294</v>
      </c>
      <c r="N870" t="s" s="4">
        <v>293</v>
      </c>
      <c r="O870" t="s" s="4">
        <v>295</v>
      </c>
      <c r="P870" t="s" s="4">
        <v>296</v>
      </c>
      <c r="Q870" t="s" s="4">
        <v>297</v>
      </c>
    </row>
    <row r="871" ht="45.0" customHeight="true">
      <c r="A871" t="s" s="4">
        <v>226</v>
      </c>
      <c r="B871" t="s" s="4">
        <v>3002</v>
      </c>
      <c r="C871" t="s" s="4">
        <v>321</v>
      </c>
      <c r="D871" t="s" s="4">
        <v>322</v>
      </c>
      <c r="E871" t="s" s="4">
        <v>287</v>
      </c>
      <c r="F871" t="s" s="4">
        <v>894</v>
      </c>
      <c r="G871" t="s" s="4">
        <v>885</v>
      </c>
      <c r="H871" t="s" s="4">
        <v>885</v>
      </c>
      <c r="I871" t="s" s="4">
        <v>290</v>
      </c>
      <c r="J871" t="s" s="4">
        <v>293</v>
      </c>
      <c r="K871" t="s" s="4">
        <v>292</v>
      </c>
      <c r="L871" t="s" s="4">
        <v>293</v>
      </c>
      <c r="M871" t="s" s="4">
        <v>294</v>
      </c>
      <c r="N871" t="s" s="4">
        <v>293</v>
      </c>
      <c r="O871" t="s" s="4">
        <v>295</v>
      </c>
      <c r="P871" t="s" s="4">
        <v>296</v>
      </c>
      <c r="Q871" t="s" s="4">
        <v>297</v>
      </c>
    </row>
    <row r="872" ht="45.0" customHeight="true">
      <c r="A872" t="s" s="4">
        <v>226</v>
      </c>
      <c r="B872" t="s" s="4">
        <v>3003</v>
      </c>
      <c r="C872" t="s" s="4">
        <v>321</v>
      </c>
      <c r="D872" t="s" s="4">
        <v>322</v>
      </c>
      <c r="E872" t="s" s="4">
        <v>287</v>
      </c>
      <c r="F872" t="s" s="4">
        <v>894</v>
      </c>
      <c r="G872" t="s" s="4">
        <v>885</v>
      </c>
      <c r="H872" t="s" s="4">
        <v>885</v>
      </c>
      <c r="I872" t="s" s="4">
        <v>290</v>
      </c>
      <c r="J872" t="s" s="4">
        <v>293</v>
      </c>
      <c r="K872" t="s" s="4">
        <v>292</v>
      </c>
      <c r="L872" t="s" s="4">
        <v>293</v>
      </c>
      <c r="M872" t="s" s="4">
        <v>294</v>
      </c>
      <c r="N872" t="s" s="4">
        <v>293</v>
      </c>
      <c r="O872" t="s" s="4">
        <v>295</v>
      </c>
      <c r="P872" t="s" s="4">
        <v>296</v>
      </c>
      <c r="Q872" t="s" s="4">
        <v>297</v>
      </c>
    </row>
    <row r="873" ht="45.0" customHeight="true">
      <c r="A873" t="s" s="4">
        <v>226</v>
      </c>
      <c r="B873" t="s" s="4">
        <v>3004</v>
      </c>
      <c r="C873" t="s" s="4">
        <v>298</v>
      </c>
      <c r="D873" t="s" s="4">
        <v>299</v>
      </c>
      <c r="E873" t="s" s="4">
        <v>287</v>
      </c>
      <c r="F873" t="s" s="4">
        <v>884</v>
      </c>
      <c r="G873" t="s" s="4">
        <v>885</v>
      </c>
      <c r="H873" t="s" s="4">
        <v>885</v>
      </c>
      <c r="I873" t="s" s="4">
        <v>290</v>
      </c>
      <c r="J873" t="s" s="4">
        <v>293</v>
      </c>
      <c r="K873" t="s" s="4">
        <v>292</v>
      </c>
      <c r="L873" t="s" s="4">
        <v>293</v>
      </c>
      <c r="M873" t="s" s="4">
        <v>294</v>
      </c>
      <c r="N873" t="s" s="4">
        <v>293</v>
      </c>
      <c r="O873" t="s" s="4">
        <v>295</v>
      </c>
      <c r="P873" t="s" s="4">
        <v>296</v>
      </c>
      <c r="Q873" t="s" s="4">
        <v>297</v>
      </c>
    </row>
    <row r="874" ht="45.0" customHeight="true">
      <c r="A874" t="s" s="4">
        <v>226</v>
      </c>
      <c r="B874" t="s" s="4">
        <v>3005</v>
      </c>
      <c r="C874" t="s" s="4">
        <v>298</v>
      </c>
      <c r="D874" t="s" s="4">
        <v>299</v>
      </c>
      <c r="E874" t="s" s="4">
        <v>287</v>
      </c>
      <c r="F874" t="s" s="4">
        <v>884</v>
      </c>
      <c r="G874" t="s" s="4">
        <v>885</v>
      </c>
      <c r="H874" t="s" s="4">
        <v>885</v>
      </c>
      <c r="I874" t="s" s="4">
        <v>290</v>
      </c>
      <c r="J874" t="s" s="4">
        <v>293</v>
      </c>
      <c r="K874" t="s" s="4">
        <v>292</v>
      </c>
      <c r="L874" t="s" s="4">
        <v>293</v>
      </c>
      <c r="M874" t="s" s="4">
        <v>294</v>
      </c>
      <c r="N874" t="s" s="4">
        <v>293</v>
      </c>
      <c r="O874" t="s" s="4">
        <v>295</v>
      </c>
      <c r="P874" t="s" s="4">
        <v>296</v>
      </c>
      <c r="Q874" t="s" s="4">
        <v>297</v>
      </c>
    </row>
    <row r="875" ht="45.0" customHeight="true">
      <c r="A875" t="s" s="4">
        <v>226</v>
      </c>
      <c r="B875" t="s" s="4">
        <v>3006</v>
      </c>
      <c r="C875" t="s" s="4">
        <v>298</v>
      </c>
      <c r="D875" t="s" s="4">
        <v>299</v>
      </c>
      <c r="E875" t="s" s="4">
        <v>287</v>
      </c>
      <c r="F875" t="s" s="4">
        <v>884</v>
      </c>
      <c r="G875" t="s" s="4">
        <v>885</v>
      </c>
      <c r="H875" t="s" s="4">
        <v>885</v>
      </c>
      <c r="I875" t="s" s="4">
        <v>290</v>
      </c>
      <c r="J875" t="s" s="4">
        <v>293</v>
      </c>
      <c r="K875" t="s" s="4">
        <v>292</v>
      </c>
      <c r="L875" t="s" s="4">
        <v>293</v>
      </c>
      <c r="M875" t="s" s="4">
        <v>294</v>
      </c>
      <c r="N875" t="s" s="4">
        <v>293</v>
      </c>
      <c r="O875" t="s" s="4">
        <v>295</v>
      </c>
      <c r="P875" t="s" s="4">
        <v>296</v>
      </c>
      <c r="Q875" t="s" s="4">
        <v>297</v>
      </c>
    </row>
    <row r="876" ht="45.0" customHeight="true">
      <c r="A876" t="s" s="4">
        <v>226</v>
      </c>
      <c r="B876" t="s" s="4">
        <v>3007</v>
      </c>
      <c r="C876" t="s" s="4">
        <v>298</v>
      </c>
      <c r="D876" t="s" s="4">
        <v>299</v>
      </c>
      <c r="E876" t="s" s="4">
        <v>287</v>
      </c>
      <c r="F876" t="s" s="4">
        <v>884</v>
      </c>
      <c r="G876" t="s" s="4">
        <v>885</v>
      </c>
      <c r="H876" t="s" s="4">
        <v>885</v>
      </c>
      <c r="I876" t="s" s="4">
        <v>290</v>
      </c>
      <c r="J876" t="s" s="4">
        <v>293</v>
      </c>
      <c r="K876" t="s" s="4">
        <v>292</v>
      </c>
      <c r="L876" t="s" s="4">
        <v>293</v>
      </c>
      <c r="M876" t="s" s="4">
        <v>294</v>
      </c>
      <c r="N876" t="s" s="4">
        <v>293</v>
      </c>
      <c r="O876" t="s" s="4">
        <v>295</v>
      </c>
      <c r="P876" t="s" s="4">
        <v>296</v>
      </c>
      <c r="Q876" t="s" s="4">
        <v>297</v>
      </c>
    </row>
    <row r="877" ht="45.0" customHeight="true">
      <c r="A877" t="s" s="4">
        <v>226</v>
      </c>
      <c r="B877" t="s" s="4">
        <v>3008</v>
      </c>
      <c r="C877" t="s" s="4">
        <v>298</v>
      </c>
      <c r="D877" t="s" s="4">
        <v>299</v>
      </c>
      <c r="E877" t="s" s="4">
        <v>287</v>
      </c>
      <c r="F877" t="s" s="4">
        <v>884</v>
      </c>
      <c r="G877" t="s" s="4">
        <v>885</v>
      </c>
      <c r="H877" t="s" s="4">
        <v>885</v>
      </c>
      <c r="I877" t="s" s="4">
        <v>290</v>
      </c>
      <c r="J877" t="s" s="4">
        <v>293</v>
      </c>
      <c r="K877" t="s" s="4">
        <v>292</v>
      </c>
      <c r="L877" t="s" s="4">
        <v>293</v>
      </c>
      <c r="M877" t="s" s="4">
        <v>294</v>
      </c>
      <c r="N877" t="s" s="4">
        <v>293</v>
      </c>
      <c r="O877" t="s" s="4">
        <v>295</v>
      </c>
      <c r="P877" t="s" s="4">
        <v>296</v>
      </c>
      <c r="Q877" t="s" s="4">
        <v>297</v>
      </c>
    </row>
    <row r="878" ht="45.0" customHeight="true">
      <c r="A878" t="s" s="4">
        <v>226</v>
      </c>
      <c r="B878" t="s" s="4">
        <v>3009</v>
      </c>
      <c r="C878" t="s" s="4">
        <v>298</v>
      </c>
      <c r="D878" t="s" s="4">
        <v>299</v>
      </c>
      <c r="E878" t="s" s="4">
        <v>287</v>
      </c>
      <c r="F878" t="s" s="4">
        <v>884</v>
      </c>
      <c r="G878" t="s" s="4">
        <v>885</v>
      </c>
      <c r="H878" t="s" s="4">
        <v>885</v>
      </c>
      <c r="I878" t="s" s="4">
        <v>290</v>
      </c>
      <c r="J878" t="s" s="4">
        <v>293</v>
      </c>
      <c r="K878" t="s" s="4">
        <v>292</v>
      </c>
      <c r="L878" t="s" s="4">
        <v>293</v>
      </c>
      <c r="M878" t="s" s="4">
        <v>294</v>
      </c>
      <c r="N878" t="s" s="4">
        <v>293</v>
      </c>
      <c r="O878" t="s" s="4">
        <v>295</v>
      </c>
      <c r="P878" t="s" s="4">
        <v>296</v>
      </c>
      <c r="Q878" t="s" s="4">
        <v>297</v>
      </c>
    </row>
    <row r="879" ht="45.0" customHeight="true">
      <c r="A879" t="s" s="4">
        <v>226</v>
      </c>
      <c r="B879" t="s" s="4">
        <v>3010</v>
      </c>
      <c r="C879" t="s" s="4">
        <v>298</v>
      </c>
      <c r="D879" t="s" s="4">
        <v>299</v>
      </c>
      <c r="E879" t="s" s="4">
        <v>287</v>
      </c>
      <c r="F879" t="s" s="4">
        <v>884</v>
      </c>
      <c r="G879" t="s" s="4">
        <v>885</v>
      </c>
      <c r="H879" t="s" s="4">
        <v>885</v>
      </c>
      <c r="I879" t="s" s="4">
        <v>290</v>
      </c>
      <c r="J879" t="s" s="4">
        <v>293</v>
      </c>
      <c r="K879" t="s" s="4">
        <v>292</v>
      </c>
      <c r="L879" t="s" s="4">
        <v>293</v>
      </c>
      <c r="M879" t="s" s="4">
        <v>294</v>
      </c>
      <c r="N879" t="s" s="4">
        <v>293</v>
      </c>
      <c r="O879" t="s" s="4">
        <v>295</v>
      </c>
      <c r="P879" t="s" s="4">
        <v>296</v>
      </c>
      <c r="Q879" t="s" s="4">
        <v>297</v>
      </c>
    </row>
    <row r="880" ht="45.0" customHeight="true">
      <c r="A880" t="s" s="4">
        <v>226</v>
      </c>
      <c r="B880" t="s" s="4">
        <v>3011</v>
      </c>
      <c r="C880" t="s" s="4">
        <v>298</v>
      </c>
      <c r="D880" t="s" s="4">
        <v>305</v>
      </c>
      <c r="E880" t="s" s="4">
        <v>287</v>
      </c>
      <c r="F880" t="s" s="4">
        <v>884</v>
      </c>
      <c r="G880" t="s" s="4">
        <v>885</v>
      </c>
      <c r="H880" t="s" s="4">
        <v>885</v>
      </c>
      <c r="I880" t="s" s="4">
        <v>290</v>
      </c>
      <c r="J880" t="s" s="4">
        <v>293</v>
      </c>
      <c r="K880" t="s" s="4">
        <v>292</v>
      </c>
      <c r="L880" t="s" s="4">
        <v>293</v>
      </c>
      <c r="M880" t="s" s="4">
        <v>294</v>
      </c>
      <c r="N880" t="s" s="4">
        <v>293</v>
      </c>
      <c r="O880" t="s" s="4">
        <v>295</v>
      </c>
      <c r="P880" t="s" s="4">
        <v>296</v>
      </c>
      <c r="Q880" t="s" s="4">
        <v>297</v>
      </c>
    </row>
    <row r="881" ht="45.0" customHeight="true">
      <c r="A881" t="s" s="4">
        <v>226</v>
      </c>
      <c r="B881" t="s" s="4">
        <v>3012</v>
      </c>
      <c r="C881" t="s" s="4">
        <v>298</v>
      </c>
      <c r="D881" t="s" s="4">
        <v>305</v>
      </c>
      <c r="E881" t="s" s="4">
        <v>287</v>
      </c>
      <c r="F881" t="s" s="4">
        <v>884</v>
      </c>
      <c r="G881" t="s" s="4">
        <v>885</v>
      </c>
      <c r="H881" t="s" s="4">
        <v>885</v>
      </c>
      <c r="I881" t="s" s="4">
        <v>290</v>
      </c>
      <c r="J881" t="s" s="4">
        <v>293</v>
      </c>
      <c r="K881" t="s" s="4">
        <v>292</v>
      </c>
      <c r="L881" t="s" s="4">
        <v>293</v>
      </c>
      <c r="M881" t="s" s="4">
        <v>294</v>
      </c>
      <c r="N881" t="s" s="4">
        <v>293</v>
      </c>
      <c r="O881" t="s" s="4">
        <v>295</v>
      </c>
      <c r="P881" t="s" s="4">
        <v>296</v>
      </c>
      <c r="Q881" t="s" s="4">
        <v>297</v>
      </c>
    </row>
    <row r="882" ht="45.0" customHeight="true">
      <c r="A882" t="s" s="4">
        <v>226</v>
      </c>
      <c r="B882" t="s" s="4">
        <v>3013</v>
      </c>
      <c r="C882" t="s" s="4">
        <v>298</v>
      </c>
      <c r="D882" t="s" s="4">
        <v>305</v>
      </c>
      <c r="E882" t="s" s="4">
        <v>287</v>
      </c>
      <c r="F882" t="s" s="4">
        <v>884</v>
      </c>
      <c r="G882" t="s" s="4">
        <v>885</v>
      </c>
      <c r="H882" t="s" s="4">
        <v>885</v>
      </c>
      <c r="I882" t="s" s="4">
        <v>290</v>
      </c>
      <c r="J882" t="s" s="4">
        <v>293</v>
      </c>
      <c r="K882" t="s" s="4">
        <v>292</v>
      </c>
      <c r="L882" t="s" s="4">
        <v>293</v>
      </c>
      <c r="M882" t="s" s="4">
        <v>294</v>
      </c>
      <c r="N882" t="s" s="4">
        <v>293</v>
      </c>
      <c r="O882" t="s" s="4">
        <v>295</v>
      </c>
      <c r="P882" t="s" s="4">
        <v>296</v>
      </c>
      <c r="Q882" t="s" s="4">
        <v>297</v>
      </c>
    </row>
    <row r="883" ht="45.0" customHeight="true">
      <c r="A883" t="s" s="4">
        <v>226</v>
      </c>
      <c r="B883" t="s" s="4">
        <v>3014</v>
      </c>
      <c r="C883" t="s" s="4">
        <v>298</v>
      </c>
      <c r="D883" t="s" s="4">
        <v>299</v>
      </c>
      <c r="E883" t="s" s="4">
        <v>287</v>
      </c>
      <c r="F883" t="s" s="4">
        <v>884</v>
      </c>
      <c r="G883" t="s" s="4">
        <v>885</v>
      </c>
      <c r="H883" t="s" s="4">
        <v>885</v>
      </c>
      <c r="I883" t="s" s="4">
        <v>290</v>
      </c>
      <c r="J883" t="s" s="4">
        <v>293</v>
      </c>
      <c r="K883" t="s" s="4">
        <v>292</v>
      </c>
      <c r="L883" t="s" s="4">
        <v>293</v>
      </c>
      <c r="M883" t="s" s="4">
        <v>294</v>
      </c>
      <c r="N883" t="s" s="4">
        <v>293</v>
      </c>
      <c r="O883" t="s" s="4">
        <v>295</v>
      </c>
      <c r="P883" t="s" s="4">
        <v>296</v>
      </c>
      <c r="Q883" t="s" s="4">
        <v>297</v>
      </c>
    </row>
    <row r="884" ht="45.0" customHeight="true">
      <c r="A884" t="s" s="4">
        <v>226</v>
      </c>
      <c r="B884" t="s" s="4">
        <v>3015</v>
      </c>
      <c r="C884" t="s" s="4">
        <v>298</v>
      </c>
      <c r="D884" t="s" s="4">
        <v>299</v>
      </c>
      <c r="E884" t="s" s="4">
        <v>287</v>
      </c>
      <c r="F884" t="s" s="4">
        <v>884</v>
      </c>
      <c r="G884" t="s" s="4">
        <v>885</v>
      </c>
      <c r="H884" t="s" s="4">
        <v>885</v>
      </c>
      <c r="I884" t="s" s="4">
        <v>290</v>
      </c>
      <c r="J884" t="s" s="4">
        <v>293</v>
      </c>
      <c r="K884" t="s" s="4">
        <v>292</v>
      </c>
      <c r="L884" t="s" s="4">
        <v>293</v>
      </c>
      <c r="M884" t="s" s="4">
        <v>294</v>
      </c>
      <c r="N884" t="s" s="4">
        <v>293</v>
      </c>
      <c r="O884" t="s" s="4">
        <v>295</v>
      </c>
      <c r="P884" t="s" s="4">
        <v>296</v>
      </c>
      <c r="Q884" t="s" s="4">
        <v>297</v>
      </c>
    </row>
    <row r="885" ht="45.0" customHeight="true">
      <c r="A885" t="s" s="4">
        <v>226</v>
      </c>
      <c r="B885" t="s" s="4">
        <v>3016</v>
      </c>
      <c r="C885" t="s" s="4">
        <v>298</v>
      </c>
      <c r="D885" t="s" s="4">
        <v>299</v>
      </c>
      <c r="E885" t="s" s="4">
        <v>287</v>
      </c>
      <c r="F885" t="s" s="4">
        <v>884</v>
      </c>
      <c r="G885" t="s" s="4">
        <v>885</v>
      </c>
      <c r="H885" t="s" s="4">
        <v>885</v>
      </c>
      <c r="I885" t="s" s="4">
        <v>290</v>
      </c>
      <c r="J885" t="s" s="4">
        <v>293</v>
      </c>
      <c r="K885" t="s" s="4">
        <v>292</v>
      </c>
      <c r="L885" t="s" s="4">
        <v>293</v>
      </c>
      <c r="M885" t="s" s="4">
        <v>294</v>
      </c>
      <c r="N885" t="s" s="4">
        <v>293</v>
      </c>
      <c r="O885" t="s" s="4">
        <v>295</v>
      </c>
      <c r="P885" t="s" s="4">
        <v>296</v>
      </c>
      <c r="Q885" t="s" s="4">
        <v>297</v>
      </c>
    </row>
    <row r="886" ht="45.0" customHeight="true">
      <c r="A886" t="s" s="4">
        <v>226</v>
      </c>
      <c r="B886" t="s" s="4">
        <v>3017</v>
      </c>
      <c r="C886" t="s" s="4">
        <v>298</v>
      </c>
      <c r="D886" t="s" s="4">
        <v>299</v>
      </c>
      <c r="E886" t="s" s="4">
        <v>287</v>
      </c>
      <c r="F886" t="s" s="4">
        <v>884</v>
      </c>
      <c r="G886" t="s" s="4">
        <v>885</v>
      </c>
      <c r="H886" t="s" s="4">
        <v>885</v>
      </c>
      <c r="I886" t="s" s="4">
        <v>290</v>
      </c>
      <c r="J886" t="s" s="4">
        <v>293</v>
      </c>
      <c r="K886" t="s" s="4">
        <v>292</v>
      </c>
      <c r="L886" t="s" s="4">
        <v>293</v>
      </c>
      <c r="M886" t="s" s="4">
        <v>294</v>
      </c>
      <c r="N886" t="s" s="4">
        <v>293</v>
      </c>
      <c r="O886" t="s" s="4">
        <v>295</v>
      </c>
      <c r="P886" t="s" s="4">
        <v>296</v>
      </c>
      <c r="Q886" t="s" s="4">
        <v>297</v>
      </c>
    </row>
    <row r="887" ht="45.0" customHeight="true">
      <c r="A887" t="s" s="4">
        <v>226</v>
      </c>
      <c r="B887" t="s" s="4">
        <v>3018</v>
      </c>
      <c r="C887" t="s" s="4">
        <v>298</v>
      </c>
      <c r="D887" t="s" s="4">
        <v>299</v>
      </c>
      <c r="E887" t="s" s="4">
        <v>287</v>
      </c>
      <c r="F887" t="s" s="4">
        <v>884</v>
      </c>
      <c r="G887" t="s" s="4">
        <v>885</v>
      </c>
      <c r="H887" t="s" s="4">
        <v>885</v>
      </c>
      <c r="I887" t="s" s="4">
        <v>290</v>
      </c>
      <c r="J887" t="s" s="4">
        <v>293</v>
      </c>
      <c r="K887" t="s" s="4">
        <v>292</v>
      </c>
      <c r="L887" t="s" s="4">
        <v>293</v>
      </c>
      <c r="M887" t="s" s="4">
        <v>294</v>
      </c>
      <c r="N887" t="s" s="4">
        <v>293</v>
      </c>
      <c r="O887" t="s" s="4">
        <v>295</v>
      </c>
      <c r="P887" t="s" s="4">
        <v>296</v>
      </c>
      <c r="Q887" t="s" s="4">
        <v>297</v>
      </c>
    </row>
    <row r="888" ht="45.0" customHeight="true">
      <c r="A888" t="s" s="4">
        <v>226</v>
      </c>
      <c r="B888" t="s" s="4">
        <v>3019</v>
      </c>
      <c r="C888" t="s" s="4">
        <v>298</v>
      </c>
      <c r="D888" t="s" s="4">
        <v>911</v>
      </c>
      <c r="E888" t="s" s="4">
        <v>287</v>
      </c>
      <c r="F888" t="s" s="4">
        <v>884</v>
      </c>
      <c r="G888" t="s" s="4">
        <v>885</v>
      </c>
      <c r="H888" t="s" s="4">
        <v>885</v>
      </c>
      <c r="I888" t="s" s="4">
        <v>290</v>
      </c>
      <c r="J888" t="s" s="4">
        <v>293</v>
      </c>
      <c r="K888" t="s" s="4">
        <v>292</v>
      </c>
      <c r="L888" t="s" s="4">
        <v>293</v>
      </c>
      <c r="M888" t="s" s="4">
        <v>294</v>
      </c>
      <c r="N888" t="s" s="4">
        <v>293</v>
      </c>
      <c r="O888" t="s" s="4">
        <v>295</v>
      </c>
      <c r="P888" t="s" s="4">
        <v>296</v>
      </c>
      <c r="Q888" t="s" s="4">
        <v>297</v>
      </c>
    </row>
    <row r="889" ht="45.0" customHeight="true">
      <c r="A889" t="s" s="4">
        <v>226</v>
      </c>
      <c r="B889" t="s" s="4">
        <v>3020</v>
      </c>
      <c r="C889" t="s" s="4">
        <v>298</v>
      </c>
      <c r="D889" t="s" s="4">
        <v>299</v>
      </c>
      <c r="E889" t="s" s="4">
        <v>287</v>
      </c>
      <c r="F889" t="s" s="4">
        <v>884</v>
      </c>
      <c r="G889" t="s" s="4">
        <v>885</v>
      </c>
      <c r="H889" t="s" s="4">
        <v>885</v>
      </c>
      <c r="I889" t="s" s="4">
        <v>290</v>
      </c>
      <c r="J889" t="s" s="4">
        <v>293</v>
      </c>
      <c r="K889" t="s" s="4">
        <v>292</v>
      </c>
      <c r="L889" t="s" s="4">
        <v>293</v>
      </c>
      <c r="M889" t="s" s="4">
        <v>294</v>
      </c>
      <c r="N889" t="s" s="4">
        <v>293</v>
      </c>
      <c r="O889" t="s" s="4">
        <v>295</v>
      </c>
      <c r="P889" t="s" s="4">
        <v>296</v>
      </c>
      <c r="Q889" t="s" s="4">
        <v>297</v>
      </c>
    </row>
    <row r="890" ht="45.0" customHeight="true">
      <c r="A890" t="s" s="4">
        <v>226</v>
      </c>
      <c r="B890" t="s" s="4">
        <v>3021</v>
      </c>
      <c r="C890" t="s" s="4">
        <v>298</v>
      </c>
      <c r="D890" t="s" s="4">
        <v>299</v>
      </c>
      <c r="E890" t="s" s="4">
        <v>287</v>
      </c>
      <c r="F890" t="s" s="4">
        <v>884</v>
      </c>
      <c r="G890" t="s" s="4">
        <v>885</v>
      </c>
      <c r="H890" t="s" s="4">
        <v>885</v>
      </c>
      <c r="I890" t="s" s="4">
        <v>290</v>
      </c>
      <c r="J890" t="s" s="4">
        <v>293</v>
      </c>
      <c r="K890" t="s" s="4">
        <v>292</v>
      </c>
      <c r="L890" t="s" s="4">
        <v>293</v>
      </c>
      <c r="M890" t="s" s="4">
        <v>294</v>
      </c>
      <c r="N890" t="s" s="4">
        <v>293</v>
      </c>
      <c r="O890" t="s" s="4">
        <v>295</v>
      </c>
      <c r="P890" t="s" s="4">
        <v>296</v>
      </c>
      <c r="Q890" t="s" s="4">
        <v>297</v>
      </c>
    </row>
    <row r="891" ht="45.0" customHeight="true">
      <c r="A891" t="s" s="4">
        <v>226</v>
      </c>
      <c r="B891" t="s" s="4">
        <v>3022</v>
      </c>
      <c r="C891" t="s" s="4">
        <v>298</v>
      </c>
      <c r="D891" t="s" s="4">
        <v>299</v>
      </c>
      <c r="E891" t="s" s="4">
        <v>287</v>
      </c>
      <c r="F891" t="s" s="4">
        <v>884</v>
      </c>
      <c r="G891" t="s" s="4">
        <v>885</v>
      </c>
      <c r="H891" t="s" s="4">
        <v>885</v>
      </c>
      <c r="I891" t="s" s="4">
        <v>290</v>
      </c>
      <c r="J891" t="s" s="4">
        <v>293</v>
      </c>
      <c r="K891" t="s" s="4">
        <v>292</v>
      </c>
      <c r="L891" t="s" s="4">
        <v>293</v>
      </c>
      <c r="M891" t="s" s="4">
        <v>294</v>
      </c>
      <c r="N891" t="s" s="4">
        <v>293</v>
      </c>
      <c r="O891" t="s" s="4">
        <v>295</v>
      </c>
      <c r="P891" t="s" s="4">
        <v>296</v>
      </c>
      <c r="Q891" t="s" s="4">
        <v>297</v>
      </c>
    </row>
    <row r="892" ht="45.0" customHeight="true">
      <c r="A892" t="s" s="4">
        <v>228</v>
      </c>
      <c r="B892" t="s" s="4">
        <v>3023</v>
      </c>
      <c r="C892" t="s" s="4">
        <v>298</v>
      </c>
      <c r="D892" t="s" s="4">
        <v>299</v>
      </c>
      <c r="E892" t="s" s="4">
        <v>287</v>
      </c>
      <c r="F892" t="s" s="4">
        <v>884</v>
      </c>
      <c r="G892" t="s" s="4">
        <v>885</v>
      </c>
      <c r="H892" t="s" s="4">
        <v>885</v>
      </c>
      <c r="I892" t="s" s="4">
        <v>290</v>
      </c>
      <c r="J892" t="s" s="4">
        <v>293</v>
      </c>
      <c r="K892" t="s" s="4">
        <v>292</v>
      </c>
      <c r="L892" t="s" s="4">
        <v>293</v>
      </c>
      <c r="M892" t="s" s="4">
        <v>294</v>
      </c>
      <c r="N892" t="s" s="4">
        <v>293</v>
      </c>
      <c r="O892" t="s" s="4">
        <v>295</v>
      </c>
      <c r="P892" t="s" s="4">
        <v>296</v>
      </c>
      <c r="Q892" t="s" s="4">
        <v>297</v>
      </c>
    </row>
    <row r="893" ht="45.0" customHeight="true">
      <c r="A893" t="s" s="4">
        <v>228</v>
      </c>
      <c r="B893" t="s" s="4">
        <v>3024</v>
      </c>
      <c r="C893" t="s" s="4">
        <v>298</v>
      </c>
      <c r="D893" t="s" s="4">
        <v>299</v>
      </c>
      <c r="E893" t="s" s="4">
        <v>287</v>
      </c>
      <c r="F893" t="s" s="4">
        <v>884</v>
      </c>
      <c r="G893" t="s" s="4">
        <v>885</v>
      </c>
      <c r="H893" t="s" s="4">
        <v>885</v>
      </c>
      <c r="I893" t="s" s="4">
        <v>290</v>
      </c>
      <c r="J893" t="s" s="4">
        <v>293</v>
      </c>
      <c r="K893" t="s" s="4">
        <v>292</v>
      </c>
      <c r="L893" t="s" s="4">
        <v>293</v>
      </c>
      <c r="M893" t="s" s="4">
        <v>294</v>
      </c>
      <c r="N893" t="s" s="4">
        <v>293</v>
      </c>
      <c r="O893" t="s" s="4">
        <v>295</v>
      </c>
      <c r="P893" t="s" s="4">
        <v>296</v>
      </c>
      <c r="Q893" t="s" s="4">
        <v>297</v>
      </c>
    </row>
    <row r="894" ht="45.0" customHeight="true">
      <c r="A894" t="s" s="4">
        <v>228</v>
      </c>
      <c r="B894" t="s" s="4">
        <v>3025</v>
      </c>
      <c r="C894" t="s" s="4">
        <v>298</v>
      </c>
      <c r="D894" t="s" s="4">
        <v>911</v>
      </c>
      <c r="E894" t="s" s="4">
        <v>287</v>
      </c>
      <c r="F894" t="s" s="4">
        <v>884</v>
      </c>
      <c r="G894" t="s" s="4">
        <v>885</v>
      </c>
      <c r="H894" t="s" s="4">
        <v>885</v>
      </c>
      <c r="I894" t="s" s="4">
        <v>290</v>
      </c>
      <c r="J894" t="s" s="4">
        <v>293</v>
      </c>
      <c r="K894" t="s" s="4">
        <v>292</v>
      </c>
      <c r="L894" t="s" s="4">
        <v>293</v>
      </c>
      <c r="M894" t="s" s="4">
        <v>294</v>
      </c>
      <c r="N894" t="s" s="4">
        <v>293</v>
      </c>
      <c r="O894" t="s" s="4">
        <v>295</v>
      </c>
      <c r="P894" t="s" s="4">
        <v>296</v>
      </c>
      <c r="Q894" t="s" s="4">
        <v>297</v>
      </c>
    </row>
    <row r="895" ht="45.0" customHeight="true">
      <c r="A895" t="s" s="4">
        <v>228</v>
      </c>
      <c r="B895" t="s" s="4">
        <v>3026</v>
      </c>
      <c r="C895" t="s" s="4">
        <v>298</v>
      </c>
      <c r="D895" t="s" s="4">
        <v>299</v>
      </c>
      <c r="E895" t="s" s="4">
        <v>287</v>
      </c>
      <c r="F895" t="s" s="4">
        <v>884</v>
      </c>
      <c r="G895" t="s" s="4">
        <v>885</v>
      </c>
      <c r="H895" t="s" s="4">
        <v>885</v>
      </c>
      <c r="I895" t="s" s="4">
        <v>290</v>
      </c>
      <c r="J895" t="s" s="4">
        <v>293</v>
      </c>
      <c r="K895" t="s" s="4">
        <v>292</v>
      </c>
      <c r="L895" t="s" s="4">
        <v>293</v>
      </c>
      <c r="M895" t="s" s="4">
        <v>294</v>
      </c>
      <c r="N895" t="s" s="4">
        <v>293</v>
      </c>
      <c r="O895" t="s" s="4">
        <v>295</v>
      </c>
      <c r="P895" t="s" s="4">
        <v>296</v>
      </c>
      <c r="Q895" t="s" s="4">
        <v>297</v>
      </c>
    </row>
    <row r="896" ht="45.0" customHeight="true">
      <c r="A896" t="s" s="4">
        <v>228</v>
      </c>
      <c r="B896" t="s" s="4">
        <v>3027</v>
      </c>
      <c r="C896" t="s" s="4">
        <v>298</v>
      </c>
      <c r="D896" t="s" s="4">
        <v>299</v>
      </c>
      <c r="E896" t="s" s="4">
        <v>287</v>
      </c>
      <c r="F896" t="s" s="4">
        <v>884</v>
      </c>
      <c r="G896" t="s" s="4">
        <v>885</v>
      </c>
      <c r="H896" t="s" s="4">
        <v>885</v>
      </c>
      <c r="I896" t="s" s="4">
        <v>290</v>
      </c>
      <c r="J896" t="s" s="4">
        <v>293</v>
      </c>
      <c r="K896" t="s" s="4">
        <v>292</v>
      </c>
      <c r="L896" t="s" s="4">
        <v>293</v>
      </c>
      <c r="M896" t="s" s="4">
        <v>294</v>
      </c>
      <c r="N896" t="s" s="4">
        <v>293</v>
      </c>
      <c r="O896" t="s" s="4">
        <v>295</v>
      </c>
      <c r="P896" t="s" s="4">
        <v>296</v>
      </c>
      <c r="Q896" t="s" s="4">
        <v>297</v>
      </c>
    </row>
    <row r="897" ht="45.0" customHeight="true">
      <c r="A897" t="s" s="4">
        <v>228</v>
      </c>
      <c r="B897" t="s" s="4">
        <v>3028</v>
      </c>
      <c r="C897" t="s" s="4">
        <v>298</v>
      </c>
      <c r="D897" t="s" s="4">
        <v>299</v>
      </c>
      <c r="E897" t="s" s="4">
        <v>287</v>
      </c>
      <c r="F897" t="s" s="4">
        <v>884</v>
      </c>
      <c r="G897" t="s" s="4">
        <v>885</v>
      </c>
      <c r="H897" t="s" s="4">
        <v>885</v>
      </c>
      <c r="I897" t="s" s="4">
        <v>290</v>
      </c>
      <c r="J897" t="s" s="4">
        <v>293</v>
      </c>
      <c r="K897" t="s" s="4">
        <v>292</v>
      </c>
      <c r="L897" t="s" s="4">
        <v>293</v>
      </c>
      <c r="M897" t="s" s="4">
        <v>294</v>
      </c>
      <c r="N897" t="s" s="4">
        <v>293</v>
      </c>
      <c r="O897" t="s" s="4">
        <v>295</v>
      </c>
      <c r="P897" t="s" s="4">
        <v>296</v>
      </c>
      <c r="Q897" t="s" s="4">
        <v>297</v>
      </c>
    </row>
    <row r="898" ht="45.0" customHeight="true">
      <c r="A898" t="s" s="4">
        <v>228</v>
      </c>
      <c r="B898" t="s" s="4">
        <v>3029</v>
      </c>
      <c r="C898" t="s" s="4">
        <v>298</v>
      </c>
      <c r="D898" t="s" s="4">
        <v>299</v>
      </c>
      <c r="E898" t="s" s="4">
        <v>287</v>
      </c>
      <c r="F898" t="s" s="4">
        <v>884</v>
      </c>
      <c r="G898" t="s" s="4">
        <v>885</v>
      </c>
      <c r="H898" t="s" s="4">
        <v>885</v>
      </c>
      <c r="I898" t="s" s="4">
        <v>290</v>
      </c>
      <c r="J898" t="s" s="4">
        <v>293</v>
      </c>
      <c r="K898" t="s" s="4">
        <v>292</v>
      </c>
      <c r="L898" t="s" s="4">
        <v>293</v>
      </c>
      <c r="M898" t="s" s="4">
        <v>294</v>
      </c>
      <c r="N898" t="s" s="4">
        <v>293</v>
      </c>
      <c r="O898" t="s" s="4">
        <v>295</v>
      </c>
      <c r="P898" t="s" s="4">
        <v>296</v>
      </c>
      <c r="Q898" t="s" s="4">
        <v>297</v>
      </c>
    </row>
    <row r="899" ht="45.0" customHeight="true">
      <c r="A899" t="s" s="4">
        <v>228</v>
      </c>
      <c r="B899" t="s" s="4">
        <v>3030</v>
      </c>
      <c r="C899" t="s" s="4">
        <v>298</v>
      </c>
      <c r="D899" t="s" s="4">
        <v>299</v>
      </c>
      <c r="E899" t="s" s="4">
        <v>287</v>
      </c>
      <c r="F899" t="s" s="4">
        <v>884</v>
      </c>
      <c r="G899" t="s" s="4">
        <v>885</v>
      </c>
      <c r="H899" t="s" s="4">
        <v>885</v>
      </c>
      <c r="I899" t="s" s="4">
        <v>290</v>
      </c>
      <c r="J899" t="s" s="4">
        <v>293</v>
      </c>
      <c r="K899" t="s" s="4">
        <v>292</v>
      </c>
      <c r="L899" t="s" s="4">
        <v>293</v>
      </c>
      <c r="M899" t="s" s="4">
        <v>294</v>
      </c>
      <c r="N899" t="s" s="4">
        <v>293</v>
      </c>
      <c r="O899" t="s" s="4">
        <v>295</v>
      </c>
      <c r="P899" t="s" s="4">
        <v>296</v>
      </c>
      <c r="Q899" t="s" s="4">
        <v>297</v>
      </c>
    </row>
    <row r="900" ht="45.0" customHeight="true">
      <c r="A900" t="s" s="4">
        <v>228</v>
      </c>
      <c r="B900" t="s" s="4">
        <v>3031</v>
      </c>
      <c r="C900" t="s" s="4">
        <v>298</v>
      </c>
      <c r="D900" t="s" s="4">
        <v>305</v>
      </c>
      <c r="E900" t="s" s="4">
        <v>287</v>
      </c>
      <c r="F900" t="s" s="4">
        <v>884</v>
      </c>
      <c r="G900" t="s" s="4">
        <v>885</v>
      </c>
      <c r="H900" t="s" s="4">
        <v>885</v>
      </c>
      <c r="I900" t="s" s="4">
        <v>290</v>
      </c>
      <c r="J900" t="s" s="4">
        <v>293</v>
      </c>
      <c r="K900" t="s" s="4">
        <v>292</v>
      </c>
      <c r="L900" t="s" s="4">
        <v>293</v>
      </c>
      <c r="M900" t="s" s="4">
        <v>294</v>
      </c>
      <c r="N900" t="s" s="4">
        <v>293</v>
      </c>
      <c r="O900" t="s" s="4">
        <v>295</v>
      </c>
      <c r="P900" t="s" s="4">
        <v>296</v>
      </c>
      <c r="Q900" t="s" s="4">
        <v>297</v>
      </c>
    </row>
    <row r="901" ht="45.0" customHeight="true">
      <c r="A901" t="s" s="4">
        <v>228</v>
      </c>
      <c r="B901" t="s" s="4">
        <v>3032</v>
      </c>
      <c r="C901" t="s" s="4">
        <v>321</v>
      </c>
      <c r="D901" t="s" s="4">
        <v>322</v>
      </c>
      <c r="E901" t="s" s="4">
        <v>287</v>
      </c>
      <c r="F901" t="s" s="4">
        <v>894</v>
      </c>
      <c r="G901" t="s" s="4">
        <v>885</v>
      </c>
      <c r="H901" t="s" s="4">
        <v>885</v>
      </c>
      <c r="I901" t="s" s="4">
        <v>290</v>
      </c>
      <c r="J901" t="s" s="4">
        <v>293</v>
      </c>
      <c r="K901" t="s" s="4">
        <v>292</v>
      </c>
      <c r="L901" t="s" s="4">
        <v>293</v>
      </c>
      <c r="M901" t="s" s="4">
        <v>294</v>
      </c>
      <c r="N901" t="s" s="4">
        <v>293</v>
      </c>
      <c r="O901" t="s" s="4">
        <v>295</v>
      </c>
      <c r="P901" t="s" s="4">
        <v>296</v>
      </c>
      <c r="Q901" t="s" s="4">
        <v>297</v>
      </c>
    </row>
    <row r="902" ht="45.0" customHeight="true">
      <c r="A902" t="s" s="4">
        <v>228</v>
      </c>
      <c r="B902" t="s" s="4">
        <v>3033</v>
      </c>
      <c r="C902" t="s" s="4">
        <v>321</v>
      </c>
      <c r="D902" t="s" s="4">
        <v>322</v>
      </c>
      <c r="E902" t="s" s="4">
        <v>287</v>
      </c>
      <c r="F902" t="s" s="4">
        <v>894</v>
      </c>
      <c r="G902" t="s" s="4">
        <v>885</v>
      </c>
      <c r="H902" t="s" s="4">
        <v>885</v>
      </c>
      <c r="I902" t="s" s="4">
        <v>290</v>
      </c>
      <c r="J902" t="s" s="4">
        <v>293</v>
      </c>
      <c r="K902" t="s" s="4">
        <v>292</v>
      </c>
      <c r="L902" t="s" s="4">
        <v>293</v>
      </c>
      <c r="M902" t="s" s="4">
        <v>294</v>
      </c>
      <c r="N902" t="s" s="4">
        <v>293</v>
      </c>
      <c r="O902" t="s" s="4">
        <v>295</v>
      </c>
      <c r="P902" t="s" s="4">
        <v>296</v>
      </c>
      <c r="Q902" t="s" s="4">
        <v>297</v>
      </c>
    </row>
    <row r="903" ht="45.0" customHeight="true">
      <c r="A903" t="s" s="4">
        <v>228</v>
      </c>
      <c r="B903" t="s" s="4">
        <v>3034</v>
      </c>
      <c r="C903" t="s" s="4">
        <v>298</v>
      </c>
      <c r="D903" t="s" s="4">
        <v>299</v>
      </c>
      <c r="E903" t="s" s="4">
        <v>287</v>
      </c>
      <c r="F903" t="s" s="4">
        <v>884</v>
      </c>
      <c r="G903" t="s" s="4">
        <v>885</v>
      </c>
      <c r="H903" t="s" s="4">
        <v>885</v>
      </c>
      <c r="I903" t="s" s="4">
        <v>290</v>
      </c>
      <c r="J903" t="s" s="4">
        <v>293</v>
      </c>
      <c r="K903" t="s" s="4">
        <v>292</v>
      </c>
      <c r="L903" t="s" s="4">
        <v>293</v>
      </c>
      <c r="M903" t="s" s="4">
        <v>294</v>
      </c>
      <c r="N903" t="s" s="4">
        <v>293</v>
      </c>
      <c r="O903" t="s" s="4">
        <v>295</v>
      </c>
      <c r="P903" t="s" s="4">
        <v>296</v>
      </c>
      <c r="Q903" t="s" s="4">
        <v>297</v>
      </c>
    </row>
    <row r="904" ht="45.0" customHeight="true">
      <c r="A904" t="s" s="4">
        <v>228</v>
      </c>
      <c r="B904" t="s" s="4">
        <v>3035</v>
      </c>
      <c r="C904" t="s" s="4">
        <v>298</v>
      </c>
      <c r="D904" t="s" s="4">
        <v>299</v>
      </c>
      <c r="E904" t="s" s="4">
        <v>287</v>
      </c>
      <c r="F904" t="s" s="4">
        <v>884</v>
      </c>
      <c r="G904" t="s" s="4">
        <v>885</v>
      </c>
      <c r="H904" t="s" s="4">
        <v>885</v>
      </c>
      <c r="I904" t="s" s="4">
        <v>290</v>
      </c>
      <c r="J904" t="s" s="4">
        <v>293</v>
      </c>
      <c r="K904" t="s" s="4">
        <v>292</v>
      </c>
      <c r="L904" t="s" s="4">
        <v>293</v>
      </c>
      <c r="M904" t="s" s="4">
        <v>294</v>
      </c>
      <c r="N904" t="s" s="4">
        <v>293</v>
      </c>
      <c r="O904" t="s" s="4">
        <v>295</v>
      </c>
      <c r="P904" t="s" s="4">
        <v>296</v>
      </c>
      <c r="Q904" t="s" s="4">
        <v>297</v>
      </c>
    </row>
    <row r="905" ht="45.0" customHeight="true">
      <c r="A905" t="s" s="4">
        <v>228</v>
      </c>
      <c r="B905" t="s" s="4">
        <v>3036</v>
      </c>
      <c r="C905" t="s" s="4">
        <v>298</v>
      </c>
      <c r="D905" t="s" s="4">
        <v>299</v>
      </c>
      <c r="E905" t="s" s="4">
        <v>287</v>
      </c>
      <c r="F905" t="s" s="4">
        <v>884</v>
      </c>
      <c r="G905" t="s" s="4">
        <v>885</v>
      </c>
      <c r="H905" t="s" s="4">
        <v>885</v>
      </c>
      <c r="I905" t="s" s="4">
        <v>290</v>
      </c>
      <c r="J905" t="s" s="4">
        <v>293</v>
      </c>
      <c r="K905" t="s" s="4">
        <v>292</v>
      </c>
      <c r="L905" t="s" s="4">
        <v>293</v>
      </c>
      <c r="M905" t="s" s="4">
        <v>294</v>
      </c>
      <c r="N905" t="s" s="4">
        <v>293</v>
      </c>
      <c r="O905" t="s" s="4">
        <v>295</v>
      </c>
      <c r="P905" t="s" s="4">
        <v>296</v>
      </c>
      <c r="Q905" t="s" s="4">
        <v>297</v>
      </c>
    </row>
    <row r="906" ht="45.0" customHeight="true">
      <c r="A906" t="s" s="4">
        <v>228</v>
      </c>
      <c r="B906" t="s" s="4">
        <v>3037</v>
      </c>
      <c r="C906" t="s" s="4">
        <v>298</v>
      </c>
      <c r="D906" t="s" s="4">
        <v>299</v>
      </c>
      <c r="E906" t="s" s="4">
        <v>287</v>
      </c>
      <c r="F906" t="s" s="4">
        <v>884</v>
      </c>
      <c r="G906" t="s" s="4">
        <v>885</v>
      </c>
      <c r="H906" t="s" s="4">
        <v>885</v>
      </c>
      <c r="I906" t="s" s="4">
        <v>290</v>
      </c>
      <c r="J906" t="s" s="4">
        <v>293</v>
      </c>
      <c r="K906" t="s" s="4">
        <v>292</v>
      </c>
      <c r="L906" t="s" s="4">
        <v>293</v>
      </c>
      <c r="M906" t="s" s="4">
        <v>294</v>
      </c>
      <c r="N906" t="s" s="4">
        <v>293</v>
      </c>
      <c r="O906" t="s" s="4">
        <v>295</v>
      </c>
      <c r="P906" t="s" s="4">
        <v>296</v>
      </c>
      <c r="Q906" t="s" s="4">
        <v>297</v>
      </c>
    </row>
    <row r="907" ht="45.0" customHeight="true">
      <c r="A907" t="s" s="4">
        <v>228</v>
      </c>
      <c r="B907" t="s" s="4">
        <v>3038</v>
      </c>
      <c r="C907" t="s" s="4">
        <v>298</v>
      </c>
      <c r="D907" t="s" s="4">
        <v>299</v>
      </c>
      <c r="E907" t="s" s="4">
        <v>287</v>
      </c>
      <c r="F907" t="s" s="4">
        <v>884</v>
      </c>
      <c r="G907" t="s" s="4">
        <v>885</v>
      </c>
      <c r="H907" t="s" s="4">
        <v>885</v>
      </c>
      <c r="I907" t="s" s="4">
        <v>290</v>
      </c>
      <c r="J907" t="s" s="4">
        <v>293</v>
      </c>
      <c r="K907" t="s" s="4">
        <v>292</v>
      </c>
      <c r="L907" t="s" s="4">
        <v>293</v>
      </c>
      <c r="M907" t="s" s="4">
        <v>294</v>
      </c>
      <c r="N907" t="s" s="4">
        <v>293</v>
      </c>
      <c r="O907" t="s" s="4">
        <v>295</v>
      </c>
      <c r="P907" t="s" s="4">
        <v>296</v>
      </c>
      <c r="Q907" t="s" s="4">
        <v>297</v>
      </c>
    </row>
    <row r="908" ht="45.0" customHeight="true">
      <c r="A908" t="s" s="4">
        <v>228</v>
      </c>
      <c r="B908" t="s" s="4">
        <v>3039</v>
      </c>
      <c r="C908" t="s" s="4">
        <v>298</v>
      </c>
      <c r="D908" t="s" s="4">
        <v>299</v>
      </c>
      <c r="E908" t="s" s="4">
        <v>287</v>
      </c>
      <c r="F908" t="s" s="4">
        <v>884</v>
      </c>
      <c r="G908" t="s" s="4">
        <v>885</v>
      </c>
      <c r="H908" t="s" s="4">
        <v>885</v>
      </c>
      <c r="I908" t="s" s="4">
        <v>290</v>
      </c>
      <c r="J908" t="s" s="4">
        <v>293</v>
      </c>
      <c r="K908" t="s" s="4">
        <v>292</v>
      </c>
      <c r="L908" t="s" s="4">
        <v>293</v>
      </c>
      <c r="M908" t="s" s="4">
        <v>294</v>
      </c>
      <c r="N908" t="s" s="4">
        <v>293</v>
      </c>
      <c r="O908" t="s" s="4">
        <v>295</v>
      </c>
      <c r="P908" t="s" s="4">
        <v>296</v>
      </c>
      <c r="Q908" t="s" s="4">
        <v>297</v>
      </c>
    </row>
    <row r="909" ht="45.0" customHeight="true">
      <c r="A909" t="s" s="4">
        <v>228</v>
      </c>
      <c r="B909" t="s" s="4">
        <v>3040</v>
      </c>
      <c r="C909" t="s" s="4">
        <v>298</v>
      </c>
      <c r="D909" t="s" s="4">
        <v>299</v>
      </c>
      <c r="E909" t="s" s="4">
        <v>287</v>
      </c>
      <c r="F909" t="s" s="4">
        <v>884</v>
      </c>
      <c r="G909" t="s" s="4">
        <v>885</v>
      </c>
      <c r="H909" t="s" s="4">
        <v>885</v>
      </c>
      <c r="I909" t="s" s="4">
        <v>290</v>
      </c>
      <c r="J909" t="s" s="4">
        <v>293</v>
      </c>
      <c r="K909" t="s" s="4">
        <v>292</v>
      </c>
      <c r="L909" t="s" s="4">
        <v>293</v>
      </c>
      <c r="M909" t="s" s="4">
        <v>294</v>
      </c>
      <c r="N909" t="s" s="4">
        <v>293</v>
      </c>
      <c r="O909" t="s" s="4">
        <v>295</v>
      </c>
      <c r="P909" t="s" s="4">
        <v>296</v>
      </c>
      <c r="Q909" t="s" s="4">
        <v>297</v>
      </c>
    </row>
    <row r="910" ht="45.0" customHeight="true">
      <c r="A910" t="s" s="4">
        <v>228</v>
      </c>
      <c r="B910" t="s" s="4">
        <v>3041</v>
      </c>
      <c r="C910" t="s" s="4">
        <v>298</v>
      </c>
      <c r="D910" t="s" s="4">
        <v>305</v>
      </c>
      <c r="E910" t="s" s="4">
        <v>287</v>
      </c>
      <c r="F910" t="s" s="4">
        <v>884</v>
      </c>
      <c r="G910" t="s" s="4">
        <v>885</v>
      </c>
      <c r="H910" t="s" s="4">
        <v>885</v>
      </c>
      <c r="I910" t="s" s="4">
        <v>290</v>
      </c>
      <c r="J910" t="s" s="4">
        <v>293</v>
      </c>
      <c r="K910" t="s" s="4">
        <v>292</v>
      </c>
      <c r="L910" t="s" s="4">
        <v>293</v>
      </c>
      <c r="M910" t="s" s="4">
        <v>294</v>
      </c>
      <c r="N910" t="s" s="4">
        <v>293</v>
      </c>
      <c r="O910" t="s" s="4">
        <v>295</v>
      </c>
      <c r="P910" t="s" s="4">
        <v>296</v>
      </c>
      <c r="Q910" t="s" s="4">
        <v>297</v>
      </c>
    </row>
    <row r="911" ht="45.0" customHeight="true">
      <c r="A911" t="s" s="4">
        <v>228</v>
      </c>
      <c r="B911" t="s" s="4">
        <v>3042</v>
      </c>
      <c r="C911" t="s" s="4">
        <v>298</v>
      </c>
      <c r="D911" t="s" s="4">
        <v>305</v>
      </c>
      <c r="E911" t="s" s="4">
        <v>287</v>
      </c>
      <c r="F911" t="s" s="4">
        <v>884</v>
      </c>
      <c r="G911" t="s" s="4">
        <v>885</v>
      </c>
      <c r="H911" t="s" s="4">
        <v>885</v>
      </c>
      <c r="I911" t="s" s="4">
        <v>290</v>
      </c>
      <c r="J911" t="s" s="4">
        <v>293</v>
      </c>
      <c r="K911" t="s" s="4">
        <v>292</v>
      </c>
      <c r="L911" t="s" s="4">
        <v>293</v>
      </c>
      <c r="M911" t="s" s="4">
        <v>294</v>
      </c>
      <c r="N911" t="s" s="4">
        <v>293</v>
      </c>
      <c r="O911" t="s" s="4">
        <v>295</v>
      </c>
      <c r="P911" t="s" s="4">
        <v>296</v>
      </c>
      <c r="Q911" t="s" s="4">
        <v>297</v>
      </c>
    </row>
    <row r="912" ht="45.0" customHeight="true">
      <c r="A912" t="s" s="4">
        <v>228</v>
      </c>
      <c r="B912" t="s" s="4">
        <v>3043</v>
      </c>
      <c r="C912" t="s" s="4">
        <v>298</v>
      </c>
      <c r="D912" t="s" s="4">
        <v>305</v>
      </c>
      <c r="E912" t="s" s="4">
        <v>287</v>
      </c>
      <c r="F912" t="s" s="4">
        <v>884</v>
      </c>
      <c r="G912" t="s" s="4">
        <v>885</v>
      </c>
      <c r="H912" t="s" s="4">
        <v>885</v>
      </c>
      <c r="I912" t="s" s="4">
        <v>290</v>
      </c>
      <c r="J912" t="s" s="4">
        <v>293</v>
      </c>
      <c r="K912" t="s" s="4">
        <v>292</v>
      </c>
      <c r="L912" t="s" s="4">
        <v>293</v>
      </c>
      <c r="M912" t="s" s="4">
        <v>294</v>
      </c>
      <c r="N912" t="s" s="4">
        <v>293</v>
      </c>
      <c r="O912" t="s" s="4">
        <v>295</v>
      </c>
      <c r="P912" t="s" s="4">
        <v>296</v>
      </c>
      <c r="Q912" t="s" s="4">
        <v>297</v>
      </c>
    </row>
    <row r="913" ht="45.0" customHeight="true">
      <c r="A913" t="s" s="4">
        <v>228</v>
      </c>
      <c r="B913" t="s" s="4">
        <v>3044</v>
      </c>
      <c r="C913" t="s" s="4">
        <v>298</v>
      </c>
      <c r="D913" t="s" s="4">
        <v>299</v>
      </c>
      <c r="E913" t="s" s="4">
        <v>287</v>
      </c>
      <c r="F913" t="s" s="4">
        <v>884</v>
      </c>
      <c r="G913" t="s" s="4">
        <v>885</v>
      </c>
      <c r="H913" t="s" s="4">
        <v>885</v>
      </c>
      <c r="I913" t="s" s="4">
        <v>290</v>
      </c>
      <c r="J913" t="s" s="4">
        <v>293</v>
      </c>
      <c r="K913" t="s" s="4">
        <v>292</v>
      </c>
      <c r="L913" t="s" s="4">
        <v>293</v>
      </c>
      <c r="M913" t="s" s="4">
        <v>294</v>
      </c>
      <c r="N913" t="s" s="4">
        <v>293</v>
      </c>
      <c r="O913" t="s" s="4">
        <v>295</v>
      </c>
      <c r="P913" t="s" s="4">
        <v>296</v>
      </c>
      <c r="Q913" t="s" s="4">
        <v>297</v>
      </c>
    </row>
    <row r="914" ht="45.0" customHeight="true">
      <c r="A914" t="s" s="4">
        <v>228</v>
      </c>
      <c r="B914" t="s" s="4">
        <v>3045</v>
      </c>
      <c r="C914" t="s" s="4">
        <v>298</v>
      </c>
      <c r="D914" t="s" s="4">
        <v>299</v>
      </c>
      <c r="E914" t="s" s="4">
        <v>287</v>
      </c>
      <c r="F914" t="s" s="4">
        <v>884</v>
      </c>
      <c r="G914" t="s" s="4">
        <v>885</v>
      </c>
      <c r="H914" t="s" s="4">
        <v>885</v>
      </c>
      <c r="I914" t="s" s="4">
        <v>290</v>
      </c>
      <c r="J914" t="s" s="4">
        <v>293</v>
      </c>
      <c r="K914" t="s" s="4">
        <v>292</v>
      </c>
      <c r="L914" t="s" s="4">
        <v>293</v>
      </c>
      <c r="M914" t="s" s="4">
        <v>294</v>
      </c>
      <c r="N914" t="s" s="4">
        <v>293</v>
      </c>
      <c r="O914" t="s" s="4">
        <v>295</v>
      </c>
      <c r="P914" t="s" s="4">
        <v>296</v>
      </c>
      <c r="Q914" t="s" s="4">
        <v>297</v>
      </c>
    </row>
    <row r="915" ht="45.0" customHeight="true">
      <c r="A915" t="s" s="4">
        <v>228</v>
      </c>
      <c r="B915" t="s" s="4">
        <v>3046</v>
      </c>
      <c r="C915" t="s" s="4">
        <v>298</v>
      </c>
      <c r="D915" t="s" s="4">
        <v>299</v>
      </c>
      <c r="E915" t="s" s="4">
        <v>287</v>
      </c>
      <c r="F915" t="s" s="4">
        <v>884</v>
      </c>
      <c r="G915" t="s" s="4">
        <v>885</v>
      </c>
      <c r="H915" t="s" s="4">
        <v>885</v>
      </c>
      <c r="I915" t="s" s="4">
        <v>290</v>
      </c>
      <c r="J915" t="s" s="4">
        <v>293</v>
      </c>
      <c r="K915" t="s" s="4">
        <v>292</v>
      </c>
      <c r="L915" t="s" s="4">
        <v>293</v>
      </c>
      <c r="M915" t="s" s="4">
        <v>294</v>
      </c>
      <c r="N915" t="s" s="4">
        <v>293</v>
      </c>
      <c r="O915" t="s" s="4">
        <v>295</v>
      </c>
      <c r="P915" t="s" s="4">
        <v>296</v>
      </c>
      <c r="Q915" t="s" s="4">
        <v>297</v>
      </c>
    </row>
    <row r="916" ht="45.0" customHeight="true">
      <c r="A916" t="s" s="4">
        <v>230</v>
      </c>
      <c r="B916" t="s" s="4">
        <v>3047</v>
      </c>
      <c r="C916" t="s" s="4">
        <v>298</v>
      </c>
      <c r="D916" t="s" s="4">
        <v>299</v>
      </c>
      <c r="E916" t="s" s="4">
        <v>287</v>
      </c>
      <c r="F916" t="s" s="4">
        <v>884</v>
      </c>
      <c r="G916" t="s" s="4">
        <v>885</v>
      </c>
      <c r="H916" t="s" s="4">
        <v>885</v>
      </c>
      <c r="I916" t="s" s="4">
        <v>290</v>
      </c>
      <c r="J916" t="s" s="4">
        <v>293</v>
      </c>
      <c r="K916" t="s" s="4">
        <v>292</v>
      </c>
      <c r="L916" t="s" s="4">
        <v>293</v>
      </c>
      <c r="M916" t="s" s="4">
        <v>294</v>
      </c>
      <c r="N916" t="s" s="4">
        <v>293</v>
      </c>
      <c r="O916" t="s" s="4">
        <v>295</v>
      </c>
      <c r="P916" t="s" s="4">
        <v>296</v>
      </c>
      <c r="Q916" t="s" s="4">
        <v>297</v>
      </c>
    </row>
    <row r="917" ht="45.0" customHeight="true">
      <c r="A917" t="s" s="4">
        <v>230</v>
      </c>
      <c r="B917" t="s" s="4">
        <v>3048</v>
      </c>
      <c r="C917" t="s" s="4">
        <v>298</v>
      </c>
      <c r="D917" t="s" s="4">
        <v>299</v>
      </c>
      <c r="E917" t="s" s="4">
        <v>287</v>
      </c>
      <c r="F917" t="s" s="4">
        <v>884</v>
      </c>
      <c r="G917" t="s" s="4">
        <v>885</v>
      </c>
      <c r="H917" t="s" s="4">
        <v>885</v>
      </c>
      <c r="I917" t="s" s="4">
        <v>290</v>
      </c>
      <c r="J917" t="s" s="4">
        <v>293</v>
      </c>
      <c r="K917" t="s" s="4">
        <v>292</v>
      </c>
      <c r="L917" t="s" s="4">
        <v>293</v>
      </c>
      <c r="M917" t="s" s="4">
        <v>294</v>
      </c>
      <c r="N917" t="s" s="4">
        <v>293</v>
      </c>
      <c r="O917" t="s" s="4">
        <v>295</v>
      </c>
      <c r="P917" t="s" s="4">
        <v>296</v>
      </c>
      <c r="Q917" t="s" s="4">
        <v>297</v>
      </c>
    </row>
    <row r="918" ht="45.0" customHeight="true">
      <c r="A918" t="s" s="4">
        <v>230</v>
      </c>
      <c r="B918" t="s" s="4">
        <v>3049</v>
      </c>
      <c r="C918" t="s" s="4">
        <v>298</v>
      </c>
      <c r="D918" t="s" s="4">
        <v>305</v>
      </c>
      <c r="E918" t="s" s="4">
        <v>287</v>
      </c>
      <c r="F918" t="s" s="4">
        <v>884</v>
      </c>
      <c r="G918" t="s" s="4">
        <v>885</v>
      </c>
      <c r="H918" t="s" s="4">
        <v>885</v>
      </c>
      <c r="I918" t="s" s="4">
        <v>290</v>
      </c>
      <c r="J918" t="s" s="4">
        <v>293</v>
      </c>
      <c r="K918" t="s" s="4">
        <v>292</v>
      </c>
      <c r="L918" t="s" s="4">
        <v>293</v>
      </c>
      <c r="M918" t="s" s="4">
        <v>294</v>
      </c>
      <c r="N918" t="s" s="4">
        <v>293</v>
      </c>
      <c r="O918" t="s" s="4">
        <v>295</v>
      </c>
      <c r="P918" t="s" s="4">
        <v>296</v>
      </c>
      <c r="Q918" t="s" s="4">
        <v>297</v>
      </c>
    </row>
    <row r="919" ht="45.0" customHeight="true">
      <c r="A919" t="s" s="4">
        <v>230</v>
      </c>
      <c r="B919" t="s" s="4">
        <v>3050</v>
      </c>
      <c r="C919" t="s" s="4">
        <v>321</v>
      </c>
      <c r="D919" t="s" s="4">
        <v>322</v>
      </c>
      <c r="E919" t="s" s="4">
        <v>287</v>
      </c>
      <c r="F919" t="s" s="4">
        <v>894</v>
      </c>
      <c r="G919" t="s" s="4">
        <v>885</v>
      </c>
      <c r="H919" t="s" s="4">
        <v>885</v>
      </c>
      <c r="I919" t="s" s="4">
        <v>290</v>
      </c>
      <c r="J919" t="s" s="4">
        <v>293</v>
      </c>
      <c r="K919" t="s" s="4">
        <v>292</v>
      </c>
      <c r="L919" t="s" s="4">
        <v>293</v>
      </c>
      <c r="M919" t="s" s="4">
        <v>294</v>
      </c>
      <c r="N919" t="s" s="4">
        <v>293</v>
      </c>
      <c r="O919" t="s" s="4">
        <v>295</v>
      </c>
      <c r="P919" t="s" s="4">
        <v>296</v>
      </c>
      <c r="Q919" t="s" s="4">
        <v>297</v>
      </c>
    </row>
    <row r="920" ht="45.0" customHeight="true">
      <c r="A920" t="s" s="4">
        <v>230</v>
      </c>
      <c r="B920" t="s" s="4">
        <v>3051</v>
      </c>
      <c r="C920" t="s" s="4">
        <v>321</v>
      </c>
      <c r="D920" t="s" s="4">
        <v>322</v>
      </c>
      <c r="E920" t="s" s="4">
        <v>287</v>
      </c>
      <c r="F920" t="s" s="4">
        <v>894</v>
      </c>
      <c r="G920" t="s" s="4">
        <v>885</v>
      </c>
      <c r="H920" t="s" s="4">
        <v>885</v>
      </c>
      <c r="I920" t="s" s="4">
        <v>290</v>
      </c>
      <c r="J920" t="s" s="4">
        <v>293</v>
      </c>
      <c r="K920" t="s" s="4">
        <v>292</v>
      </c>
      <c r="L920" t="s" s="4">
        <v>293</v>
      </c>
      <c r="M920" t="s" s="4">
        <v>294</v>
      </c>
      <c r="N920" t="s" s="4">
        <v>293</v>
      </c>
      <c r="O920" t="s" s="4">
        <v>295</v>
      </c>
      <c r="P920" t="s" s="4">
        <v>296</v>
      </c>
      <c r="Q920" t="s" s="4">
        <v>297</v>
      </c>
    </row>
    <row r="921" ht="45.0" customHeight="true">
      <c r="A921" t="s" s="4">
        <v>230</v>
      </c>
      <c r="B921" t="s" s="4">
        <v>3052</v>
      </c>
      <c r="C921" t="s" s="4">
        <v>298</v>
      </c>
      <c r="D921" t="s" s="4">
        <v>299</v>
      </c>
      <c r="E921" t="s" s="4">
        <v>287</v>
      </c>
      <c r="F921" t="s" s="4">
        <v>884</v>
      </c>
      <c r="G921" t="s" s="4">
        <v>885</v>
      </c>
      <c r="H921" t="s" s="4">
        <v>885</v>
      </c>
      <c r="I921" t="s" s="4">
        <v>290</v>
      </c>
      <c r="J921" t="s" s="4">
        <v>293</v>
      </c>
      <c r="K921" t="s" s="4">
        <v>292</v>
      </c>
      <c r="L921" t="s" s="4">
        <v>293</v>
      </c>
      <c r="M921" t="s" s="4">
        <v>294</v>
      </c>
      <c r="N921" t="s" s="4">
        <v>293</v>
      </c>
      <c r="O921" t="s" s="4">
        <v>295</v>
      </c>
      <c r="P921" t="s" s="4">
        <v>296</v>
      </c>
      <c r="Q921" t="s" s="4">
        <v>297</v>
      </c>
    </row>
    <row r="922" ht="45.0" customHeight="true">
      <c r="A922" t="s" s="4">
        <v>230</v>
      </c>
      <c r="B922" t="s" s="4">
        <v>3053</v>
      </c>
      <c r="C922" t="s" s="4">
        <v>298</v>
      </c>
      <c r="D922" t="s" s="4">
        <v>299</v>
      </c>
      <c r="E922" t="s" s="4">
        <v>287</v>
      </c>
      <c r="F922" t="s" s="4">
        <v>884</v>
      </c>
      <c r="G922" t="s" s="4">
        <v>885</v>
      </c>
      <c r="H922" t="s" s="4">
        <v>885</v>
      </c>
      <c r="I922" t="s" s="4">
        <v>290</v>
      </c>
      <c r="J922" t="s" s="4">
        <v>293</v>
      </c>
      <c r="K922" t="s" s="4">
        <v>292</v>
      </c>
      <c r="L922" t="s" s="4">
        <v>293</v>
      </c>
      <c r="M922" t="s" s="4">
        <v>294</v>
      </c>
      <c r="N922" t="s" s="4">
        <v>293</v>
      </c>
      <c r="O922" t="s" s="4">
        <v>295</v>
      </c>
      <c r="P922" t="s" s="4">
        <v>296</v>
      </c>
      <c r="Q922" t="s" s="4">
        <v>297</v>
      </c>
    </row>
    <row r="923" ht="45.0" customHeight="true">
      <c r="A923" t="s" s="4">
        <v>230</v>
      </c>
      <c r="B923" t="s" s="4">
        <v>3054</v>
      </c>
      <c r="C923" t="s" s="4">
        <v>298</v>
      </c>
      <c r="D923" t="s" s="4">
        <v>299</v>
      </c>
      <c r="E923" t="s" s="4">
        <v>287</v>
      </c>
      <c r="F923" t="s" s="4">
        <v>884</v>
      </c>
      <c r="G923" t="s" s="4">
        <v>885</v>
      </c>
      <c r="H923" t="s" s="4">
        <v>885</v>
      </c>
      <c r="I923" t="s" s="4">
        <v>290</v>
      </c>
      <c r="J923" t="s" s="4">
        <v>293</v>
      </c>
      <c r="K923" t="s" s="4">
        <v>292</v>
      </c>
      <c r="L923" t="s" s="4">
        <v>293</v>
      </c>
      <c r="M923" t="s" s="4">
        <v>294</v>
      </c>
      <c r="N923" t="s" s="4">
        <v>293</v>
      </c>
      <c r="O923" t="s" s="4">
        <v>295</v>
      </c>
      <c r="P923" t="s" s="4">
        <v>296</v>
      </c>
      <c r="Q923" t="s" s="4">
        <v>297</v>
      </c>
    </row>
    <row r="924" ht="45.0" customHeight="true">
      <c r="A924" t="s" s="4">
        <v>230</v>
      </c>
      <c r="B924" t="s" s="4">
        <v>3055</v>
      </c>
      <c r="C924" t="s" s="4">
        <v>298</v>
      </c>
      <c r="D924" t="s" s="4">
        <v>299</v>
      </c>
      <c r="E924" t="s" s="4">
        <v>287</v>
      </c>
      <c r="F924" t="s" s="4">
        <v>884</v>
      </c>
      <c r="G924" t="s" s="4">
        <v>885</v>
      </c>
      <c r="H924" t="s" s="4">
        <v>885</v>
      </c>
      <c r="I924" t="s" s="4">
        <v>290</v>
      </c>
      <c r="J924" t="s" s="4">
        <v>293</v>
      </c>
      <c r="K924" t="s" s="4">
        <v>292</v>
      </c>
      <c r="L924" t="s" s="4">
        <v>293</v>
      </c>
      <c r="M924" t="s" s="4">
        <v>294</v>
      </c>
      <c r="N924" t="s" s="4">
        <v>293</v>
      </c>
      <c r="O924" t="s" s="4">
        <v>295</v>
      </c>
      <c r="P924" t="s" s="4">
        <v>296</v>
      </c>
      <c r="Q924" t="s" s="4">
        <v>297</v>
      </c>
    </row>
    <row r="925" ht="45.0" customHeight="true">
      <c r="A925" t="s" s="4">
        <v>230</v>
      </c>
      <c r="B925" t="s" s="4">
        <v>3056</v>
      </c>
      <c r="C925" t="s" s="4">
        <v>298</v>
      </c>
      <c r="D925" t="s" s="4">
        <v>299</v>
      </c>
      <c r="E925" t="s" s="4">
        <v>287</v>
      </c>
      <c r="F925" t="s" s="4">
        <v>884</v>
      </c>
      <c r="G925" t="s" s="4">
        <v>885</v>
      </c>
      <c r="H925" t="s" s="4">
        <v>885</v>
      </c>
      <c r="I925" t="s" s="4">
        <v>290</v>
      </c>
      <c r="J925" t="s" s="4">
        <v>293</v>
      </c>
      <c r="K925" t="s" s="4">
        <v>292</v>
      </c>
      <c r="L925" t="s" s="4">
        <v>293</v>
      </c>
      <c r="M925" t="s" s="4">
        <v>294</v>
      </c>
      <c r="N925" t="s" s="4">
        <v>293</v>
      </c>
      <c r="O925" t="s" s="4">
        <v>295</v>
      </c>
      <c r="P925" t="s" s="4">
        <v>296</v>
      </c>
      <c r="Q925" t="s" s="4">
        <v>297</v>
      </c>
    </row>
    <row r="926" ht="45.0" customHeight="true">
      <c r="A926" t="s" s="4">
        <v>230</v>
      </c>
      <c r="B926" t="s" s="4">
        <v>3057</v>
      </c>
      <c r="C926" t="s" s="4">
        <v>298</v>
      </c>
      <c r="D926" t="s" s="4">
        <v>299</v>
      </c>
      <c r="E926" t="s" s="4">
        <v>287</v>
      </c>
      <c r="F926" t="s" s="4">
        <v>884</v>
      </c>
      <c r="G926" t="s" s="4">
        <v>885</v>
      </c>
      <c r="H926" t="s" s="4">
        <v>885</v>
      </c>
      <c r="I926" t="s" s="4">
        <v>290</v>
      </c>
      <c r="J926" t="s" s="4">
        <v>293</v>
      </c>
      <c r="K926" t="s" s="4">
        <v>292</v>
      </c>
      <c r="L926" t="s" s="4">
        <v>293</v>
      </c>
      <c r="M926" t="s" s="4">
        <v>294</v>
      </c>
      <c r="N926" t="s" s="4">
        <v>293</v>
      </c>
      <c r="O926" t="s" s="4">
        <v>295</v>
      </c>
      <c r="P926" t="s" s="4">
        <v>296</v>
      </c>
      <c r="Q926" t="s" s="4">
        <v>297</v>
      </c>
    </row>
    <row r="927" ht="45.0" customHeight="true">
      <c r="A927" t="s" s="4">
        <v>230</v>
      </c>
      <c r="B927" t="s" s="4">
        <v>3058</v>
      </c>
      <c r="C927" t="s" s="4">
        <v>298</v>
      </c>
      <c r="D927" t="s" s="4">
        <v>299</v>
      </c>
      <c r="E927" t="s" s="4">
        <v>287</v>
      </c>
      <c r="F927" t="s" s="4">
        <v>884</v>
      </c>
      <c r="G927" t="s" s="4">
        <v>885</v>
      </c>
      <c r="H927" t="s" s="4">
        <v>885</v>
      </c>
      <c r="I927" t="s" s="4">
        <v>290</v>
      </c>
      <c r="J927" t="s" s="4">
        <v>293</v>
      </c>
      <c r="K927" t="s" s="4">
        <v>292</v>
      </c>
      <c r="L927" t="s" s="4">
        <v>293</v>
      </c>
      <c r="M927" t="s" s="4">
        <v>294</v>
      </c>
      <c r="N927" t="s" s="4">
        <v>293</v>
      </c>
      <c r="O927" t="s" s="4">
        <v>295</v>
      </c>
      <c r="P927" t="s" s="4">
        <v>296</v>
      </c>
      <c r="Q927" t="s" s="4">
        <v>297</v>
      </c>
    </row>
    <row r="928" ht="45.0" customHeight="true">
      <c r="A928" t="s" s="4">
        <v>230</v>
      </c>
      <c r="B928" t="s" s="4">
        <v>3059</v>
      </c>
      <c r="C928" t="s" s="4">
        <v>298</v>
      </c>
      <c r="D928" t="s" s="4">
        <v>305</v>
      </c>
      <c r="E928" t="s" s="4">
        <v>287</v>
      </c>
      <c r="F928" t="s" s="4">
        <v>884</v>
      </c>
      <c r="G928" t="s" s="4">
        <v>885</v>
      </c>
      <c r="H928" t="s" s="4">
        <v>885</v>
      </c>
      <c r="I928" t="s" s="4">
        <v>290</v>
      </c>
      <c r="J928" t="s" s="4">
        <v>293</v>
      </c>
      <c r="K928" t="s" s="4">
        <v>292</v>
      </c>
      <c r="L928" t="s" s="4">
        <v>293</v>
      </c>
      <c r="M928" t="s" s="4">
        <v>294</v>
      </c>
      <c r="N928" t="s" s="4">
        <v>293</v>
      </c>
      <c r="O928" t="s" s="4">
        <v>295</v>
      </c>
      <c r="P928" t="s" s="4">
        <v>296</v>
      </c>
      <c r="Q928" t="s" s="4">
        <v>297</v>
      </c>
    </row>
    <row r="929" ht="45.0" customHeight="true">
      <c r="A929" t="s" s="4">
        <v>230</v>
      </c>
      <c r="B929" t="s" s="4">
        <v>3060</v>
      </c>
      <c r="C929" t="s" s="4">
        <v>298</v>
      </c>
      <c r="D929" t="s" s="4">
        <v>305</v>
      </c>
      <c r="E929" t="s" s="4">
        <v>287</v>
      </c>
      <c r="F929" t="s" s="4">
        <v>884</v>
      </c>
      <c r="G929" t="s" s="4">
        <v>885</v>
      </c>
      <c r="H929" t="s" s="4">
        <v>885</v>
      </c>
      <c r="I929" t="s" s="4">
        <v>290</v>
      </c>
      <c r="J929" t="s" s="4">
        <v>293</v>
      </c>
      <c r="K929" t="s" s="4">
        <v>292</v>
      </c>
      <c r="L929" t="s" s="4">
        <v>293</v>
      </c>
      <c r="M929" t="s" s="4">
        <v>294</v>
      </c>
      <c r="N929" t="s" s="4">
        <v>293</v>
      </c>
      <c r="O929" t="s" s="4">
        <v>295</v>
      </c>
      <c r="P929" t="s" s="4">
        <v>296</v>
      </c>
      <c r="Q929" t="s" s="4">
        <v>297</v>
      </c>
    </row>
    <row r="930" ht="45.0" customHeight="true">
      <c r="A930" t="s" s="4">
        <v>230</v>
      </c>
      <c r="B930" t="s" s="4">
        <v>3061</v>
      </c>
      <c r="C930" t="s" s="4">
        <v>298</v>
      </c>
      <c r="D930" t="s" s="4">
        <v>305</v>
      </c>
      <c r="E930" t="s" s="4">
        <v>287</v>
      </c>
      <c r="F930" t="s" s="4">
        <v>884</v>
      </c>
      <c r="G930" t="s" s="4">
        <v>885</v>
      </c>
      <c r="H930" t="s" s="4">
        <v>885</v>
      </c>
      <c r="I930" t="s" s="4">
        <v>290</v>
      </c>
      <c r="J930" t="s" s="4">
        <v>293</v>
      </c>
      <c r="K930" t="s" s="4">
        <v>292</v>
      </c>
      <c r="L930" t="s" s="4">
        <v>293</v>
      </c>
      <c r="M930" t="s" s="4">
        <v>294</v>
      </c>
      <c r="N930" t="s" s="4">
        <v>293</v>
      </c>
      <c r="O930" t="s" s="4">
        <v>295</v>
      </c>
      <c r="P930" t="s" s="4">
        <v>296</v>
      </c>
      <c r="Q930" t="s" s="4">
        <v>297</v>
      </c>
    </row>
    <row r="931" ht="45.0" customHeight="true">
      <c r="A931" t="s" s="4">
        <v>230</v>
      </c>
      <c r="B931" t="s" s="4">
        <v>3062</v>
      </c>
      <c r="C931" t="s" s="4">
        <v>298</v>
      </c>
      <c r="D931" t="s" s="4">
        <v>299</v>
      </c>
      <c r="E931" t="s" s="4">
        <v>287</v>
      </c>
      <c r="F931" t="s" s="4">
        <v>884</v>
      </c>
      <c r="G931" t="s" s="4">
        <v>885</v>
      </c>
      <c r="H931" t="s" s="4">
        <v>885</v>
      </c>
      <c r="I931" t="s" s="4">
        <v>290</v>
      </c>
      <c r="J931" t="s" s="4">
        <v>293</v>
      </c>
      <c r="K931" t="s" s="4">
        <v>292</v>
      </c>
      <c r="L931" t="s" s="4">
        <v>293</v>
      </c>
      <c r="M931" t="s" s="4">
        <v>294</v>
      </c>
      <c r="N931" t="s" s="4">
        <v>293</v>
      </c>
      <c r="O931" t="s" s="4">
        <v>295</v>
      </c>
      <c r="P931" t="s" s="4">
        <v>296</v>
      </c>
      <c r="Q931" t="s" s="4">
        <v>297</v>
      </c>
    </row>
    <row r="932" ht="45.0" customHeight="true">
      <c r="A932" t="s" s="4">
        <v>230</v>
      </c>
      <c r="B932" t="s" s="4">
        <v>3063</v>
      </c>
      <c r="C932" t="s" s="4">
        <v>298</v>
      </c>
      <c r="D932" t="s" s="4">
        <v>299</v>
      </c>
      <c r="E932" t="s" s="4">
        <v>287</v>
      </c>
      <c r="F932" t="s" s="4">
        <v>884</v>
      </c>
      <c r="G932" t="s" s="4">
        <v>885</v>
      </c>
      <c r="H932" t="s" s="4">
        <v>885</v>
      </c>
      <c r="I932" t="s" s="4">
        <v>290</v>
      </c>
      <c r="J932" t="s" s="4">
        <v>293</v>
      </c>
      <c r="K932" t="s" s="4">
        <v>292</v>
      </c>
      <c r="L932" t="s" s="4">
        <v>293</v>
      </c>
      <c r="M932" t="s" s="4">
        <v>294</v>
      </c>
      <c r="N932" t="s" s="4">
        <v>293</v>
      </c>
      <c r="O932" t="s" s="4">
        <v>295</v>
      </c>
      <c r="P932" t="s" s="4">
        <v>296</v>
      </c>
      <c r="Q932" t="s" s="4">
        <v>297</v>
      </c>
    </row>
    <row r="933" ht="45.0" customHeight="true">
      <c r="A933" t="s" s="4">
        <v>230</v>
      </c>
      <c r="B933" t="s" s="4">
        <v>3064</v>
      </c>
      <c r="C933" t="s" s="4">
        <v>298</v>
      </c>
      <c r="D933" t="s" s="4">
        <v>299</v>
      </c>
      <c r="E933" t="s" s="4">
        <v>287</v>
      </c>
      <c r="F933" t="s" s="4">
        <v>884</v>
      </c>
      <c r="G933" t="s" s="4">
        <v>885</v>
      </c>
      <c r="H933" t="s" s="4">
        <v>885</v>
      </c>
      <c r="I933" t="s" s="4">
        <v>290</v>
      </c>
      <c r="J933" t="s" s="4">
        <v>293</v>
      </c>
      <c r="K933" t="s" s="4">
        <v>292</v>
      </c>
      <c r="L933" t="s" s="4">
        <v>293</v>
      </c>
      <c r="M933" t="s" s="4">
        <v>294</v>
      </c>
      <c r="N933" t="s" s="4">
        <v>293</v>
      </c>
      <c r="O933" t="s" s="4">
        <v>295</v>
      </c>
      <c r="P933" t="s" s="4">
        <v>296</v>
      </c>
      <c r="Q933" t="s" s="4">
        <v>297</v>
      </c>
    </row>
    <row r="934" ht="45.0" customHeight="true">
      <c r="A934" t="s" s="4">
        <v>230</v>
      </c>
      <c r="B934" t="s" s="4">
        <v>3065</v>
      </c>
      <c r="C934" t="s" s="4">
        <v>298</v>
      </c>
      <c r="D934" t="s" s="4">
        <v>299</v>
      </c>
      <c r="E934" t="s" s="4">
        <v>287</v>
      </c>
      <c r="F934" t="s" s="4">
        <v>884</v>
      </c>
      <c r="G934" t="s" s="4">
        <v>885</v>
      </c>
      <c r="H934" t="s" s="4">
        <v>885</v>
      </c>
      <c r="I934" t="s" s="4">
        <v>290</v>
      </c>
      <c r="J934" t="s" s="4">
        <v>293</v>
      </c>
      <c r="K934" t="s" s="4">
        <v>292</v>
      </c>
      <c r="L934" t="s" s="4">
        <v>293</v>
      </c>
      <c r="M934" t="s" s="4">
        <v>294</v>
      </c>
      <c r="N934" t="s" s="4">
        <v>293</v>
      </c>
      <c r="O934" t="s" s="4">
        <v>295</v>
      </c>
      <c r="P934" t="s" s="4">
        <v>296</v>
      </c>
      <c r="Q934" t="s" s="4">
        <v>297</v>
      </c>
    </row>
    <row r="935" ht="45.0" customHeight="true">
      <c r="A935" t="s" s="4">
        <v>230</v>
      </c>
      <c r="B935" t="s" s="4">
        <v>3066</v>
      </c>
      <c r="C935" t="s" s="4">
        <v>298</v>
      </c>
      <c r="D935" t="s" s="4">
        <v>299</v>
      </c>
      <c r="E935" t="s" s="4">
        <v>287</v>
      </c>
      <c r="F935" t="s" s="4">
        <v>884</v>
      </c>
      <c r="G935" t="s" s="4">
        <v>885</v>
      </c>
      <c r="H935" t="s" s="4">
        <v>885</v>
      </c>
      <c r="I935" t="s" s="4">
        <v>290</v>
      </c>
      <c r="J935" t="s" s="4">
        <v>293</v>
      </c>
      <c r="K935" t="s" s="4">
        <v>292</v>
      </c>
      <c r="L935" t="s" s="4">
        <v>293</v>
      </c>
      <c r="M935" t="s" s="4">
        <v>294</v>
      </c>
      <c r="N935" t="s" s="4">
        <v>293</v>
      </c>
      <c r="O935" t="s" s="4">
        <v>295</v>
      </c>
      <c r="P935" t="s" s="4">
        <v>296</v>
      </c>
      <c r="Q935" t="s" s="4">
        <v>297</v>
      </c>
    </row>
    <row r="936" ht="45.0" customHeight="true">
      <c r="A936" t="s" s="4">
        <v>230</v>
      </c>
      <c r="B936" t="s" s="4">
        <v>3067</v>
      </c>
      <c r="C936" t="s" s="4">
        <v>298</v>
      </c>
      <c r="D936" t="s" s="4">
        <v>911</v>
      </c>
      <c r="E936" t="s" s="4">
        <v>287</v>
      </c>
      <c r="F936" t="s" s="4">
        <v>884</v>
      </c>
      <c r="G936" t="s" s="4">
        <v>885</v>
      </c>
      <c r="H936" t="s" s="4">
        <v>885</v>
      </c>
      <c r="I936" t="s" s="4">
        <v>290</v>
      </c>
      <c r="J936" t="s" s="4">
        <v>293</v>
      </c>
      <c r="K936" t="s" s="4">
        <v>292</v>
      </c>
      <c r="L936" t="s" s="4">
        <v>293</v>
      </c>
      <c r="M936" t="s" s="4">
        <v>294</v>
      </c>
      <c r="N936" t="s" s="4">
        <v>293</v>
      </c>
      <c r="O936" t="s" s="4">
        <v>295</v>
      </c>
      <c r="P936" t="s" s="4">
        <v>296</v>
      </c>
      <c r="Q936" t="s" s="4">
        <v>297</v>
      </c>
    </row>
    <row r="937" ht="45.0" customHeight="true">
      <c r="A937" t="s" s="4">
        <v>230</v>
      </c>
      <c r="B937" t="s" s="4">
        <v>3068</v>
      </c>
      <c r="C937" t="s" s="4">
        <v>298</v>
      </c>
      <c r="D937" t="s" s="4">
        <v>299</v>
      </c>
      <c r="E937" t="s" s="4">
        <v>287</v>
      </c>
      <c r="F937" t="s" s="4">
        <v>884</v>
      </c>
      <c r="G937" t="s" s="4">
        <v>885</v>
      </c>
      <c r="H937" t="s" s="4">
        <v>885</v>
      </c>
      <c r="I937" t="s" s="4">
        <v>290</v>
      </c>
      <c r="J937" t="s" s="4">
        <v>293</v>
      </c>
      <c r="K937" t="s" s="4">
        <v>292</v>
      </c>
      <c r="L937" t="s" s="4">
        <v>293</v>
      </c>
      <c r="M937" t="s" s="4">
        <v>294</v>
      </c>
      <c r="N937" t="s" s="4">
        <v>293</v>
      </c>
      <c r="O937" t="s" s="4">
        <v>295</v>
      </c>
      <c r="P937" t="s" s="4">
        <v>296</v>
      </c>
      <c r="Q937" t="s" s="4">
        <v>297</v>
      </c>
    </row>
    <row r="938" ht="45.0" customHeight="true">
      <c r="A938" t="s" s="4">
        <v>230</v>
      </c>
      <c r="B938" t="s" s="4">
        <v>3069</v>
      </c>
      <c r="C938" t="s" s="4">
        <v>298</v>
      </c>
      <c r="D938" t="s" s="4">
        <v>299</v>
      </c>
      <c r="E938" t="s" s="4">
        <v>287</v>
      </c>
      <c r="F938" t="s" s="4">
        <v>884</v>
      </c>
      <c r="G938" t="s" s="4">
        <v>885</v>
      </c>
      <c r="H938" t="s" s="4">
        <v>885</v>
      </c>
      <c r="I938" t="s" s="4">
        <v>290</v>
      </c>
      <c r="J938" t="s" s="4">
        <v>293</v>
      </c>
      <c r="K938" t="s" s="4">
        <v>292</v>
      </c>
      <c r="L938" t="s" s="4">
        <v>293</v>
      </c>
      <c r="M938" t="s" s="4">
        <v>294</v>
      </c>
      <c r="N938" t="s" s="4">
        <v>293</v>
      </c>
      <c r="O938" t="s" s="4">
        <v>295</v>
      </c>
      <c r="P938" t="s" s="4">
        <v>296</v>
      </c>
      <c r="Q938" t="s" s="4">
        <v>297</v>
      </c>
    </row>
    <row r="939" ht="45.0" customHeight="true">
      <c r="A939" t="s" s="4">
        <v>230</v>
      </c>
      <c r="B939" t="s" s="4">
        <v>3070</v>
      </c>
      <c r="C939" t="s" s="4">
        <v>298</v>
      </c>
      <c r="D939" t="s" s="4">
        <v>299</v>
      </c>
      <c r="E939" t="s" s="4">
        <v>287</v>
      </c>
      <c r="F939" t="s" s="4">
        <v>884</v>
      </c>
      <c r="G939" t="s" s="4">
        <v>885</v>
      </c>
      <c r="H939" t="s" s="4">
        <v>885</v>
      </c>
      <c r="I939" t="s" s="4">
        <v>290</v>
      </c>
      <c r="J939" t="s" s="4">
        <v>293</v>
      </c>
      <c r="K939" t="s" s="4">
        <v>292</v>
      </c>
      <c r="L939" t="s" s="4">
        <v>293</v>
      </c>
      <c r="M939" t="s" s="4">
        <v>294</v>
      </c>
      <c r="N939" t="s" s="4">
        <v>293</v>
      </c>
      <c r="O939" t="s" s="4">
        <v>295</v>
      </c>
      <c r="P939" t="s" s="4">
        <v>296</v>
      </c>
      <c r="Q939" t="s" s="4">
        <v>297</v>
      </c>
    </row>
    <row r="940" ht="45.0" customHeight="true">
      <c r="A940" t="s" s="4">
        <v>232</v>
      </c>
      <c r="B940" t="s" s="4">
        <v>3071</v>
      </c>
      <c r="C940" t="s" s="4">
        <v>298</v>
      </c>
      <c r="D940" t="s" s="4">
        <v>299</v>
      </c>
      <c r="E940" t="s" s="4">
        <v>287</v>
      </c>
      <c r="F940" t="s" s="4">
        <v>884</v>
      </c>
      <c r="G940" t="s" s="4">
        <v>885</v>
      </c>
      <c r="H940" t="s" s="4">
        <v>885</v>
      </c>
      <c r="I940" t="s" s="4">
        <v>290</v>
      </c>
      <c r="J940" t="s" s="4">
        <v>293</v>
      </c>
      <c r="K940" t="s" s="4">
        <v>292</v>
      </c>
      <c r="L940" t="s" s="4">
        <v>293</v>
      </c>
      <c r="M940" t="s" s="4">
        <v>294</v>
      </c>
      <c r="N940" t="s" s="4">
        <v>293</v>
      </c>
      <c r="O940" t="s" s="4">
        <v>295</v>
      </c>
      <c r="P940" t="s" s="4">
        <v>296</v>
      </c>
      <c r="Q940" t="s" s="4">
        <v>297</v>
      </c>
    </row>
    <row r="941" ht="45.0" customHeight="true">
      <c r="A941" t="s" s="4">
        <v>232</v>
      </c>
      <c r="B941" t="s" s="4">
        <v>3072</v>
      </c>
      <c r="C941" t="s" s="4">
        <v>298</v>
      </c>
      <c r="D941" t="s" s="4">
        <v>299</v>
      </c>
      <c r="E941" t="s" s="4">
        <v>287</v>
      </c>
      <c r="F941" t="s" s="4">
        <v>884</v>
      </c>
      <c r="G941" t="s" s="4">
        <v>885</v>
      </c>
      <c r="H941" t="s" s="4">
        <v>885</v>
      </c>
      <c r="I941" t="s" s="4">
        <v>290</v>
      </c>
      <c r="J941" t="s" s="4">
        <v>293</v>
      </c>
      <c r="K941" t="s" s="4">
        <v>292</v>
      </c>
      <c r="L941" t="s" s="4">
        <v>293</v>
      </c>
      <c r="M941" t="s" s="4">
        <v>294</v>
      </c>
      <c r="N941" t="s" s="4">
        <v>293</v>
      </c>
      <c r="O941" t="s" s="4">
        <v>295</v>
      </c>
      <c r="P941" t="s" s="4">
        <v>296</v>
      </c>
      <c r="Q941" t="s" s="4">
        <v>297</v>
      </c>
    </row>
    <row r="942" ht="45.0" customHeight="true">
      <c r="A942" t="s" s="4">
        <v>232</v>
      </c>
      <c r="B942" t="s" s="4">
        <v>3073</v>
      </c>
      <c r="C942" t="s" s="4">
        <v>298</v>
      </c>
      <c r="D942" t="s" s="4">
        <v>305</v>
      </c>
      <c r="E942" t="s" s="4">
        <v>287</v>
      </c>
      <c r="F942" t="s" s="4">
        <v>884</v>
      </c>
      <c r="G942" t="s" s="4">
        <v>885</v>
      </c>
      <c r="H942" t="s" s="4">
        <v>885</v>
      </c>
      <c r="I942" t="s" s="4">
        <v>290</v>
      </c>
      <c r="J942" t="s" s="4">
        <v>293</v>
      </c>
      <c r="K942" t="s" s="4">
        <v>292</v>
      </c>
      <c r="L942" t="s" s="4">
        <v>293</v>
      </c>
      <c r="M942" t="s" s="4">
        <v>294</v>
      </c>
      <c r="N942" t="s" s="4">
        <v>293</v>
      </c>
      <c r="O942" t="s" s="4">
        <v>295</v>
      </c>
      <c r="P942" t="s" s="4">
        <v>296</v>
      </c>
      <c r="Q942" t="s" s="4">
        <v>297</v>
      </c>
    </row>
    <row r="943" ht="45.0" customHeight="true">
      <c r="A943" t="s" s="4">
        <v>232</v>
      </c>
      <c r="B943" t="s" s="4">
        <v>3074</v>
      </c>
      <c r="C943" t="s" s="4">
        <v>298</v>
      </c>
      <c r="D943" t="s" s="4">
        <v>305</v>
      </c>
      <c r="E943" t="s" s="4">
        <v>287</v>
      </c>
      <c r="F943" t="s" s="4">
        <v>884</v>
      </c>
      <c r="G943" t="s" s="4">
        <v>885</v>
      </c>
      <c r="H943" t="s" s="4">
        <v>885</v>
      </c>
      <c r="I943" t="s" s="4">
        <v>290</v>
      </c>
      <c r="J943" t="s" s="4">
        <v>293</v>
      </c>
      <c r="K943" t="s" s="4">
        <v>292</v>
      </c>
      <c r="L943" t="s" s="4">
        <v>293</v>
      </c>
      <c r="M943" t="s" s="4">
        <v>294</v>
      </c>
      <c r="N943" t="s" s="4">
        <v>293</v>
      </c>
      <c r="O943" t="s" s="4">
        <v>295</v>
      </c>
      <c r="P943" t="s" s="4">
        <v>296</v>
      </c>
      <c r="Q943" t="s" s="4">
        <v>297</v>
      </c>
    </row>
    <row r="944" ht="45.0" customHeight="true">
      <c r="A944" t="s" s="4">
        <v>232</v>
      </c>
      <c r="B944" t="s" s="4">
        <v>3075</v>
      </c>
      <c r="C944" t="s" s="4">
        <v>298</v>
      </c>
      <c r="D944" t="s" s="4">
        <v>305</v>
      </c>
      <c r="E944" t="s" s="4">
        <v>287</v>
      </c>
      <c r="F944" t="s" s="4">
        <v>884</v>
      </c>
      <c r="G944" t="s" s="4">
        <v>885</v>
      </c>
      <c r="H944" t="s" s="4">
        <v>885</v>
      </c>
      <c r="I944" t="s" s="4">
        <v>290</v>
      </c>
      <c r="J944" t="s" s="4">
        <v>293</v>
      </c>
      <c r="K944" t="s" s="4">
        <v>292</v>
      </c>
      <c r="L944" t="s" s="4">
        <v>293</v>
      </c>
      <c r="M944" t="s" s="4">
        <v>294</v>
      </c>
      <c r="N944" t="s" s="4">
        <v>293</v>
      </c>
      <c r="O944" t="s" s="4">
        <v>295</v>
      </c>
      <c r="P944" t="s" s="4">
        <v>296</v>
      </c>
      <c r="Q944" t="s" s="4">
        <v>297</v>
      </c>
    </row>
    <row r="945" ht="45.0" customHeight="true">
      <c r="A945" t="s" s="4">
        <v>232</v>
      </c>
      <c r="B945" t="s" s="4">
        <v>3076</v>
      </c>
      <c r="C945" t="s" s="4">
        <v>298</v>
      </c>
      <c r="D945" t="s" s="4">
        <v>299</v>
      </c>
      <c r="E945" t="s" s="4">
        <v>287</v>
      </c>
      <c r="F945" t="s" s="4">
        <v>884</v>
      </c>
      <c r="G945" t="s" s="4">
        <v>885</v>
      </c>
      <c r="H945" t="s" s="4">
        <v>885</v>
      </c>
      <c r="I945" t="s" s="4">
        <v>290</v>
      </c>
      <c r="J945" t="s" s="4">
        <v>293</v>
      </c>
      <c r="K945" t="s" s="4">
        <v>292</v>
      </c>
      <c r="L945" t="s" s="4">
        <v>293</v>
      </c>
      <c r="M945" t="s" s="4">
        <v>294</v>
      </c>
      <c r="N945" t="s" s="4">
        <v>293</v>
      </c>
      <c r="O945" t="s" s="4">
        <v>295</v>
      </c>
      <c r="P945" t="s" s="4">
        <v>296</v>
      </c>
      <c r="Q945" t="s" s="4">
        <v>297</v>
      </c>
    </row>
    <row r="946" ht="45.0" customHeight="true">
      <c r="A946" t="s" s="4">
        <v>232</v>
      </c>
      <c r="B946" t="s" s="4">
        <v>3077</v>
      </c>
      <c r="C946" t="s" s="4">
        <v>298</v>
      </c>
      <c r="D946" t="s" s="4">
        <v>299</v>
      </c>
      <c r="E946" t="s" s="4">
        <v>287</v>
      </c>
      <c r="F946" t="s" s="4">
        <v>884</v>
      </c>
      <c r="G946" t="s" s="4">
        <v>885</v>
      </c>
      <c r="H946" t="s" s="4">
        <v>885</v>
      </c>
      <c r="I946" t="s" s="4">
        <v>290</v>
      </c>
      <c r="J946" t="s" s="4">
        <v>293</v>
      </c>
      <c r="K946" t="s" s="4">
        <v>292</v>
      </c>
      <c r="L946" t="s" s="4">
        <v>293</v>
      </c>
      <c r="M946" t="s" s="4">
        <v>294</v>
      </c>
      <c r="N946" t="s" s="4">
        <v>293</v>
      </c>
      <c r="O946" t="s" s="4">
        <v>295</v>
      </c>
      <c r="P946" t="s" s="4">
        <v>296</v>
      </c>
      <c r="Q946" t="s" s="4">
        <v>297</v>
      </c>
    </row>
    <row r="947" ht="45.0" customHeight="true">
      <c r="A947" t="s" s="4">
        <v>232</v>
      </c>
      <c r="B947" t="s" s="4">
        <v>3078</v>
      </c>
      <c r="C947" t="s" s="4">
        <v>298</v>
      </c>
      <c r="D947" t="s" s="4">
        <v>299</v>
      </c>
      <c r="E947" t="s" s="4">
        <v>287</v>
      </c>
      <c r="F947" t="s" s="4">
        <v>884</v>
      </c>
      <c r="G947" t="s" s="4">
        <v>885</v>
      </c>
      <c r="H947" t="s" s="4">
        <v>885</v>
      </c>
      <c r="I947" t="s" s="4">
        <v>290</v>
      </c>
      <c r="J947" t="s" s="4">
        <v>293</v>
      </c>
      <c r="K947" t="s" s="4">
        <v>292</v>
      </c>
      <c r="L947" t="s" s="4">
        <v>293</v>
      </c>
      <c r="M947" t="s" s="4">
        <v>294</v>
      </c>
      <c r="N947" t="s" s="4">
        <v>293</v>
      </c>
      <c r="O947" t="s" s="4">
        <v>295</v>
      </c>
      <c r="P947" t="s" s="4">
        <v>296</v>
      </c>
      <c r="Q947" t="s" s="4">
        <v>297</v>
      </c>
    </row>
    <row r="948" ht="45.0" customHeight="true">
      <c r="A948" t="s" s="4">
        <v>232</v>
      </c>
      <c r="B948" t="s" s="4">
        <v>3079</v>
      </c>
      <c r="C948" t="s" s="4">
        <v>298</v>
      </c>
      <c r="D948" t="s" s="4">
        <v>299</v>
      </c>
      <c r="E948" t="s" s="4">
        <v>287</v>
      </c>
      <c r="F948" t="s" s="4">
        <v>884</v>
      </c>
      <c r="G948" t="s" s="4">
        <v>885</v>
      </c>
      <c r="H948" t="s" s="4">
        <v>885</v>
      </c>
      <c r="I948" t="s" s="4">
        <v>290</v>
      </c>
      <c r="J948" t="s" s="4">
        <v>293</v>
      </c>
      <c r="K948" t="s" s="4">
        <v>292</v>
      </c>
      <c r="L948" t="s" s="4">
        <v>293</v>
      </c>
      <c r="M948" t="s" s="4">
        <v>294</v>
      </c>
      <c r="N948" t="s" s="4">
        <v>293</v>
      </c>
      <c r="O948" t="s" s="4">
        <v>295</v>
      </c>
      <c r="P948" t="s" s="4">
        <v>296</v>
      </c>
      <c r="Q948" t="s" s="4">
        <v>297</v>
      </c>
    </row>
    <row r="949" ht="45.0" customHeight="true">
      <c r="A949" t="s" s="4">
        <v>232</v>
      </c>
      <c r="B949" t="s" s="4">
        <v>3080</v>
      </c>
      <c r="C949" t="s" s="4">
        <v>298</v>
      </c>
      <c r="D949" t="s" s="4">
        <v>299</v>
      </c>
      <c r="E949" t="s" s="4">
        <v>287</v>
      </c>
      <c r="F949" t="s" s="4">
        <v>884</v>
      </c>
      <c r="G949" t="s" s="4">
        <v>885</v>
      </c>
      <c r="H949" t="s" s="4">
        <v>885</v>
      </c>
      <c r="I949" t="s" s="4">
        <v>290</v>
      </c>
      <c r="J949" t="s" s="4">
        <v>293</v>
      </c>
      <c r="K949" t="s" s="4">
        <v>292</v>
      </c>
      <c r="L949" t="s" s="4">
        <v>293</v>
      </c>
      <c r="M949" t="s" s="4">
        <v>294</v>
      </c>
      <c r="N949" t="s" s="4">
        <v>293</v>
      </c>
      <c r="O949" t="s" s="4">
        <v>295</v>
      </c>
      <c r="P949" t="s" s="4">
        <v>296</v>
      </c>
      <c r="Q949" t="s" s="4">
        <v>297</v>
      </c>
    </row>
    <row r="950" ht="45.0" customHeight="true">
      <c r="A950" t="s" s="4">
        <v>232</v>
      </c>
      <c r="B950" t="s" s="4">
        <v>3081</v>
      </c>
      <c r="C950" t="s" s="4">
        <v>298</v>
      </c>
      <c r="D950" t="s" s="4">
        <v>911</v>
      </c>
      <c r="E950" t="s" s="4">
        <v>287</v>
      </c>
      <c r="F950" t="s" s="4">
        <v>884</v>
      </c>
      <c r="G950" t="s" s="4">
        <v>885</v>
      </c>
      <c r="H950" t="s" s="4">
        <v>885</v>
      </c>
      <c r="I950" t="s" s="4">
        <v>290</v>
      </c>
      <c r="J950" t="s" s="4">
        <v>293</v>
      </c>
      <c r="K950" t="s" s="4">
        <v>292</v>
      </c>
      <c r="L950" t="s" s="4">
        <v>293</v>
      </c>
      <c r="M950" t="s" s="4">
        <v>294</v>
      </c>
      <c r="N950" t="s" s="4">
        <v>293</v>
      </c>
      <c r="O950" t="s" s="4">
        <v>295</v>
      </c>
      <c r="P950" t="s" s="4">
        <v>296</v>
      </c>
      <c r="Q950" t="s" s="4">
        <v>297</v>
      </c>
    </row>
    <row r="951" ht="45.0" customHeight="true">
      <c r="A951" t="s" s="4">
        <v>232</v>
      </c>
      <c r="B951" t="s" s="4">
        <v>3082</v>
      </c>
      <c r="C951" t="s" s="4">
        <v>298</v>
      </c>
      <c r="D951" t="s" s="4">
        <v>299</v>
      </c>
      <c r="E951" t="s" s="4">
        <v>287</v>
      </c>
      <c r="F951" t="s" s="4">
        <v>884</v>
      </c>
      <c r="G951" t="s" s="4">
        <v>885</v>
      </c>
      <c r="H951" t="s" s="4">
        <v>885</v>
      </c>
      <c r="I951" t="s" s="4">
        <v>290</v>
      </c>
      <c r="J951" t="s" s="4">
        <v>293</v>
      </c>
      <c r="K951" t="s" s="4">
        <v>292</v>
      </c>
      <c r="L951" t="s" s="4">
        <v>293</v>
      </c>
      <c r="M951" t="s" s="4">
        <v>294</v>
      </c>
      <c r="N951" t="s" s="4">
        <v>293</v>
      </c>
      <c r="O951" t="s" s="4">
        <v>295</v>
      </c>
      <c r="P951" t="s" s="4">
        <v>296</v>
      </c>
      <c r="Q951" t="s" s="4">
        <v>297</v>
      </c>
    </row>
    <row r="952" ht="45.0" customHeight="true">
      <c r="A952" t="s" s="4">
        <v>232</v>
      </c>
      <c r="B952" t="s" s="4">
        <v>3083</v>
      </c>
      <c r="C952" t="s" s="4">
        <v>298</v>
      </c>
      <c r="D952" t="s" s="4">
        <v>299</v>
      </c>
      <c r="E952" t="s" s="4">
        <v>287</v>
      </c>
      <c r="F952" t="s" s="4">
        <v>884</v>
      </c>
      <c r="G952" t="s" s="4">
        <v>885</v>
      </c>
      <c r="H952" t="s" s="4">
        <v>885</v>
      </c>
      <c r="I952" t="s" s="4">
        <v>290</v>
      </c>
      <c r="J952" t="s" s="4">
        <v>293</v>
      </c>
      <c r="K952" t="s" s="4">
        <v>292</v>
      </c>
      <c r="L952" t="s" s="4">
        <v>293</v>
      </c>
      <c r="M952" t="s" s="4">
        <v>294</v>
      </c>
      <c r="N952" t="s" s="4">
        <v>293</v>
      </c>
      <c r="O952" t="s" s="4">
        <v>295</v>
      </c>
      <c r="P952" t="s" s="4">
        <v>296</v>
      </c>
      <c r="Q952" t="s" s="4">
        <v>297</v>
      </c>
    </row>
    <row r="953" ht="45.0" customHeight="true">
      <c r="A953" t="s" s="4">
        <v>232</v>
      </c>
      <c r="B953" t="s" s="4">
        <v>3084</v>
      </c>
      <c r="C953" t="s" s="4">
        <v>298</v>
      </c>
      <c r="D953" t="s" s="4">
        <v>299</v>
      </c>
      <c r="E953" t="s" s="4">
        <v>287</v>
      </c>
      <c r="F953" t="s" s="4">
        <v>884</v>
      </c>
      <c r="G953" t="s" s="4">
        <v>885</v>
      </c>
      <c r="H953" t="s" s="4">
        <v>885</v>
      </c>
      <c r="I953" t="s" s="4">
        <v>290</v>
      </c>
      <c r="J953" t="s" s="4">
        <v>293</v>
      </c>
      <c r="K953" t="s" s="4">
        <v>292</v>
      </c>
      <c r="L953" t="s" s="4">
        <v>293</v>
      </c>
      <c r="M953" t="s" s="4">
        <v>294</v>
      </c>
      <c r="N953" t="s" s="4">
        <v>293</v>
      </c>
      <c r="O953" t="s" s="4">
        <v>295</v>
      </c>
      <c r="P953" t="s" s="4">
        <v>296</v>
      </c>
      <c r="Q953" t="s" s="4">
        <v>297</v>
      </c>
    </row>
    <row r="954" ht="45.0" customHeight="true">
      <c r="A954" t="s" s="4">
        <v>232</v>
      </c>
      <c r="B954" t="s" s="4">
        <v>3085</v>
      </c>
      <c r="C954" t="s" s="4">
        <v>298</v>
      </c>
      <c r="D954" t="s" s="4">
        <v>299</v>
      </c>
      <c r="E954" t="s" s="4">
        <v>287</v>
      </c>
      <c r="F954" t="s" s="4">
        <v>884</v>
      </c>
      <c r="G954" t="s" s="4">
        <v>885</v>
      </c>
      <c r="H954" t="s" s="4">
        <v>885</v>
      </c>
      <c r="I954" t="s" s="4">
        <v>290</v>
      </c>
      <c r="J954" t="s" s="4">
        <v>293</v>
      </c>
      <c r="K954" t="s" s="4">
        <v>292</v>
      </c>
      <c r="L954" t="s" s="4">
        <v>293</v>
      </c>
      <c r="M954" t="s" s="4">
        <v>294</v>
      </c>
      <c r="N954" t="s" s="4">
        <v>293</v>
      </c>
      <c r="O954" t="s" s="4">
        <v>295</v>
      </c>
      <c r="P954" t="s" s="4">
        <v>296</v>
      </c>
      <c r="Q954" t="s" s="4">
        <v>297</v>
      </c>
    </row>
    <row r="955" ht="45.0" customHeight="true">
      <c r="A955" t="s" s="4">
        <v>232</v>
      </c>
      <c r="B955" t="s" s="4">
        <v>3086</v>
      </c>
      <c r="C955" t="s" s="4">
        <v>298</v>
      </c>
      <c r="D955" t="s" s="4">
        <v>299</v>
      </c>
      <c r="E955" t="s" s="4">
        <v>287</v>
      </c>
      <c r="F955" t="s" s="4">
        <v>884</v>
      </c>
      <c r="G955" t="s" s="4">
        <v>885</v>
      </c>
      <c r="H955" t="s" s="4">
        <v>885</v>
      </c>
      <c r="I955" t="s" s="4">
        <v>290</v>
      </c>
      <c r="J955" t="s" s="4">
        <v>293</v>
      </c>
      <c r="K955" t="s" s="4">
        <v>292</v>
      </c>
      <c r="L955" t="s" s="4">
        <v>293</v>
      </c>
      <c r="M955" t="s" s="4">
        <v>294</v>
      </c>
      <c r="N955" t="s" s="4">
        <v>293</v>
      </c>
      <c r="O955" t="s" s="4">
        <v>295</v>
      </c>
      <c r="P955" t="s" s="4">
        <v>296</v>
      </c>
      <c r="Q955" t="s" s="4">
        <v>297</v>
      </c>
    </row>
    <row r="956" ht="45.0" customHeight="true">
      <c r="A956" t="s" s="4">
        <v>232</v>
      </c>
      <c r="B956" t="s" s="4">
        <v>3087</v>
      </c>
      <c r="C956" t="s" s="4">
        <v>298</v>
      </c>
      <c r="D956" t="s" s="4">
        <v>305</v>
      </c>
      <c r="E956" t="s" s="4">
        <v>287</v>
      </c>
      <c r="F956" t="s" s="4">
        <v>884</v>
      </c>
      <c r="G956" t="s" s="4">
        <v>885</v>
      </c>
      <c r="H956" t="s" s="4">
        <v>885</v>
      </c>
      <c r="I956" t="s" s="4">
        <v>290</v>
      </c>
      <c r="J956" t="s" s="4">
        <v>293</v>
      </c>
      <c r="K956" t="s" s="4">
        <v>292</v>
      </c>
      <c r="L956" t="s" s="4">
        <v>293</v>
      </c>
      <c r="M956" t="s" s="4">
        <v>294</v>
      </c>
      <c r="N956" t="s" s="4">
        <v>293</v>
      </c>
      <c r="O956" t="s" s="4">
        <v>295</v>
      </c>
      <c r="P956" t="s" s="4">
        <v>296</v>
      </c>
      <c r="Q956" t="s" s="4">
        <v>297</v>
      </c>
    </row>
    <row r="957" ht="45.0" customHeight="true">
      <c r="A957" t="s" s="4">
        <v>232</v>
      </c>
      <c r="B957" t="s" s="4">
        <v>3088</v>
      </c>
      <c r="C957" t="s" s="4">
        <v>321</v>
      </c>
      <c r="D957" t="s" s="4">
        <v>322</v>
      </c>
      <c r="E957" t="s" s="4">
        <v>287</v>
      </c>
      <c r="F957" t="s" s="4">
        <v>894</v>
      </c>
      <c r="G957" t="s" s="4">
        <v>885</v>
      </c>
      <c r="H957" t="s" s="4">
        <v>885</v>
      </c>
      <c r="I957" t="s" s="4">
        <v>290</v>
      </c>
      <c r="J957" t="s" s="4">
        <v>293</v>
      </c>
      <c r="K957" t="s" s="4">
        <v>292</v>
      </c>
      <c r="L957" t="s" s="4">
        <v>293</v>
      </c>
      <c r="M957" t="s" s="4">
        <v>294</v>
      </c>
      <c r="N957" t="s" s="4">
        <v>293</v>
      </c>
      <c r="O957" t="s" s="4">
        <v>295</v>
      </c>
      <c r="P957" t="s" s="4">
        <v>296</v>
      </c>
      <c r="Q957" t="s" s="4">
        <v>297</v>
      </c>
    </row>
    <row r="958" ht="45.0" customHeight="true">
      <c r="A958" t="s" s="4">
        <v>232</v>
      </c>
      <c r="B958" t="s" s="4">
        <v>3089</v>
      </c>
      <c r="C958" t="s" s="4">
        <v>321</v>
      </c>
      <c r="D958" t="s" s="4">
        <v>322</v>
      </c>
      <c r="E958" t="s" s="4">
        <v>287</v>
      </c>
      <c r="F958" t="s" s="4">
        <v>894</v>
      </c>
      <c r="G958" t="s" s="4">
        <v>885</v>
      </c>
      <c r="H958" t="s" s="4">
        <v>885</v>
      </c>
      <c r="I958" t="s" s="4">
        <v>290</v>
      </c>
      <c r="J958" t="s" s="4">
        <v>293</v>
      </c>
      <c r="K958" t="s" s="4">
        <v>292</v>
      </c>
      <c r="L958" t="s" s="4">
        <v>293</v>
      </c>
      <c r="M958" t="s" s="4">
        <v>294</v>
      </c>
      <c r="N958" t="s" s="4">
        <v>293</v>
      </c>
      <c r="O958" t="s" s="4">
        <v>295</v>
      </c>
      <c r="P958" t="s" s="4">
        <v>296</v>
      </c>
      <c r="Q958" t="s" s="4">
        <v>297</v>
      </c>
    </row>
    <row r="959" ht="45.0" customHeight="true">
      <c r="A959" t="s" s="4">
        <v>232</v>
      </c>
      <c r="B959" t="s" s="4">
        <v>3090</v>
      </c>
      <c r="C959" t="s" s="4">
        <v>298</v>
      </c>
      <c r="D959" t="s" s="4">
        <v>299</v>
      </c>
      <c r="E959" t="s" s="4">
        <v>287</v>
      </c>
      <c r="F959" t="s" s="4">
        <v>884</v>
      </c>
      <c r="G959" t="s" s="4">
        <v>885</v>
      </c>
      <c r="H959" t="s" s="4">
        <v>885</v>
      </c>
      <c r="I959" t="s" s="4">
        <v>290</v>
      </c>
      <c r="J959" t="s" s="4">
        <v>293</v>
      </c>
      <c r="K959" t="s" s="4">
        <v>292</v>
      </c>
      <c r="L959" t="s" s="4">
        <v>293</v>
      </c>
      <c r="M959" t="s" s="4">
        <v>294</v>
      </c>
      <c r="N959" t="s" s="4">
        <v>293</v>
      </c>
      <c r="O959" t="s" s="4">
        <v>295</v>
      </c>
      <c r="P959" t="s" s="4">
        <v>296</v>
      </c>
      <c r="Q959" t="s" s="4">
        <v>297</v>
      </c>
    </row>
    <row r="960" ht="45.0" customHeight="true">
      <c r="A960" t="s" s="4">
        <v>232</v>
      </c>
      <c r="B960" t="s" s="4">
        <v>3091</v>
      </c>
      <c r="C960" t="s" s="4">
        <v>298</v>
      </c>
      <c r="D960" t="s" s="4">
        <v>299</v>
      </c>
      <c r="E960" t="s" s="4">
        <v>287</v>
      </c>
      <c r="F960" t="s" s="4">
        <v>884</v>
      </c>
      <c r="G960" t="s" s="4">
        <v>885</v>
      </c>
      <c r="H960" t="s" s="4">
        <v>885</v>
      </c>
      <c r="I960" t="s" s="4">
        <v>290</v>
      </c>
      <c r="J960" t="s" s="4">
        <v>293</v>
      </c>
      <c r="K960" t="s" s="4">
        <v>292</v>
      </c>
      <c r="L960" t="s" s="4">
        <v>293</v>
      </c>
      <c r="M960" t="s" s="4">
        <v>294</v>
      </c>
      <c r="N960" t="s" s="4">
        <v>293</v>
      </c>
      <c r="O960" t="s" s="4">
        <v>295</v>
      </c>
      <c r="P960" t="s" s="4">
        <v>296</v>
      </c>
      <c r="Q960" t="s" s="4">
        <v>297</v>
      </c>
    </row>
    <row r="961" ht="45.0" customHeight="true">
      <c r="A961" t="s" s="4">
        <v>232</v>
      </c>
      <c r="B961" t="s" s="4">
        <v>3092</v>
      </c>
      <c r="C961" t="s" s="4">
        <v>298</v>
      </c>
      <c r="D961" t="s" s="4">
        <v>299</v>
      </c>
      <c r="E961" t="s" s="4">
        <v>287</v>
      </c>
      <c r="F961" t="s" s="4">
        <v>884</v>
      </c>
      <c r="G961" t="s" s="4">
        <v>885</v>
      </c>
      <c r="H961" t="s" s="4">
        <v>885</v>
      </c>
      <c r="I961" t="s" s="4">
        <v>290</v>
      </c>
      <c r="J961" t="s" s="4">
        <v>293</v>
      </c>
      <c r="K961" t="s" s="4">
        <v>292</v>
      </c>
      <c r="L961" t="s" s="4">
        <v>293</v>
      </c>
      <c r="M961" t="s" s="4">
        <v>294</v>
      </c>
      <c r="N961" t="s" s="4">
        <v>293</v>
      </c>
      <c r="O961" t="s" s="4">
        <v>295</v>
      </c>
      <c r="P961" t="s" s="4">
        <v>296</v>
      </c>
      <c r="Q961" t="s" s="4">
        <v>297</v>
      </c>
    </row>
    <row r="962" ht="45.0" customHeight="true">
      <c r="A962" t="s" s="4">
        <v>232</v>
      </c>
      <c r="B962" t="s" s="4">
        <v>3093</v>
      </c>
      <c r="C962" t="s" s="4">
        <v>298</v>
      </c>
      <c r="D962" t="s" s="4">
        <v>299</v>
      </c>
      <c r="E962" t="s" s="4">
        <v>287</v>
      </c>
      <c r="F962" t="s" s="4">
        <v>884</v>
      </c>
      <c r="G962" t="s" s="4">
        <v>885</v>
      </c>
      <c r="H962" t="s" s="4">
        <v>885</v>
      </c>
      <c r="I962" t="s" s="4">
        <v>290</v>
      </c>
      <c r="J962" t="s" s="4">
        <v>293</v>
      </c>
      <c r="K962" t="s" s="4">
        <v>292</v>
      </c>
      <c r="L962" t="s" s="4">
        <v>293</v>
      </c>
      <c r="M962" t="s" s="4">
        <v>294</v>
      </c>
      <c r="N962" t="s" s="4">
        <v>293</v>
      </c>
      <c r="O962" t="s" s="4">
        <v>295</v>
      </c>
      <c r="P962" t="s" s="4">
        <v>296</v>
      </c>
      <c r="Q962" t="s" s="4">
        <v>297</v>
      </c>
    </row>
    <row r="963" ht="45.0" customHeight="true">
      <c r="A963" t="s" s="4">
        <v>232</v>
      </c>
      <c r="B963" t="s" s="4">
        <v>3094</v>
      </c>
      <c r="C963" t="s" s="4">
        <v>298</v>
      </c>
      <c r="D963" t="s" s="4">
        <v>299</v>
      </c>
      <c r="E963" t="s" s="4">
        <v>287</v>
      </c>
      <c r="F963" t="s" s="4">
        <v>884</v>
      </c>
      <c r="G963" t="s" s="4">
        <v>885</v>
      </c>
      <c r="H963" t="s" s="4">
        <v>885</v>
      </c>
      <c r="I963" t="s" s="4">
        <v>290</v>
      </c>
      <c r="J963" t="s" s="4">
        <v>293</v>
      </c>
      <c r="K963" t="s" s="4">
        <v>292</v>
      </c>
      <c r="L963" t="s" s="4">
        <v>293</v>
      </c>
      <c r="M963" t="s" s="4">
        <v>294</v>
      </c>
      <c r="N963" t="s" s="4">
        <v>293</v>
      </c>
      <c r="O963" t="s" s="4">
        <v>295</v>
      </c>
      <c r="P963" t="s" s="4">
        <v>296</v>
      </c>
      <c r="Q963" t="s" s="4">
        <v>297</v>
      </c>
    </row>
    <row r="964" ht="45.0" customHeight="true">
      <c r="A964" t="s" s="4">
        <v>234</v>
      </c>
      <c r="B964" t="s" s="4">
        <v>3095</v>
      </c>
      <c r="C964" t="s" s="4">
        <v>298</v>
      </c>
      <c r="D964" t="s" s="4">
        <v>299</v>
      </c>
      <c r="E964" t="s" s="4">
        <v>287</v>
      </c>
      <c r="F964" t="s" s="4">
        <v>884</v>
      </c>
      <c r="G964" t="s" s="4">
        <v>885</v>
      </c>
      <c r="H964" t="s" s="4">
        <v>885</v>
      </c>
      <c r="I964" t="s" s="4">
        <v>290</v>
      </c>
      <c r="J964" t="s" s="4">
        <v>293</v>
      </c>
      <c r="K964" t="s" s="4">
        <v>292</v>
      </c>
      <c r="L964" t="s" s="4">
        <v>293</v>
      </c>
      <c r="M964" t="s" s="4">
        <v>294</v>
      </c>
      <c r="N964" t="s" s="4">
        <v>293</v>
      </c>
      <c r="O964" t="s" s="4">
        <v>295</v>
      </c>
      <c r="P964" t="s" s="4">
        <v>296</v>
      </c>
      <c r="Q964" t="s" s="4">
        <v>297</v>
      </c>
    </row>
    <row r="965" ht="45.0" customHeight="true">
      <c r="A965" t="s" s="4">
        <v>234</v>
      </c>
      <c r="B965" t="s" s="4">
        <v>3096</v>
      </c>
      <c r="C965" t="s" s="4">
        <v>298</v>
      </c>
      <c r="D965" t="s" s="4">
        <v>299</v>
      </c>
      <c r="E965" t="s" s="4">
        <v>287</v>
      </c>
      <c r="F965" t="s" s="4">
        <v>884</v>
      </c>
      <c r="G965" t="s" s="4">
        <v>885</v>
      </c>
      <c r="H965" t="s" s="4">
        <v>885</v>
      </c>
      <c r="I965" t="s" s="4">
        <v>290</v>
      </c>
      <c r="J965" t="s" s="4">
        <v>293</v>
      </c>
      <c r="K965" t="s" s="4">
        <v>292</v>
      </c>
      <c r="L965" t="s" s="4">
        <v>293</v>
      </c>
      <c r="M965" t="s" s="4">
        <v>294</v>
      </c>
      <c r="N965" t="s" s="4">
        <v>293</v>
      </c>
      <c r="O965" t="s" s="4">
        <v>295</v>
      </c>
      <c r="P965" t="s" s="4">
        <v>296</v>
      </c>
      <c r="Q965" t="s" s="4">
        <v>297</v>
      </c>
    </row>
    <row r="966" ht="45.0" customHeight="true">
      <c r="A966" t="s" s="4">
        <v>234</v>
      </c>
      <c r="B966" t="s" s="4">
        <v>3097</v>
      </c>
      <c r="C966" t="s" s="4">
        <v>298</v>
      </c>
      <c r="D966" t="s" s="4">
        <v>305</v>
      </c>
      <c r="E966" t="s" s="4">
        <v>287</v>
      </c>
      <c r="F966" t="s" s="4">
        <v>884</v>
      </c>
      <c r="G966" t="s" s="4">
        <v>885</v>
      </c>
      <c r="H966" t="s" s="4">
        <v>885</v>
      </c>
      <c r="I966" t="s" s="4">
        <v>290</v>
      </c>
      <c r="J966" t="s" s="4">
        <v>293</v>
      </c>
      <c r="K966" t="s" s="4">
        <v>292</v>
      </c>
      <c r="L966" t="s" s="4">
        <v>293</v>
      </c>
      <c r="M966" t="s" s="4">
        <v>294</v>
      </c>
      <c r="N966" t="s" s="4">
        <v>293</v>
      </c>
      <c r="O966" t="s" s="4">
        <v>295</v>
      </c>
      <c r="P966" t="s" s="4">
        <v>296</v>
      </c>
      <c r="Q966" t="s" s="4">
        <v>297</v>
      </c>
    </row>
    <row r="967" ht="45.0" customHeight="true">
      <c r="A967" t="s" s="4">
        <v>234</v>
      </c>
      <c r="B967" t="s" s="4">
        <v>3098</v>
      </c>
      <c r="C967" t="s" s="4">
        <v>321</v>
      </c>
      <c r="D967" t="s" s="4">
        <v>322</v>
      </c>
      <c r="E967" t="s" s="4">
        <v>287</v>
      </c>
      <c r="F967" t="s" s="4">
        <v>894</v>
      </c>
      <c r="G967" t="s" s="4">
        <v>885</v>
      </c>
      <c r="H967" t="s" s="4">
        <v>885</v>
      </c>
      <c r="I967" t="s" s="4">
        <v>290</v>
      </c>
      <c r="J967" t="s" s="4">
        <v>293</v>
      </c>
      <c r="K967" t="s" s="4">
        <v>292</v>
      </c>
      <c r="L967" t="s" s="4">
        <v>293</v>
      </c>
      <c r="M967" t="s" s="4">
        <v>294</v>
      </c>
      <c r="N967" t="s" s="4">
        <v>293</v>
      </c>
      <c r="O967" t="s" s="4">
        <v>295</v>
      </c>
      <c r="P967" t="s" s="4">
        <v>296</v>
      </c>
      <c r="Q967" t="s" s="4">
        <v>297</v>
      </c>
    </row>
    <row r="968" ht="45.0" customHeight="true">
      <c r="A968" t="s" s="4">
        <v>234</v>
      </c>
      <c r="B968" t="s" s="4">
        <v>3099</v>
      </c>
      <c r="C968" t="s" s="4">
        <v>321</v>
      </c>
      <c r="D968" t="s" s="4">
        <v>322</v>
      </c>
      <c r="E968" t="s" s="4">
        <v>287</v>
      </c>
      <c r="F968" t="s" s="4">
        <v>894</v>
      </c>
      <c r="G968" t="s" s="4">
        <v>885</v>
      </c>
      <c r="H968" t="s" s="4">
        <v>885</v>
      </c>
      <c r="I968" t="s" s="4">
        <v>290</v>
      </c>
      <c r="J968" t="s" s="4">
        <v>293</v>
      </c>
      <c r="K968" t="s" s="4">
        <v>292</v>
      </c>
      <c r="L968" t="s" s="4">
        <v>293</v>
      </c>
      <c r="M968" t="s" s="4">
        <v>294</v>
      </c>
      <c r="N968" t="s" s="4">
        <v>293</v>
      </c>
      <c r="O968" t="s" s="4">
        <v>295</v>
      </c>
      <c r="P968" t="s" s="4">
        <v>296</v>
      </c>
      <c r="Q968" t="s" s="4">
        <v>297</v>
      </c>
    </row>
    <row r="969" ht="45.0" customHeight="true">
      <c r="A969" t="s" s="4">
        <v>234</v>
      </c>
      <c r="B969" t="s" s="4">
        <v>3100</v>
      </c>
      <c r="C969" t="s" s="4">
        <v>298</v>
      </c>
      <c r="D969" t="s" s="4">
        <v>299</v>
      </c>
      <c r="E969" t="s" s="4">
        <v>287</v>
      </c>
      <c r="F969" t="s" s="4">
        <v>884</v>
      </c>
      <c r="G969" t="s" s="4">
        <v>885</v>
      </c>
      <c r="H969" t="s" s="4">
        <v>885</v>
      </c>
      <c r="I969" t="s" s="4">
        <v>290</v>
      </c>
      <c r="J969" t="s" s="4">
        <v>293</v>
      </c>
      <c r="K969" t="s" s="4">
        <v>292</v>
      </c>
      <c r="L969" t="s" s="4">
        <v>293</v>
      </c>
      <c r="M969" t="s" s="4">
        <v>294</v>
      </c>
      <c r="N969" t="s" s="4">
        <v>293</v>
      </c>
      <c r="O969" t="s" s="4">
        <v>295</v>
      </c>
      <c r="P969" t="s" s="4">
        <v>296</v>
      </c>
      <c r="Q969" t="s" s="4">
        <v>297</v>
      </c>
    </row>
    <row r="970" ht="45.0" customHeight="true">
      <c r="A970" t="s" s="4">
        <v>234</v>
      </c>
      <c r="B970" t="s" s="4">
        <v>3101</v>
      </c>
      <c r="C970" t="s" s="4">
        <v>298</v>
      </c>
      <c r="D970" t="s" s="4">
        <v>299</v>
      </c>
      <c r="E970" t="s" s="4">
        <v>287</v>
      </c>
      <c r="F970" t="s" s="4">
        <v>884</v>
      </c>
      <c r="G970" t="s" s="4">
        <v>885</v>
      </c>
      <c r="H970" t="s" s="4">
        <v>885</v>
      </c>
      <c r="I970" t="s" s="4">
        <v>290</v>
      </c>
      <c r="J970" t="s" s="4">
        <v>293</v>
      </c>
      <c r="K970" t="s" s="4">
        <v>292</v>
      </c>
      <c r="L970" t="s" s="4">
        <v>293</v>
      </c>
      <c r="M970" t="s" s="4">
        <v>294</v>
      </c>
      <c r="N970" t="s" s="4">
        <v>293</v>
      </c>
      <c r="O970" t="s" s="4">
        <v>295</v>
      </c>
      <c r="P970" t="s" s="4">
        <v>296</v>
      </c>
      <c r="Q970" t="s" s="4">
        <v>297</v>
      </c>
    </row>
    <row r="971" ht="45.0" customHeight="true">
      <c r="A971" t="s" s="4">
        <v>234</v>
      </c>
      <c r="B971" t="s" s="4">
        <v>3102</v>
      </c>
      <c r="C971" t="s" s="4">
        <v>298</v>
      </c>
      <c r="D971" t="s" s="4">
        <v>299</v>
      </c>
      <c r="E971" t="s" s="4">
        <v>287</v>
      </c>
      <c r="F971" t="s" s="4">
        <v>884</v>
      </c>
      <c r="G971" t="s" s="4">
        <v>885</v>
      </c>
      <c r="H971" t="s" s="4">
        <v>885</v>
      </c>
      <c r="I971" t="s" s="4">
        <v>290</v>
      </c>
      <c r="J971" t="s" s="4">
        <v>293</v>
      </c>
      <c r="K971" t="s" s="4">
        <v>292</v>
      </c>
      <c r="L971" t="s" s="4">
        <v>293</v>
      </c>
      <c r="M971" t="s" s="4">
        <v>294</v>
      </c>
      <c r="N971" t="s" s="4">
        <v>293</v>
      </c>
      <c r="O971" t="s" s="4">
        <v>295</v>
      </c>
      <c r="P971" t="s" s="4">
        <v>296</v>
      </c>
      <c r="Q971" t="s" s="4">
        <v>297</v>
      </c>
    </row>
    <row r="972" ht="45.0" customHeight="true">
      <c r="A972" t="s" s="4">
        <v>234</v>
      </c>
      <c r="B972" t="s" s="4">
        <v>3103</v>
      </c>
      <c r="C972" t="s" s="4">
        <v>298</v>
      </c>
      <c r="D972" t="s" s="4">
        <v>299</v>
      </c>
      <c r="E972" t="s" s="4">
        <v>287</v>
      </c>
      <c r="F972" t="s" s="4">
        <v>884</v>
      </c>
      <c r="G972" t="s" s="4">
        <v>885</v>
      </c>
      <c r="H972" t="s" s="4">
        <v>885</v>
      </c>
      <c r="I972" t="s" s="4">
        <v>290</v>
      </c>
      <c r="J972" t="s" s="4">
        <v>293</v>
      </c>
      <c r="K972" t="s" s="4">
        <v>292</v>
      </c>
      <c r="L972" t="s" s="4">
        <v>293</v>
      </c>
      <c r="M972" t="s" s="4">
        <v>294</v>
      </c>
      <c r="N972" t="s" s="4">
        <v>293</v>
      </c>
      <c r="O972" t="s" s="4">
        <v>295</v>
      </c>
      <c r="P972" t="s" s="4">
        <v>296</v>
      </c>
      <c r="Q972" t="s" s="4">
        <v>297</v>
      </c>
    </row>
    <row r="973" ht="45.0" customHeight="true">
      <c r="A973" t="s" s="4">
        <v>234</v>
      </c>
      <c r="B973" t="s" s="4">
        <v>3104</v>
      </c>
      <c r="C973" t="s" s="4">
        <v>298</v>
      </c>
      <c r="D973" t="s" s="4">
        <v>299</v>
      </c>
      <c r="E973" t="s" s="4">
        <v>287</v>
      </c>
      <c r="F973" t="s" s="4">
        <v>884</v>
      </c>
      <c r="G973" t="s" s="4">
        <v>885</v>
      </c>
      <c r="H973" t="s" s="4">
        <v>885</v>
      </c>
      <c r="I973" t="s" s="4">
        <v>290</v>
      </c>
      <c r="J973" t="s" s="4">
        <v>293</v>
      </c>
      <c r="K973" t="s" s="4">
        <v>292</v>
      </c>
      <c r="L973" t="s" s="4">
        <v>293</v>
      </c>
      <c r="M973" t="s" s="4">
        <v>294</v>
      </c>
      <c r="N973" t="s" s="4">
        <v>293</v>
      </c>
      <c r="O973" t="s" s="4">
        <v>295</v>
      </c>
      <c r="P973" t="s" s="4">
        <v>296</v>
      </c>
      <c r="Q973" t="s" s="4">
        <v>297</v>
      </c>
    </row>
    <row r="974" ht="45.0" customHeight="true">
      <c r="A974" t="s" s="4">
        <v>234</v>
      </c>
      <c r="B974" t="s" s="4">
        <v>3105</v>
      </c>
      <c r="C974" t="s" s="4">
        <v>298</v>
      </c>
      <c r="D974" t="s" s="4">
        <v>299</v>
      </c>
      <c r="E974" t="s" s="4">
        <v>287</v>
      </c>
      <c r="F974" t="s" s="4">
        <v>884</v>
      </c>
      <c r="G974" t="s" s="4">
        <v>885</v>
      </c>
      <c r="H974" t="s" s="4">
        <v>885</v>
      </c>
      <c r="I974" t="s" s="4">
        <v>290</v>
      </c>
      <c r="J974" t="s" s="4">
        <v>293</v>
      </c>
      <c r="K974" t="s" s="4">
        <v>292</v>
      </c>
      <c r="L974" t="s" s="4">
        <v>293</v>
      </c>
      <c r="M974" t="s" s="4">
        <v>294</v>
      </c>
      <c r="N974" t="s" s="4">
        <v>293</v>
      </c>
      <c r="O974" t="s" s="4">
        <v>295</v>
      </c>
      <c r="P974" t="s" s="4">
        <v>296</v>
      </c>
      <c r="Q974" t="s" s="4">
        <v>297</v>
      </c>
    </row>
    <row r="975" ht="45.0" customHeight="true">
      <c r="A975" t="s" s="4">
        <v>234</v>
      </c>
      <c r="B975" t="s" s="4">
        <v>3106</v>
      </c>
      <c r="C975" t="s" s="4">
        <v>298</v>
      </c>
      <c r="D975" t="s" s="4">
        <v>299</v>
      </c>
      <c r="E975" t="s" s="4">
        <v>287</v>
      </c>
      <c r="F975" t="s" s="4">
        <v>884</v>
      </c>
      <c r="G975" t="s" s="4">
        <v>885</v>
      </c>
      <c r="H975" t="s" s="4">
        <v>885</v>
      </c>
      <c r="I975" t="s" s="4">
        <v>290</v>
      </c>
      <c r="J975" t="s" s="4">
        <v>293</v>
      </c>
      <c r="K975" t="s" s="4">
        <v>292</v>
      </c>
      <c r="L975" t="s" s="4">
        <v>293</v>
      </c>
      <c r="M975" t="s" s="4">
        <v>294</v>
      </c>
      <c r="N975" t="s" s="4">
        <v>293</v>
      </c>
      <c r="O975" t="s" s="4">
        <v>295</v>
      </c>
      <c r="P975" t="s" s="4">
        <v>296</v>
      </c>
      <c r="Q975" t="s" s="4">
        <v>297</v>
      </c>
    </row>
    <row r="976" ht="45.0" customHeight="true">
      <c r="A976" t="s" s="4">
        <v>234</v>
      </c>
      <c r="B976" t="s" s="4">
        <v>3107</v>
      </c>
      <c r="C976" t="s" s="4">
        <v>298</v>
      </c>
      <c r="D976" t="s" s="4">
        <v>305</v>
      </c>
      <c r="E976" t="s" s="4">
        <v>287</v>
      </c>
      <c r="F976" t="s" s="4">
        <v>884</v>
      </c>
      <c r="G976" t="s" s="4">
        <v>885</v>
      </c>
      <c r="H976" t="s" s="4">
        <v>885</v>
      </c>
      <c r="I976" t="s" s="4">
        <v>290</v>
      </c>
      <c r="J976" t="s" s="4">
        <v>293</v>
      </c>
      <c r="K976" t="s" s="4">
        <v>292</v>
      </c>
      <c r="L976" t="s" s="4">
        <v>293</v>
      </c>
      <c r="M976" t="s" s="4">
        <v>294</v>
      </c>
      <c r="N976" t="s" s="4">
        <v>293</v>
      </c>
      <c r="O976" t="s" s="4">
        <v>295</v>
      </c>
      <c r="P976" t="s" s="4">
        <v>296</v>
      </c>
      <c r="Q976" t="s" s="4">
        <v>297</v>
      </c>
    </row>
    <row r="977" ht="45.0" customHeight="true">
      <c r="A977" t="s" s="4">
        <v>234</v>
      </c>
      <c r="B977" t="s" s="4">
        <v>3108</v>
      </c>
      <c r="C977" t="s" s="4">
        <v>298</v>
      </c>
      <c r="D977" t="s" s="4">
        <v>305</v>
      </c>
      <c r="E977" t="s" s="4">
        <v>287</v>
      </c>
      <c r="F977" t="s" s="4">
        <v>884</v>
      </c>
      <c r="G977" t="s" s="4">
        <v>885</v>
      </c>
      <c r="H977" t="s" s="4">
        <v>885</v>
      </c>
      <c r="I977" t="s" s="4">
        <v>290</v>
      </c>
      <c r="J977" t="s" s="4">
        <v>293</v>
      </c>
      <c r="K977" t="s" s="4">
        <v>292</v>
      </c>
      <c r="L977" t="s" s="4">
        <v>293</v>
      </c>
      <c r="M977" t="s" s="4">
        <v>294</v>
      </c>
      <c r="N977" t="s" s="4">
        <v>293</v>
      </c>
      <c r="O977" t="s" s="4">
        <v>295</v>
      </c>
      <c r="P977" t="s" s="4">
        <v>296</v>
      </c>
      <c r="Q977" t="s" s="4">
        <v>297</v>
      </c>
    </row>
    <row r="978" ht="45.0" customHeight="true">
      <c r="A978" t="s" s="4">
        <v>234</v>
      </c>
      <c r="B978" t="s" s="4">
        <v>3109</v>
      </c>
      <c r="C978" t="s" s="4">
        <v>298</v>
      </c>
      <c r="D978" t="s" s="4">
        <v>305</v>
      </c>
      <c r="E978" t="s" s="4">
        <v>287</v>
      </c>
      <c r="F978" t="s" s="4">
        <v>884</v>
      </c>
      <c r="G978" t="s" s="4">
        <v>885</v>
      </c>
      <c r="H978" t="s" s="4">
        <v>885</v>
      </c>
      <c r="I978" t="s" s="4">
        <v>290</v>
      </c>
      <c r="J978" t="s" s="4">
        <v>293</v>
      </c>
      <c r="K978" t="s" s="4">
        <v>292</v>
      </c>
      <c r="L978" t="s" s="4">
        <v>293</v>
      </c>
      <c r="M978" t="s" s="4">
        <v>294</v>
      </c>
      <c r="N978" t="s" s="4">
        <v>293</v>
      </c>
      <c r="O978" t="s" s="4">
        <v>295</v>
      </c>
      <c r="P978" t="s" s="4">
        <v>296</v>
      </c>
      <c r="Q978" t="s" s="4">
        <v>297</v>
      </c>
    </row>
    <row r="979" ht="45.0" customHeight="true">
      <c r="A979" t="s" s="4">
        <v>234</v>
      </c>
      <c r="B979" t="s" s="4">
        <v>3110</v>
      </c>
      <c r="C979" t="s" s="4">
        <v>298</v>
      </c>
      <c r="D979" t="s" s="4">
        <v>299</v>
      </c>
      <c r="E979" t="s" s="4">
        <v>287</v>
      </c>
      <c r="F979" t="s" s="4">
        <v>884</v>
      </c>
      <c r="G979" t="s" s="4">
        <v>885</v>
      </c>
      <c r="H979" t="s" s="4">
        <v>885</v>
      </c>
      <c r="I979" t="s" s="4">
        <v>290</v>
      </c>
      <c r="J979" t="s" s="4">
        <v>293</v>
      </c>
      <c r="K979" t="s" s="4">
        <v>292</v>
      </c>
      <c r="L979" t="s" s="4">
        <v>293</v>
      </c>
      <c r="M979" t="s" s="4">
        <v>294</v>
      </c>
      <c r="N979" t="s" s="4">
        <v>293</v>
      </c>
      <c r="O979" t="s" s="4">
        <v>295</v>
      </c>
      <c r="P979" t="s" s="4">
        <v>296</v>
      </c>
      <c r="Q979" t="s" s="4">
        <v>297</v>
      </c>
    </row>
    <row r="980" ht="45.0" customHeight="true">
      <c r="A980" t="s" s="4">
        <v>234</v>
      </c>
      <c r="B980" t="s" s="4">
        <v>3111</v>
      </c>
      <c r="C980" t="s" s="4">
        <v>298</v>
      </c>
      <c r="D980" t="s" s="4">
        <v>299</v>
      </c>
      <c r="E980" t="s" s="4">
        <v>287</v>
      </c>
      <c r="F980" t="s" s="4">
        <v>884</v>
      </c>
      <c r="G980" t="s" s="4">
        <v>885</v>
      </c>
      <c r="H980" t="s" s="4">
        <v>885</v>
      </c>
      <c r="I980" t="s" s="4">
        <v>290</v>
      </c>
      <c r="J980" t="s" s="4">
        <v>293</v>
      </c>
      <c r="K980" t="s" s="4">
        <v>292</v>
      </c>
      <c r="L980" t="s" s="4">
        <v>293</v>
      </c>
      <c r="M980" t="s" s="4">
        <v>294</v>
      </c>
      <c r="N980" t="s" s="4">
        <v>293</v>
      </c>
      <c r="O980" t="s" s="4">
        <v>295</v>
      </c>
      <c r="P980" t="s" s="4">
        <v>296</v>
      </c>
      <c r="Q980" t="s" s="4">
        <v>297</v>
      </c>
    </row>
    <row r="981" ht="45.0" customHeight="true">
      <c r="A981" t="s" s="4">
        <v>234</v>
      </c>
      <c r="B981" t="s" s="4">
        <v>3112</v>
      </c>
      <c r="C981" t="s" s="4">
        <v>298</v>
      </c>
      <c r="D981" t="s" s="4">
        <v>299</v>
      </c>
      <c r="E981" t="s" s="4">
        <v>287</v>
      </c>
      <c r="F981" t="s" s="4">
        <v>884</v>
      </c>
      <c r="G981" t="s" s="4">
        <v>885</v>
      </c>
      <c r="H981" t="s" s="4">
        <v>885</v>
      </c>
      <c r="I981" t="s" s="4">
        <v>290</v>
      </c>
      <c r="J981" t="s" s="4">
        <v>293</v>
      </c>
      <c r="K981" t="s" s="4">
        <v>292</v>
      </c>
      <c r="L981" t="s" s="4">
        <v>293</v>
      </c>
      <c r="M981" t="s" s="4">
        <v>294</v>
      </c>
      <c r="N981" t="s" s="4">
        <v>293</v>
      </c>
      <c r="O981" t="s" s="4">
        <v>295</v>
      </c>
      <c r="P981" t="s" s="4">
        <v>296</v>
      </c>
      <c r="Q981" t="s" s="4">
        <v>297</v>
      </c>
    </row>
    <row r="982" ht="45.0" customHeight="true">
      <c r="A982" t="s" s="4">
        <v>234</v>
      </c>
      <c r="B982" t="s" s="4">
        <v>3113</v>
      </c>
      <c r="C982" t="s" s="4">
        <v>298</v>
      </c>
      <c r="D982" t="s" s="4">
        <v>299</v>
      </c>
      <c r="E982" t="s" s="4">
        <v>287</v>
      </c>
      <c r="F982" t="s" s="4">
        <v>884</v>
      </c>
      <c r="G982" t="s" s="4">
        <v>885</v>
      </c>
      <c r="H982" t="s" s="4">
        <v>885</v>
      </c>
      <c r="I982" t="s" s="4">
        <v>290</v>
      </c>
      <c r="J982" t="s" s="4">
        <v>293</v>
      </c>
      <c r="K982" t="s" s="4">
        <v>292</v>
      </c>
      <c r="L982" t="s" s="4">
        <v>293</v>
      </c>
      <c r="M982" t="s" s="4">
        <v>294</v>
      </c>
      <c r="N982" t="s" s="4">
        <v>293</v>
      </c>
      <c r="O982" t="s" s="4">
        <v>295</v>
      </c>
      <c r="P982" t="s" s="4">
        <v>296</v>
      </c>
      <c r="Q982" t="s" s="4">
        <v>297</v>
      </c>
    </row>
    <row r="983" ht="45.0" customHeight="true">
      <c r="A983" t="s" s="4">
        <v>234</v>
      </c>
      <c r="B983" t="s" s="4">
        <v>3114</v>
      </c>
      <c r="C983" t="s" s="4">
        <v>298</v>
      </c>
      <c r="D983" t="s" s="4">
        <v>299</v>
      </c>
      <c r="E983" t="s" s="4">
        <v>287</v>
      </c>
      <c r="F983" t="s" s="4">
        <v>884</v>
      </c>
      <c r="G983" t="s" s="4">
        <v>885</v>
      </c>
      <c r="H983" t="s" s="4">
        <v>885</v>
      </c>
      <c r="I983" t="s" s="4">
        <v>290</v>
      </c>
      <c r="J983" t="s" s="4">
        <v>293</v>
      </c>
      <c r="K983" t="s" s="4">
        <v>292</v>
      </c>
      <c r="L983" t="s" s="4">
        <v>293</v>
      </c>
      <c r="M983" t="s" s="4">
        <v>294</v>
      </c>
      <c r="N983" t="s" s="4">
        <v>293</v>
      </c>
      <c r="O983" t="s" s="4">
        <v>295</v>
      </c>
      <c r="P983" t="s" s="4">
        <v>296</v>
      </c>
      <c r="Q983" t="s" s="4">
        <v>297</v>
      </c>
    </row>
    <row r="984" ht="45.0" customHeight="true">
      <c r="A984" t="s" s="4">
        <v>234</v>
      </c>
      <c r="B984" t="s" s="4">
        <v>3115</v>
      </c>
      <c r="C984" t="s" s="4">
        <v>298</v>
      </c>
      <c r="D984" t="s" s="4">
        <v>911</v>
      </c>
      <c r="E984" t="s" s="4">
        <v>287</v>
      </c>
      <c r="F984" t="s" s="4">
        <v>884</v>
      </c>
      <c r="G984" t="s" s="4">
        <v>885</v>
      </c>
      <c r="H984" t="s" s="4">
        <v>885</v>
      </c>
      <c r="I984" t="s" s="4">
        <v>290</v>
      </c>
      <c r="J984" t="s" s="4">
        <v>293</v>
      </c>
      <c r="K984" t="s" s="4">
        <v>292</v>
      </c>
      <c r="L984" t="s" s="4">
        <v>293</v>
      </c>
      <c r="M984" t="s" s="4">
        <v>294</v>
      </c>
      <c r="N984" t="s" s="4">
        <v>293</v>
      </c>
      <c r="O984" t="s" s="4">
        <v>295</v>
      </c>
      <c r="P984" t="s" s="4">
        <v>296</v>
      </c>
      <c r="Q984" t="s" s="4">
        <v>297</v>
      </c>
    </row>
    <row r="985" ht="45.0" customHeight="true">
      <c r="A985" t="s" s="4">
        <v>234</v>
      </c>
      <c r="B985" t="s" s="4">
        <v>3116</v>
      </c>
      <c r="C985" t="s" s="4">
        <v>298</v>
      </c>
      <c r="D985" t="s" s="4">
        <v>299</v>
      </c>
      <c r="E985" t="s" s="4">
        <v>287</v>
      </c>
      <c r="F985" t="s" s="4">
        <v>884</v>
      </c>
      <c r="G985" t="s" s="4">
        <v>885</v>
      </c>
      <c r="H985" t="s" s="4">
        <v>885</v>
      </c>
      <c r="I985" t="s" s="4">
        <v>290</v>
      </c>
      <c r="J985" t="s" s="4">
        <v>293</v>
      </c>
      <c r="K985" t="s" s="4">
        <v>292</v>
      </c>
      <c r="L985" t="s" s="4">
        <v>293</v>
      </c>
      <c r="M985" t="s" s="4">
        <v>294</v>
      </c>
      <c r="N985" t="s" s="4">
        <v>293</v>
      </c>
      <c r="O985" t="s" s="4">
        <v>295</v>
      </c>
      <c r="P985" t="s" s="4">
        <v>296</v>
      </c>
      <c r="Q985" t="s" s="4">
        <v>297</v>
      </c>
    </row>
    <row r="986" ht="45.0" customHeight="true">
      <c r="A986" t="s" s="4">
        <v>234</v>
      </c>
      <c r="B986" t="s" s="4">
        <v>3117</v>
      </c>
      <c r="C986" t="s" s="4">
        <v>298</v>
      </c>
      <c r="D986" t="s" s="4">
        <v>299</v>
      </c>
      <c r="E986" t="s" s="4">
        <v>287</v>
      </c>
      <c r="F986" t="s" s="4">
        <v>884</v>
      </c>
      <c r="G986" t="s" s="4">
        <v>885</v>
      </c>
      <c r="H986" t="s" s="4">
        <v>885</v>
      </c>
      <c r="I986" t="s" s="4">
        <v>290</v>
      </c>
      <c r="J986" t="s" s="4">
        <v>293</v>
      </c>
      <c r="K986" t="s" s="4">
        <v>292</v>
      </c>
      <c r="L986" t="s" s="4">
        <v>293</v>
      </c>
      <c r="M986" t="s" s="4">
        <v>294</v>
      </c>
      <c r="N986" t="s" s="4">
        <v>293</v>
      </c>
      <c r="O986" t="s" s="4">
        <v>295</v>
      </c>
      <c r="P986" t="s" s="4">
        <v>296</v>
      </c>
      <c r="Q986" t="s" s="4">
        <v>297</v>
      </c>
    </row>
    <row r="987" ht="45.0" customHeight="true">
      <c r="A987" t="s" s="4">
        <v>234</v>
      </c>
      <c r="B987" t="s" s="4">
        <v>3118</v>
      </c>
      <c r="C987" t="s" s="4">
        <v>298</v>
      </c>
      <c r="D987" t="s" s="4">
        <v>299</v>
      </c>
      <c r="E987" t="s" s="4">
        <v>287</v>
      </c>
      <c r="F987" t="s" s="4">
        <v>884</v>
      </c>
      <c r="G987" t="s" s="4">
        <v>885</v>
      </c>
      <c r="H987" t="s" s="4">
        <v>885</v>
      </c>
      <c r="I987" t="s" s="4">
        <v>290</v>
      </c>
      <c r="J987" t="s" s="4">
        <v>293</v>
      </c>
      <c r="K987" t="s" s="4">
        <v>292</v>
      </c>
      <c r="L987" t="s" s="4">
        <v>293</v>
      </c>
      <c r="M987" t="s" s="4">
        <v>294</v>
      </c>
      <c r="N987" t="s" s="4">
        <v>293</v>
      </c>
      <c r="O987" t="s" s="4">
        <v>295</v>
      </c>
      <c r="P987" t="s" s="4">
        <v>296</v>
      </c>
      <c r="Q987" t="s" s="4">
        <v>297</v>
      </c>
    </row>
    <row r="988" ht="45.0" customHeight="true">
      <c r="A988" t="s" s="4">
        <v>236</v>
      </c>
      <c r="B988" t="s" s="4">
        <v>3119</v>
      </c>
      <c r="C988" t="s" s="4">
        <v>298</v>
      </c>
      <c r="D988" t="s" s="4">
        <v>299</v>
      </c>
      <c r="E988" t="s" s="4">
        <v>287</v>
      </c>
      <c r="F988" t="s" s="4">
        <v>884</v>
      </c>
      <c r="G988" t="s" s="4">
        <v>885</v>
      </c>
      <c r="H988" t="s" s="4">
        <v>885</v>
      </c>
      <c r="I988" t="s" s="4">
        <v>290</v>
      </c>
      <c r="J988" t="s" s="4">
        <v>293</v>
      </c>
      <c r="K988" t="s" s="4">
        <v>292</v>
      </c>
      <c r="L988" t="s" s="4">
        <v>293</v>
      </c>
      <c r="M988" t="s" s="4">
        <v>294</v>
      </c>
      <c r="N988" t="s" s="4">
        <v>293</v>
      </c>
      <c r="O988" t="s" s="4">
        <v>295</v>
      </c>
      <c r="P988" t="s" s="4">
        <v>296</v>
      </c>
      <c r="Q988" t="s" s="4">
        <v>297</v>
      </c>
    </row>
    <row r="989" ht="45.0" customHeight="true">
      <c r="A989" t="s" s="4">
        <v>236</v>
      </c>
      <c r="B989" t="s" s="4">
        <v>3120</v>
      </c>
      <c r="C989" t="s" s="4">
        <v>298</v>
      </c>
      <c r="D989" t="s" s="4">
        <v>299</v>
      </c>
      <c r="E989" t="s" s="4">
        <v>287</v>
      </c>
      <c r="F989" t="s" s="4">
        <v>884</v>
      </c>
      <c r="G989" t="s" s="4">
        <v>885</v>
      </c>
      <c r="H989" t="s" s="4">
        <v>885</v>
      </c>
      <c r="I989" t="s" s="4">
        <v>290</v>
      </c>
      <c r="J989" t="s" s="4">
        <v>293</v>
      </c>
      <c r="K989" t="s" s="4">
        <v>292</v>
      </c>
      <c r="L989" t="s" s="4">
        <v>293</v>
      </c>
      <c r="M989" t="s" s="4">
        <v>294</v>
      </c>
      <c r="N989" t="s" s="4">
        <v>293</v>
      </c>
      <c r="O989" t="s" s="4">
        <v>295</v>
      </c>
      <c r="P989" t="s" s="4">
        <v>296</v>
      </c>
      <c r="Q989" t="s" s="4">
        <v>297</v>
      </c>
    </row>
    <row r="990" ht="45.0" customHeight="true">
      <c r="A990" t="s" s="4">
        <v>236</v>
      </c>
      <c r="B990" t="s" s="4">
        <v>3121</v>
      </c>
      <c r="C990" t="s" s="4">
        <v>298</v>
      </c>
      <c r="D990" t="s" s="4">
        <v>305</v>
      </c>
      <c r="E990" t="s" s="4">
        <v>287</v>
      </c>
      <c r="F990" t="s" s="4">
        <v>884</v>
      </c>
      <c r="G990" t="s" s="4">
        <v>885</v>
      </c>
      <c r="H990" t="s" s="4">
        <v>885</v>
      </c>
      <c r="I990" t="s" s="4">
        <v>290</v>
      </c>
      <c r="J990" t="s" s="4">
        <v>293</v>
      </c>
      <c r="K990" t="s" s="4">
        <v>292</v>
      </c>
      <c r="L990" t="s" s="4">
        <v>293</v>
      </c>
      <c r="M990" t="s" s="4">
        <v>294</v>
      </c>
      <c r="N990" t="s" s="4">
        <v>293</v>
      </c>
      <c r="O990" t="s" s="4">
        <v>295</v>
      </c>
      <c r="P990" t="s" s="4">
        <v>296</v>
      </c>
      <c r="Q990" t="s" s="4">
        <v>297</v>
      </c>
    </row>
    <row r="991" ht="45.0" customHeight="true">
      <c r="A991" t="s" s="4">
        <v>236</v>
      </c>
      <c r="B991" t="s" s="4">
        <v>3122</v>
      </c>
      <c r="C991" t="s" s="4">
        <v>321</v>
      </c>
      <c r="D991" t="s" s="4">
        <v>322</v>
      </c>
      <c r="E991" t="s" s="4">
        <v>287</v>
      </c>
      <c r="F991" t="s" s="4">
        <v>894</v>
      </c>
      <c r="G991" t="s" s="4">
        <v>885</v>
      </c>
      <c r="H991" t="s" s="4">
        <v>885</v>
      </c>
      <c r="I991" t="s" s="4">
        <v>290</v>
      </c>
      <c r="J991" t="s" s="4">
        <v>293</v>
      </c>
      <c r="K991" t="s" s="4">
        <v>292</v>
      </c>
      <c r="L991" t="s" s="4">
        <v>293</v>
      </c>
      <c r="M991" t="s" s="4">
        <v>294</v>
      </c>
      <c r="N991" t="s" s="4">
        <v>293</v>
      </c>
      <c r="O991" t="s" s="4">
        <v>295</v>
      </c>
      <c r="P991" t="s" s="4">
        <v>296</v>
      </c>
      <c r="Q991" t="s" s="4">
        <v>297</v>
      </c>
    </row>
    <row r="992" ht="45.0" customHeight="true">
      <c r="A992" t="s" s="4">
        <v>236</v>
      </c>
      <c r="B992" t="s" s="4">
        <v>3123</v>
      </c>
      <c r="C992" t="s" s="4">
        <v>321</v>
      </c>
      <c r="D992" t="s" s="4">
        <v>322</v>
      </c>
      <c r="E992" t="s" s="4">
        <v>287</v>
      </c>
      <c r="F992" t="s" s="4">
        <v>894</v>
      </c>
      <c r="G992" t="s" s="4">
        <v>885</v>
      </c>
      <c r="H992" t="s" s="4">
        <v>885</v>
      </c>
      <c r="I992" t="s" s="4">
        <v>290</v>
      </c>
      <c r="J992" t="s" s="4">
        <v>293</v>
      </c>
      <c r="K992" t="s" s="4">
        <v>292</v>
      </c>
      <c r="L992" t="s" s="4">
        <v>293</v>
      </c>
      <c r="M992" t="s" s="4">
        <v>294</v>
      </c>
      <c r="N992" t="s" s="4">
        <v>293</v>
      </c>
      <c r="O992" t="s" s="4">
        <v>295</v>
      </c>
      <c r="P992" t="s" s="4">
        <v>296</v>
      </c>
      <c r="Q992" t="s" s="4">
        <v>297</v>
      </c>
    </row>
    <row r="993" ht="45.0" customHeight="true">
      <c r="A993" t="s" s="4">
        <v>236</v>
      </c>
      <c r="B993" t="s" s="4">
        <v>3124</v>
      </c>
      <c r="C993" t="s" s="4">
        <v>298</v>
      </c>
      <c r="D993" t="s" s="4">
        <v>299</v>
      </c>
      <c r="E993" t="s" s="4">
        <v>287</v>
      </c>
      <c r="F993" t="s" s="4">
        <v>884</v>
      </c>
      <c r="G993" t="s" s="4">
        <v>885</v>
      </c>
      <c r="H993" t="s" s="4">
        <v>885</v>
      </c>
      <c r="I993" t="s" s="4">
        <v>290</v>
      </c>
      <c r="J993" t="s" s="4">
        <v>293</v>
      </c>
      <c r="K993" t="s" s="4">
        <v>292</v>
      </c>
      <c r="L993" t="s" s="4">
        <v>293</v>
      </c>
      <c r="M993" t="s" s="4">
        <v>294</v>
      </c>
      <c r="N993" t="s" s="4">
        <v>293</v>
      </c>
      <c r="O993" t="s" s="4">
        <v>295</v>
      </c>
      <c r="P993" t="s" s="4">
        <v>296</v>
      </c>
      <c r="Q993" t="s" s="4">
        <v>297</v>
      </c>
    </row>
    <row r="994" ht="45.0" customHeight="true">
      <c r="A994" t="s" s="4">
        <v>236</v>
      </c>
      <c r="B994" t="s" s="4">
        <v>3125</v>
      </c>
      <c r="C994" t="s" s="4">
        <v>298</v>
      </c>
      <c r="D994" t="s" s="4">
        <v>299</v>
      </c>
      <c r="E994" t="s" s="4">
        <v>287</v>
      </c>
      <c r="F994" t="s" s="4">
        <v>884</v>
      </c>
      <c r="G994" t="s" s="4">
        <v>885</v>
      </c>
      <c r="H994" t="s" s="4">
        <v>885</v>
      </c>
      <c r="I994" t="s" s="4">
        <v>290</v>
      </c>
      <c r="J994" t="s" s="4">
        <v>293</v>
      </c>
      <c r="K994" t="s" s="4">
        <v>292</v>
      </c>
      <c r="L994" t="s" s="4">
        <v>293</v>
      </c>
      <c r="M994" t="s" s="4">
        <v>294</v>
      </c>
      <c r="N994" t="s" s="4">
        <v>293</v>
      </c>
      <c r="O994" t="s" s="4">
        <v>295</v>
      </c>
      <c r="P994" t="s" s="4">
        <v>296</v>
      </c>
      <c r="Q994" t="s" s="4">
        <v>297</v>
      </c>
    </row>
    <row r="995" ht="45.0" customHeight="true">
      <c r="A995" t="s" s="4">
        <v>236</v>
      </c>
      <c r="B995" t="s" s="4">
        <v>3126</v>
      </c>
      <c r="C995" t="s" s="4">
        <v>298</v>
      </c>
      <c r="D995" t="s" s="4">
        <v>299</v>
      </c>
      <c r="E995" t="s" s="4">
        <v>287</v>
      </c>
      <c r="F995" t="s" s="4">
        <v>884</v>
      </c>
      <c r="G995" t="s" s="4">
        <v>885</v>
      </c>
      <c r="H995" t="s" s="4">
        <v>885</v>
      </c>
      <c r="I995" t="s" s="4">
        <v>290</v>
      </c>
      <c r="J995" t="s" s="4">
        <v>293</v>
      </c>
      <c r="K995" t="s" s="4">
        <v>292</v>
      </c>
      <c r="L995" t="s" s="4">
        <v>293</v>
      </c>
      <c r="M995" t="s" s="4">
        <v>294</v>
      </c>
      <c r="N995" t="s" s="4">
        <v>293</v>
      </c>
      <c r="O995" t="s" s="4">
        <v>295</v>
      </c>
      <c r="P995" t="s" s="4">
        <v>296</v>
      </c>
      <c r="Q995" t="s" s="4">
        <v>297</v>
      </c>
    </row>
    <row r="996" ht="45.0" customHeight="true">
      <c r="A996" t="s" s="4">
        <v>236</v>
      </c>
      <c r="B996" t="s" s="4">
        <v>3127</v>
      </c>
      <c r="C996" t="s" s="4">
        <v>298</v>
      </c>
      <c r="D996" t="s" s="4">
        <v>299</v>
      </c>
      <c r="E996" t="s" s="4">
        <v>287</v>
      </c>
      <c r="F996" t="s" s="4">
        <v>884</v>
      </c>
      <c r="G996" t="s" s="4">
        <v>885</v>
      </c>
      <c r="H996" t="s" s="4">
        <v>885</v>
      </c>
      <c r="I996" t="s" s="4">
        <v>290</v>
      </c>
      <c r="J996" t="s" s="4">
        <v>293</v>
      </c>
      <c r="K996" t="s" s="4">
        <v>292</v>
      </c>
      <c r="L996" t="s" s="4">
        <v>293</v>
      </c>
      <c r="M996" t="s" s="4">
        <v>294</v>
      </c>
      <c r="N996" t="s" s="4">
        <v>293</v>
      </c>
      <c r="O996" t="s" s="4">
        <v>295</v>
      </c>
      <c r="P996" t="s" s="4">
        <v>296</v>
      </c>
      <c r="Q996" t="s" s="4">
        <v>297</v>
      </c>
    </row>
    <row r="997" ht="45.0" customHeight="true">
      <c r="A997" t="s" s="4">
        <v>236</v>
      </c>
      <c r="B997" t="s" s="4">
        <v>3128</v>
      </c>
      <c r="C997" t="s" s="4">
        <v>298</v>
      </c>
      <c r="D997" t="s" s="4">
        <v>299</v>
      </c>
      <c r="E997" t="s" s="4">
        <v>287</v>
      </c>
      <c r="F997" t="s" s="4">
        <v>884</v>
      </c>
      <c r="G997" t="s" s="4">
        <v>885</v>
      </c>
      <c r="H997" t="s" s="4">
        <v>885</v>
      </c>
      <c r="I997" t="s" s="4">
        <v>290</v>
      </c>
      <c r="J997" t="s" s="4">
        <v>293</v>
      </c>
      <c r="K997" t="s" s="4">
        <v>292</v>
      </c>
      <c r="L997" t="s" s="4">
        <v>293</v>
      </c>
      <c r="M997" t="s" s="4">
        <v>294</v>
      </c>
      <c r="N997" t="s" s="4">
        <v>293</v>
      </c>
      <c r="O997" t="s" s="4">
        <v>295</v>
      </c>
      <c r="P997" t="s" s="4">
        <v>296</v>
      </c>
      <c r="Q997" t="s" s="4">
        <v>297</v>
      </c>
    </row>
    <row r="998" ht="45.0" customHeight="true">
      <c r="A998" t="s" s="4">
        <v>236</v>
      </c>
      <c r="B998" t="s" s="4">
        <v>3129</v>
      </c>
      <c r="C998" t="s" s="4">
        <v>298</v>
      </c>
      <c r="D998" t="s" s="4">
        <v>299</v>
      </c>
      <c r="E998" t="s" s="4">
        <v>287</v>
      </c>
      <c r="F998" t="s" s="4">
        <v>884</v>
      </c>
      <c r="G998" t="s" s="4">
        <v>885</v>
      </c>
      <c r="H998" t="s" s="4">
        <v>885</v>
      </c>
      <c r="I998" t="s" s="4">
        <v>290</v>
      </c>
      <c r="J998" t="s" s="4">
        <v>293</v>
      </c>
      <c r="K998" t="s" s="4">
        <v>292</v>
      </c>
      <c r="L998" t="s" s="4">
        <v>293</v>
      </c>
      <c r="M998" t="s" s="4">
        <v>294</v>
      </c>
      <c r="N998" t="s" s="4">
        <v>293</v>
      </c>
      <c r="O998" t="s" s="4">
        <v>295</v>
      </c>
      <c r="P998" t="s" s="4">
        <v>296</v>
      </c>
      <c r="Q998" t="s" s="4">
        <v>297</v>
      </c>
    </row>
    <row r="999" ht="45.0" customHeight="true">
      <c r="A999" t="s" s="4">
        <v>236</v>
      </c>
      <c r="B999" t="s" s="4">
        <v>3130</v>
      </c>
      <c r="C999" t="s" s="4">
        <v>298</v>
      </c>
      <c r="D999" t="s" s="4">
        <v>299</v>
      </c>
      <c r="E999" t="s" s="4">
        <v>287</v>
      </c>
      <c r="F999" t="s" s="4">
        <v>884</v>
      </c>
      <c r="G999" t="s" s="4">
        <v>885</v>
      </c>
      <c r="H999" t="s" s="4">
        <v>885</v>
      </c>
      <c r="I999" t="s" s="4">
        <v>290</v>
      </c>
      <c r="J999" t="s" s="4">
        <v>293</v>
      </c>
      <c r="K999" t="s" s="4">
        <v>292</v>
      </c>
      <c r="L999" t="s" s="4">
        <v>293</v>
      </c>
      <c r="M999" t="s" s="4">
        <v>294</v>
      </c>
      <c r="N999" t="s" s="4">
        <v>293</v>
      </c>
      <c r="O999" t="s" s="4">
        <v>295</v>
      </c>
      <c r="P999" t="s" s="4">
        <v>296</v>
      </c>
      <c r="Q999" t="s" s="4">
        <v>297</v>
      </c>
    </row>
    <row r="1000" ht="45.0" customHeight="true">
      <c r="A1000" t="s" s="4">
        <v>236</v>
      </c>
      <c r="B1000" t="s" s="4">
        <v>3131</v>
      </c>
      <c r="C1000" t="s" s="4">
        <v>298</v>
      </c>
      <c r="D1000" t="s" s="4">
        <v>305</v>
      </c>
      <c r="E1000" t="s" s="4">
        <v>287</v>
      </c>
      <c r="F1000" t="s" s="4">
        <v>884</v>
      </c>
      <c r="G1000" t="s" s="4">
        <v>885</v>
      </c>
      <c r="H1000" t="s" s="4">
        <v>885</v>
      </c>
      <c r="I1000" t="s" s="4">
        <v>290</v>
      </c>
      <c r="J1000" t="s" s="4">
        <v>293</v>
      </c>
      <c r="K1000" t="s" s="4">
        <v>292</v>
      </c>
      <c r="L1000" t="s" s="4">
        <v>293</v>
      </c>
      <c r="M1000" t="s" s="4">
        <v>294</v>
      </c>
      <c r="N1000" t="s" s="4">
        <v>293</v>
      </c>
      <c r="O1000" t="s" s="4">
        <v>295</v>
      </c>
      <c r="P1000" t="s" s="4">
        <v>296</v>
      </c>
      <c r="Q1000" t="s" s="4">
        <v>297</v>
      </c>
    </row>
    <row r="1001" ht="45.0" customHeight="true">
      <c r="A1001" t="s" s="4">
        <v>236</v>
      </c>
      <c r="B1001" t="s" s="4">
        <v>3132</v>
      </c>
      <c r="C1001" t="s" s="4">
        <v>298</v>
      </c>
      <c r="D1001" t="s" s="4">
        <v>305</v>
      </c>
      <c r="E1001" t="s" s="4">
        <v>287</v>
      </c>
      <c r="F1001" t="s" s="4">
        <v>884</v>
      </c>
      <c r="G1001" t="s" s="4">
        <v>885</v>
      </c>
      <c r="H1001" t="s" s="4">
        <v>885</v>
      </c>
      <c r="I1001" t="s" s="4">
        <v>290</v>
      </c>
      <c r="J1001" t="s" s="4">
        <v>293</v>
      </c>
      <c r="K1001" t="s" s="4">
        <v>292</v>
      </c>
      <c r="L1001" t="s" s="4">
        <v>293</v>
      </c>
      <c r="M1001" t="s" s="4">
        <v>294</v>
      </c>
      <c r="N1001" t="s" s="4">
        <v>293</v>
      </c>
      <c r="O1001" t="s" s="4">
        <v>295</v>
      </c>
      <c r="P1001" t="s" s="4">
        <v>296</v>
      </c>
      <c r="Q1001" t="s" s="4">
        <v>297</v>
      </c>
    </row>
    <row r="1002" ht="45.0" customHeight="true">
      <c r="A1002" t="s" s="4">
        <v>236</v>
      </c>
      <c r="B1002" t="s" s="4">
        <v>3133</v>
      </c>
      <c r="C1002" t="s" s="4">
        <v>298</v>
      </c>
      <c r="D1002" t="s" s="4">
        <v>305</v>
      </c>
      <c r="E1002" t="s" s="4">
        <v>287</v>
      </c>
      <c r="F1002" t="s" s="4">
        <v>884</v>
      </c>
      <c r="G1002" t="s" s="4">
        <v>885</v>
      </c>
      <c r="H1002" t="s" s="4">
        <v>885</v>
      </c>
      <c r="I1002" t="s" s="4">
        <v>290</v>
      </c>
      <c r="J1002" t="s" s="4">
        <v>293</v>
      </c>
      <c r="K1002" t="s" s="4">
        <v>292</v>
      </c>
      <c r="L1002" t="s" s="4">
        <v>293</v>
      </c>
      <c r="M1002" t="s" s="4">
        <v>294</v>
      </c>
      <c r="N1002" t="s" s="4">
        <v>293</v>
      </c>
      <c r="O1002" t="s" s="4">
        <v>295</v>
      </c>
      <c r="P1002" t="s" s="4">
        <v>296</v>
      </c>
      <c r="Q1002" t="s" s="4">
        <v>297</v>
      </c>
    </row>
    <row r="1003" ht="45.0" customHeight="true">
      <c r="A1003" t="s" s="4">
        <v>236</v>
      </c>
      <c r="B1003" t="s" s="4">
        <v>3134</v>
      </c>
      <c r="C1003" t="s" s="4">
        <v>298</v>
      </c>
      <c r="D1003" t="s" s="4">
        <v>299</v>
      </c>
      <c r="E1003" t="s" s="4">
        <v>287</v>
      </c>
      <c r="F1003" t="s" s="4">
        <v>884</v>
      </c>
      <c r="G1003" t="s" s="4">
        <v>885</v>
      </c>
      <c r="H1003" t="s" s="4">
        <v>885</v>
      </c>
      <c r="I1003" t="s" s="4">
        <v>290</v>
      </c>
      <c r="J1003" t="s" s="4">
        <v>293</v>
      </c>
      <c r="K1003" t="s" s="4">
        <v>292</v>
      </c>
      <c r="L1003" t="s" s="4">
        <v>293</v>
      </c>
      <c r="M1003" t="s" s="4">
        <v>294</v>
      </c>
      <c r="N1003" t="s" s="4">
        <v>293</v>
      </c>
      <c r="O1003" t="s" s="4">
        <v>295</v>
      </c>
      <c r="P1003" t="s" s="4">
        <v>296</v>
      </c>
      <c r="Q1003" t="s" s="4">
        <v>297</v>
      </c>
    </row>
    <row r="1004" ht="45.0" customHeight="true">
      <c r="A1004" t="s" s="4">
        <v>236</v>
      </c>
      <c r="B1004" t="s" s="4">
        <v>3135</v>
      </c>
      <c r="C1004" t="s" s="4">
        <v>298</v>
      </c>
      <c r="D1004" t="s" s="4">
        <v>299</v>
      </c>
      <c r="E1004" t="s" s="4">
        <v>287</v>
      </c>
      <c r="F1004" t="s" s="4">
        <v>884</v>
      </c>
      <c r="G1004" t="s" s="4">
        <v>885</v>
      </c>
      <c r="H1004" t="s" s="4">
        <v>885</v>
      </c>
      <c r="I1004" t="s" s="4">
        <v>290</v>
      </c>
      <c r="J1004" t="s" s="4">
        <v>293</v>
      </c>
      <c r="K1004" t="s" s="4">
        <v>292</v>
      </c>
      <c r="L1004" t="s" s="4">
        <v>293</v>
      </c>
      <c r="M1004" t="s" s="4">
        <v>294</v>
      </c>
      <c r="N1004" t="s" s="4">
        <v>293</v>
      </c>
      <c r="O1004" t="s" s="4">
        <v>295</v>
      </c>
      <c r="P1004" t="s" s="4">
        <v>296</v>
      </c>
      <c r="Q1004" t="s" s="4">
        <v>297</v>
      </c>
    </row>
    <row r="1005" ht="45.0" customHeight="true">
      <c r="A1005" t="s" s="4">
        <v>236</v>
      </c>
      <c r="B1005" t="s" s="4">
        <v>3136</v>
      </c>
      <c r="C1005" t="s" s="4">
        <v>298</v>
      </c>
      <c r="D1005" t="s" s="4">
        <v>299</v>
      </c>
      <c r="E1005" t="s" s="4">
        <v>287</v>
      </c>
      <c r="F1005" t="s" s="4">
        <v>884</v>
      </c>
      <c r="G1005" t="s" s="4">
        <v>885</v>
      </c>
      <c r="H1005" t="s" s="4">
        <v>885</v>
      </c>
      <c r="I1005" t="s" s="4">
        <v>290</v>
      </c>
      <c r="J1005" t="s" s="4">
        <v>293</v>
      </c>
      <c r="K1005" t="s" s="4">
        <v>292</v>
      </c>
      <c r="L1005" t="s" s="4">
        <v>293</v>
      </c>
      <c r="M1005" t="s" s="4">
        <v>294</v>
      </c>
      <c r="N1005" t="s" s="4">
        <v>293</v>
      </c>
      <c r="O1005" t="s" s="4">
        <v>295</v>
      </c>
      <c r="P1005" t="s" s="4">
        <v>296</v>
      </c>
      <c r="Q1005" t="s" s="4">
        <v>297</v>
      </c>
    </row>
    <row r="1006" ht="45.0" customHeight="true">
      <c r="A1006" t="s" s="4">
        <v>236</v>
      </c>
      <c r="B1006" t="s" s="4">
        <v>3137</v>
      </c>
      <c r="C1006" t="s" s="4">
        <v>298</v>
      </c>
      <c r="D1006" t="s" s="4">
        <v>299</v>
      </c>
      <c r="E1006" t="s" s="4">
        <v>287</v>
      </c>
      <c r="F1006" t="s" s="4">
        <v>884</v>
      </c>
      <c r="G1006" t="s" s="4">
        <v>885</v>
      </c>
      <c r="H1006" t="s" s="4">
        <v>885</v>
      </c>
      <c r="I1006" t="s" s="4">
        <v>290</v>
      </c>
      <c r="J1006" t="s" s="4">
        <v>293</v>
      </c>
      <c r="K1006" t="s" s="4">
        <v>292</v>
      </c>
      <c r="L1006" t="s" s="4">
        <v>293</v>
      </c>
      <c r="M1006" t="s" s="4">
        <v>294</v>
      </c>
      <c r="N1006" t="s" s="4">
        <v>293</v>
      </c>
      <c r="O1006" t="s" s="4">
        <v>295</v>
      </c>
      <c r="P1006" t="s" s="4">
        <v>296</v>
      </c>
      <c r="Q1006" t="s" s="4">
        <v>297</v>
      </c>
    </row>
    <row r="1007" ht="45.0" customHeight="true">
      <c r="A1007" t="s" s="4">
        <v>236</v>
      </c>
      <c r="B1007" t="s" s="4">
        <v>3138</v>
      </c>
      <c r="C1007" t="s" s="4">
        <v>298</v>
      </c>
      <c r="D1007" t="s" s="4">
        <v>299</v>
      </c>
      <c r="E1007" t="s" s="4">
        <v>287</v>
      </c>
      <c r="F1007" t="s" s="4">
        <v>884</v>
      </c>
      <c r="G1007" t="s" s="4">
        <v>885</v>
      </c>
      <c r="H1007" t="s" s="4">
        <v>885</v>
      </c>
      <c r="I1007" t="s" s="4">
        <v>290</v>
      </c>
      <c r="J1007" t="s" s="4">
        <v>293</v>
      </c>
      <c r="K1007" t="s" s="4">
        <v>292</v>
      </c>
      <c r="L1007" t="s" s="4">
        <v>293</v>
      </c>
      <c r="M1007" t="s" s="4">
        <v>294</v>
      </c>
      <c r="N1007" t="s" s="4">
        <v>293</v>
      </c>
      <c r="O1007" t="s" s="4">
        <v>295</v>
      </c>
      <c r="P1007" t="s" s="4">
        <v>296</v>
      </c>
      <c r="Q1007" t="s" s="4">
        <v>297</v>
      </c>
    </row>
    <row r="1008" ht="45.0" customHeight="true">
      <c r="A1008" t="s" s="4">
        <v>236</v>
      </c>
      <c r="B1008" t="s" s="4">
        <v>3139</v>
      </c>
      <c r="C1008" t="s" s="4">
        <v>298</v>
      </c>
      <c r="D1008" t="s" s="4">
        <v>911</v>
      </c>
      <c r="E1008" t="s" s="4">
        <v>287</v>
      </c>
      <c r="F1008" t="s" s="4">
        <v>884</v>
      </c>
      <c r="G1008" t="s" s="4">
        <v>885</v>
      </c>
      <c r="H1008" t="s" s="4">
        <v>885</v>
      </c>
      <c r="I1008" t="s" s="4">
        <v>290</v>
      </c>
      <c r="J1008" t="s" s="4">
        <v>293</v>
      </c>
      <c r="K1008" t="s" s="4">
        <v>292</v>
      </c>
      <c r="L1008" t="s" s="4">
        <v>293</v>
      </c>
      <c r="M1008" t="s" s="4">
        <v>294</v>
      </c>
      <c r="N1008" t="s" s="4">
        <v>293</v>
      </c>
      <c r="O1008" t="s" s="4">
        <v>295</v>
      </c>
      <c r="P1008" t="s" s="4">
        <v>296</v>
      </c>
      <c r="Q1008" t="s" s="4">
        <v>297</v>
      </c>
    </row>
    <row r="1009" ht="45.0" customHeight="true">
      <c r="A1009" t="s" s="4">
        <v>236</v>
      </c>
      <c r="B1009" t="s" s="4">
        <v>3140</v>
      </c>
      <c r="C1009" t="s" s="4">
        <v>298</v>
      </c>
      <c r="D1009" t="s" s="4">
        <v>299</v>
      </c>
      <c r="E1009" t="s" s="4">
        <v>287</v>
      </c>
      <c r="F1009" t="s" s="4">
        <v>884</v>
      </c>
      <c r="G1009" t="s" s="4">
        <v>885</v>
      </c>
      <c r="H1009" t="s" s="4">
        <v>885</v>
      </c>
      <c r="I1009" t="s" s="4">
        <v>290</v>
      </c>
      <c r="J1009" t="s" s="4">
        <v>293</v>
      </c>
      <c r="K1009" t="s" s="4">
        <v>292</v>
      </c>
      <c r="L1009" t="s" s="4">
        <v>293</v>
      </c>
      <c r="M1009" t="s" s="4">
        <v>294</v>
      </c>
      <c r="N1009" t="s" s="4">
        <v>293</v>
      </c>
      <c r="O1009" t="s" s="4">
        <v>295</v>
      </c>
      <c r="P1009" t="s" s="4">
        <v>296</v>
      </c>
      <c r="Q1009" t="s" s="4">
        <v>297</v>
      </c>
    </row>
    <row r="1010" ht="45.0" customHeight="true">
      <c r="A1010" t="s" s="4">
        <v>236</v>
      </c>
      <c r="B1010" t="s" s="4">
        <v>3141</v>
      </c>
      <c r="C1010" t="s" s="4">
        <v>298</v>
      </c>
      <c r="D1010" t="s" s="4">
        <v>299</v>
      </c>
      <c r="E1010" t="s" s="4">
        <v>287</v>
      </c>
      <c r="F1010" t="s" s="4">
        <v>884</v>
      </c>
      <c r="G1010" t="s" s="4">
        <v>885</v>
      </c>
      <c r="H1010" t="s" s="4">
        <v>885</v>
      </c>
      <c r="I1010" t="s" s="4">
        <v>290</v>
      </c>
      <c r="J1010" t="s" s="4">
        <v>293</v>
      </c>
      <c r="K1010" t="s" s="4">
        <v>292</v>
      </c>
      <c r="L1010" t="s" s="4">
        <v>293</v>
      </c>
      <c r="M1010" t="s" s="4">
        <v>294</v>
      </c>
      <c r="N1010" t="s" s="4">
        <v>293</v>
      </c>
      <c r="O1010" t="s" s="4">
        <v>295</v>
      </c>
      <c r="P1010" t="s" s="4">
        <v>296</v>
      </c>
      <c r="Q1010" t="s" s="4">
        <v>297</v>
      </c>
    </row>
    <row r="1011" ht="45.0" customHeight="true">
      <c r="A1011" t="s" s="4">
        <v>236</v>
      </c>
      <c r="B1011" t="s" s="4">
        <v>3142</v>
      </c>
      <c r="C1011" t="s" s="4">
        <v>298</v>
      </c>
      <c r="D1011" t="s" s="4">
        <v>299</v>
      </c>
      <c r="E1011" t="s" s="4">
        <v>287</v>
      </c>
      <c r="F1011" t="s" s="4">
        <v>884</v>
      </c>
      <c r="G1011" t="s" s="4">
        <v>885</v>
      </c>
      <c r="H1011" t="s" s="4">
        <v>885</v>
      </c>
      <c r="I1011" t="s" s="4">
        <v>290</v>
      </c>
      <c r="J1011" t="s" s="4">
        <v>293</v>
      </c>
      <c r="K1011" t="s" s="4">
        <v>292</v>
      </c>
      <c r="L1011" t="s" s="4">
        <v>293</v>
      </c>
      <c r="M1011" t="s" s="4">
        <v>294</v>
      </c>
      <c r="N1011" t="s" s="4">
        <v>293</v>
      </c>
      <c r="O1011" t="s" s="4">
        <v>295</v>
      </c>
      <c r="P1011" t="s" s="4">
        <v>296</v>
      </c>
      <c r="Q1011" t="s" s="4">
        <v>297</v>
      </c>
    </row>
    <row r="1012" ht="45.0" customHeight="true">
      <c r="A1012" t="s" s="4">
        <v>238</v>
      </c>
      <c r="B1012" t="s" s="4">
        <v>3143</v>
      </c>
      <c r="C1012" t="s" s="4">
        <v>298</v>
      </c>
      <c r="D1012" t="s" s="4">
        <v>299</v>
      </c>
      <c r="E1012" t="s" s="4">
        <v>287</v>
      </c>
      <c r="F1012" t="s" s="4">
        <v>884</v>
      </c>
      <c r="G1012" t="s" s="4">
        <v>885</v>
      </c>
      <c r="H1012" t="s" s="4">
        <v>885</v>
      </c>
      <c r="I1012" t="s" s="4">
        <v>290</v>
      </c>
      <c r="J1012" t="s" s="4">
        <v>293</v>
      </c>
      <c r="K1012" t="s" s="4">
        <v>292</v>
      </c>
      <c r="L1012" t="s" s="4">
        <v>293</v>
      </c>
      <c r="M1012" t="s" s="4">
        <v>294</v>
      </c>
      <c r="N1012" t="s" s="4">
        <v>293</v>
      </c>
      <c r="O1012" t="s" s="4">
        <v>295</v>
      </c>
      <c r="P1012" t="s" s="4">
        <v>296</v>
      </c>
      <c r="Q1012" t="s" s="4">
        <v>297</v>
      </c>
    </row>
    <row r="1013" ht="45.0" customHeight="true">
      <c r="A1013" t="s" s="4">
        <v>238</v>
      </c>
      <c r="B1013" t="s" s="4">
        <v>3144</v>
      </c>
      <c r="C1013" t="s" s="4">
        <v>298</v>
      </c>
      <c r="D1013" t="s" s="4">
        <v>299</v>
      </c>
      <c r="E1013" t="s" s="4">
        <v>287</v>
      </c>
      <c r="F1013" t="s" s="4">
        <v>884</v>
      </c>
      <c r="G1013" t="s" s="4">
        <v>885</v>
      </c>
      <c r="H1013" t="s" s="4">
        <v>885</v>
      </c>
      <c r="I1013" t="s" s="4">
        <v>290</v>
      </c>
      <c r="J1013" t="s" s="4">
        <v>293</v>
      </c>
      <c r="K1013" t="s" s="4">
        <v>292</v>
      </c>
      <c r="L1013" t="s" s="4">
        <v>293</v>
      </c>
      <c r="M1013" t="s" s="4">
        <v>294</v>
      </c>
      <c r="N1013" t="s" s="4">
        <v>293</v>
      </c>
      <c r="O1013" t="s" s="4">
        <v>295</v>
      </c>
      <c r="P1013" t="s" s="4">
        <v>296</v>
      </c>
      <c r="Q1013" t="s" s="4">
        <v>297</v>
      </c>
    </row>
    <row r="1014" ht="45.0" customHeight="true">
      <c r="A1014" t="s" s="4">
        <v>238</v>
      </c>
      <c r="B1014" t="s" s="4">
        <v>3145</v>
      </c>
      <c r="C1014" t="s" s="4">
        <v>298</v>
      </c>
      <c r="D1014" t="s" s="4">
        <v>305</v>
      </c>
      <c r="E1014" t="s" s="4">
        <v>287</v>
      </c>
      <c r="F1014" t="s" s="4">
        <v>884</v>
      </c>
      <c r="G1014" t="s" s="4">
        <v>885</v>
      </c>
      <c r="H1014" t="s" s="4">
        <v>885</v>
      </c>
      <c r="I1014" t="s" s="4">
        <v>290</v>
      </c>
      <c r="J1014" t="s" s="4">
        <v>293</v>
      </c>
      <c r="K1014" t="s" s="4">
        <v>292</v>
      </c>
      <c r="L1014" t="s" s="4">
        <v>293</v>
      </c>
      <c r="M1014" t="s" s="4">
        <v>294</v>
      </c>
      <c r="N1014" t="s" s="4">
        <v>293</v>
      </c>
      <c r="O1014" t="s" s="4">
        <v>295</v>
      </c>
      <c r="P1014" t="s" s="4">
        <v>296</v>
      </c>
      <c r="Q1014" t="s" s="4">
        <v>297</v>
      </c>
    </row>
    <row r="1015" ht="45.0" customHeight="true">
      <c r="A1015" t="s" s="4">
        <v>238</v>
      </c>
      <c r="B1015" t="s" s="4">
        <v>3146</v>
      </c>
      <c r="C1015" t="s" s="4">
        <v>321</v>
      </c>
      <c r="D1015" t="s" s="4">
        <v>322</v>
      </c>
      <c r="E1015" t="s" s="4">
        <v>287</v>
      </c>
      <c r="F1015" t="s" s="4">
        <v>894</v>
      </c>
      <c r="G1015" t="s" s="4">
        <v>885</v>
      </c>
      <c r="H1015" t="s" s="4">
        <v>885</v>
      </c>
      <c r="I1015" t="s" s="4">
        <v>290</v>
      </c>
      <c r="J1015" t="s" s="4">
        <v>293</v>
      </c>
      <c r="K1015" t="s" s="4">
        <v>292</v>
      </c>
      <c r="L1015" t="s" s="4">
        <v>293</v>
      </c>
      <c r="M1015" t="s" s="4">
        <v>294</v>
      </c>
      <c r="N1015" t="s" s="4">
        <v>293</v>
      </c>
      <c r="O1015" t="s" s="4">
        <v>295</v>
      </c>
      <c r="P1015" t="s" s="4">
        <v>296</v>
      </c>
      <c r="Q1015" t="s" s="4">
        <v>297</v>
      </c>
    </row>
    <row r="1016" ht="45.0" customHeight="true">
      <c r="A1016" t="s" s="4">
        <v>238</v>
      </c>
      <c r="B1016" t="s" s="4">
        <v>3147</v>
      </c>
      <c r="C1016" t="s" s="4">
        <v>321</v>
      </c>
      <c r="D1016" t="s" s="4">
        <v>322</v>
      </c>
      <c r="E1016" t="s" s="4">
        <v>287</v>
      </c>
      <c r="F1016" t="s" s="4">
        <v>894</v>
      </c>
      <c r="G1016" t="s" s="4">
        <v>885</v>
      </c>
      <c r="H1016" t="s" s="4">
        <v>885</v>
      </c>
      <c r="I1016" t="s" s="4">
        <v>290</v>
      </c>
      <c r="J1016" t="s" s="4">
        <v>293</v>
      </c>
      <c r="K1016" t="s" s="4">
        <v>292</v>
      </c>
      <c r="L1016" t="s" s="4">
        <v>293</v>
      </c>
      <c r="M1016" t="s" s="4">
        <v>294</v>
      </c>
      <c r="N1016" t="s" s="4">
        <v>293</v>
      </c>
      <c r="O1016" t="s" s="4">
        <v>295</v>
      </c>
      <c r="P1016" t="s" s="4">
        <v>296</v>
      </c>
      <c r="Q1016" t="s" s="4">
        <v>297</v>
      </c>
    </row>
    <row r="1017" ht="45.0" customHeight="true">
      <c r="A1017" t="s" s="4">
        <v>238</v>
      </c>
      <c r="B1017" t="s" s="4">
        <v>3148</v>
      </c>
      <c r="C1017" t="s" s="4">
        <v>298</v>
      </c>
      <c r="D1017" t="s" s="4">
        <v>299</v>
      </c>
      <c r="E1017" t="s" s="4">
        <v>287</v>
      </c>
      <c r="F1017" t="s" s="4">
        <v>884</v>
      </c>
      <c r="G1017" t="s" s="4">
        <v>885</v>
      </c>
      <c r="H1017" t="s" s="4">
        <v>885</v>
      </c>
      <c r="I1017" t="s" s="4">
        <v>290</v>
      </c>
      <c r="J1017" t="s" s="4">
        <v>293</v>
      </c>
      <c r="K1017" t="s" s="4">
        <v>292</v>
      </c>
      <c r="L1017" t="s" s="4">
        <v>293</v>
      </c>
      <c r="M1017" t="s" s="4">
        <v>294</v>
      </c>
      <c r="N1017" t="s" s="4">
        <v>293</v>
      </c>
      <c r="O1017" t="s" s="4">
        <v>295</v>
      </c>
      <c r="P1017" t="s" s="4">
        <v>296</v>
      </c>
      <c r="Q1017" t="s" s="4">
        <v>297</v>
      </c>
    </row>
    <row r="1018" ht="45.0" customHeight="true">
      <c r="A1018" t="s" s="4">
        <v>238</v>
      </c>
      <c r="B1018" t="s" s="4">
        <v>3149</v>
      </c>
      <c r="C1018" t="s" s="4">
        <v>298</v>
      </c>
      <c r="D1018" t="s" s="4">
        <v>299</v>
      </c>
      <c r="E1018" t="s" s="4">
        <v>287</v>
      </c>
      <c r="F1018" t="s" s="4">
        <v>884</v>
      </c>
      <c r="G1018" t="s" s="4">
        <v>885</v>
      </c>
      <c r="H1018" t="s" s="4">
        <v>885</v>
      </c>
      <c r="I1018" t="s" s="4">
        <v>290</v>
      </c>
      <c r="J1018" t="s" s="4">
        <v>293</v>
      </c>
      <c r="K1018" t="s" s="4">
        <v>292</v>
      </c>
      <c r="L1018" t="s" s="4">
        <v>293</v>
      </c>
      <c r="M1018" t="s" s="4">
        <v>294</v>
      </c>
      <c r="N1018" t="s" s="4">
        <v>293</v>
      </c>
      <c r="O1018" t="s" s="4">
        <v>295</v>
      </c>
      <c r="P1018" t="s" s="4">
        <v>296</v>
      </c>
      <c r="Q1018" t="s" s="4">
        <v>297</v>
      </c>
    </row>
    <row r="1019" ht="45.0" customHeight="true">
      <c r="A1019" t="s" s="4">
        <v>238</v>
      </c>
      <c r="B1019" t="s" s="4">
        <v>3150</v>
      </c>
      <c r="C1019" t="s" s="4">
        <v>298</v>
      </c>
      <c r="D1019" t="s" s="4">
        <v>299</v>
      </c>
      <c r="E1019" t="s" s="4">
        <v>287</v>
      </c>
      <c r="F1019" t="s" s="4">
        <v>884</v>
      </c>
      <c r="G1019" t="s" s="4">
        <v>885</v>
      </c>
      <c r="H1019" t="s" s="4">
        <v>885</v>
      </c>
      <c r="I1019" t="s" s="4">
        <v>290</v>
      </c>
      <c r="J1019" t="s" s="4">
        <v>293</v>
      </c>
      <c r="K1019" t="s" s="4">
        <v>292</v>
      </c>
      <c r="L1019" t="s" s="4">
        <v>293</v>
      </c>
      <c r="M1019" t="s" s="4">
        <v>294</v>
      </c>
      <c r="N1019" t="s" s="4">
        <v>293</v>
      </c>
      <c r="O1019" t="s" s="4">
        <v>295</v>
      </c>
      <c r="P1019" t="s" s="4">
        <v>296</v>
      </c>
      <c r="Q1019" t="s" s="4">
        <v>297</v>
      </c>
    </row>
    <row r="1020" ht="45.0" customHeight="true">
      <c r="A1020" t="s" s="4">
        <v>238</v>
      </c>
      <c r="B1020" t="s" s="4">
        <v>3151</v>
      </c>
      <c r="C1020" t="s" s="4">
        <v>298</v>
      </c>
      <c r="D1020" t="s" s="4">
        <v>299</v>
      </c>
      <c r="E1020" t="s" s="4">
        <v>287</v>
      </c>
      <c r="F1020" t="s" s="4">
        <v>884</v>
      </c>
      <c r="G1020" t="s" s="4">
        <v>885</v>
      </c>
      <c r="H1020" t="s" s="4">
        <v>885</v>
      </c>
      <c r="I1020" t="s" s="4">
        <v>290</v>
      </c>
      <c r="J1020" t="s" s="4">
        <v>293</v>
      </c>
      <c r="K1020" t="s" s="4">
        <v>292</v>
      </c>
      <c r="L1020" t="s" s="4">
        <v>293</v>
      </c>
      <c r="M1020" t="s" s="4">
        <v>294</v>
      </c>
      <c r="N1020" t="s" s="4">
        <v>293</v>
      </c>
      <c r="O1020" t="s" s="4">
        <v>295</v>
      </c>
      <c r="P1020" t="s" s="4">
        <v>296</v>
      </c>
      <c r="Q1020" t="s" s="4">
        <v>297</v>
      </c>
    </row>
    <row r="1021" ht="45.0" customHeight="true">
      <c r="A1021" t="s" s="4">
        <v>238</v>
      </c>
      <c r="B1021" t="s" s="4">
        <v>3152</v>
      </c>
      <c r="C1021" t="s" s="4">
        <v>298</v>
      </c>
      <c r="D1021" t="s" s="4">
        <v>299</v>
      </c>
      <c r="E1021" t="s" s="4">
        <v>287</v>
      </c>
      <c r="F1021" t="s" s="4">
        <v>884</v>
      </c>
      <c r="G1021" t="s" s="4">
        <v>885</v>
      </c>
      <c r="H1021" t="s" s="4">
        <v>885</v>
      </c>
      <c r="I1021" t="s" s="4">
        <v>290</v>
      </c>
      <c r="J1021" t="s" s="4">
        <v>293</v>
      </c>
      <c r="K1021" t="s" s="4">
        <v>292</v>
      </c>
      <c r="L1021" t="s" s="4">
        <v>293</v>
      </c>
      <c r="M1021" t="s" s="4">
        <v>294</v>
      </c>
      <c r="N1021" t="s" s="4">
        <v>293</v>
      </c>
      <c r="O1021" t="s" s="4">
        <v>295</v>
      </c>
      <c r="P1021" t="s" s="4">
        <v>296</v>
      </c>
      <c r="Q1021" t="s" s="4">
        <v>297</v>
      </c>
    </row>
    <row r="1022" ht="45.0" customHeight="true">
      <c r="A1022" t="s" s="4">
        <v>238</v>
      </c>
      <c r="B1022" t="s" s="4">
        <v>3153</v>
      </c>
      <c r="C1022" t="s" s="4">
        <v>298</v>
      </c>
      <c r="D1022" t="s" s="4">
        <v>299</v>
      </c>
      <c r="E1022" t="s" s="4">
        <v>287</v>
      </c>
      <c r="F1022" t="s" s="4">
        <v>884</v>
      </c>
      <c r="G1022" t="s" s="4">
        <v>885</v>
      </c>
      <c r="H1022" t="s" s="4">
        <v>885</v>
      </c>
      <c r="I1022" t="s" s="4">
        <v>290</v>
      </c>
      <c r="J1022" t="s" s="4">
        <v>293</v>
      </c>
      <c r="K1022" t="s" s="4">
        <v>292</v>
      </c>
      <c r="L1022" t="s" s="4">
        <v>293</v>
      </c>
      <c r="M1022" t="s" s="4">
        <v>294</v>
      </c>
      <c r="N1022" t="s" s="4">
        <v>293</v>
      </c>
      <c r="O1022" t="s" s="4">
        <v>295</v>
      </c>
      <c r="P1022" t="s" s="4">
        <v>296</v>
      </c>
      <c r="Q1022" t="s" s="4">
        <v>297</v>
      </c>
    </row>
    <row r="1023" ht="45.0" customHeight="true">
      <c r="A1023" t="s" s="4">
        <v>238</v>
      </c>
      <c r="B1023" t="s" s="4">
        <v>3154</v>
      </c>
      <c r="C1023" t="s" s="4">
        <v>298</v>
      </c>
      <c r="D1023" t="s" s="4">
        <v>299</v>
      </c>
      <c r="E1023" t="s" s="4">
        <v>287</v>
      </c>
      <c r="F1023" t="s" s="4">
        <v>884</v>
      </c>
      <c r="G1023" t="s" s="4">
        <v>885</v>
      </c>
      <c r="H1023" t="s" s="4">
        <v>885</v>
      </c>
      <c r="I1023" t="s" s="4">
        <v>290</v>
      </c>
      <c r="J1023" t="s" s="4">
        <v>293</v>
      </c>
      <c r="K1023" t="s" s="4">
        <v>292</v>
      </c>
      <c r="L1023" t="s" s="4">
        <v>293</v>
      </c>
      <c r="M1023" t="s" s="4">
        <v>294</v>
      </c>
      <c r="N1023" t="s" s="4">
        <v>293</v>
      </c>
      <c r="O1023" t="s" s="4">
        <v>295</v>
      </c>
      <c r="P1023" t="s" s="4">
        <v>296</v>
      </c>
      <c r="Q1023" t="s" s="4">
        <v>297</v>
      </c>
    </row>
    <row r="1024" ht="45.0" customHeight="true">
      <c r="A1024" t="s" s="4">
        <v>238</v>
      </c>
      <c r="B1024" t="s" s="4">
        <v>3155</v>
      </c>
      <c r="C1024" t="s" s="4">
        <v>298</v>
      </c>
      <c r="D1024" t="s" s="4">
        <v>305</v>
      </c>
      <c r="E1024" t="s" s="4">
        <v>287</v>
      </c>
      <c r="F1024" t="s" s="4">
        <v>884</v>
      </c>
      <c r="G1024" t="s" s="4">
        <v>885</v>
      </c>
      <c r="H1024" t="s" s="4">
        <v>885</v>
      </c>
      <c r="I1024" t="s" s="4">
        <v>290</v>
      </c>
      <c r="J1024" t="s" s="4">
        <v>293</v>
      </c>
      <c r="K1024" t="s" s="4">
        <v>292</v>
      </c>
      <c r="L1024" t="s" s="4">
        <v>293</v>
      </c>
      <c r="M1024" t="s" s="4">
        <v>294</v>
      </c>
      <c r="N1024" t="s" s="4">
        <v>293</v>
      </c>
      <c r="O1024" t="s" s="4">
        <v>295</v>
      </c>
      <c r="P1024" t="s" s="4">
        <v>296</v>
      </c>
      <c r="Q1024" t="s" s="4">
        <v>297</v>
      </c>
    </row>
    <row r="1025" ht="45.0" customHeight="true">
      <c r="A1025" t="s" s="4">
        <v>238</v>
      </c>
      <c r="B1025" t="s" s="4">
        <v>3156</v>
      </c>
      <c r="C1025" t="s" s="4">
        <v>298</v>
      </c>
      <c r="D1025" t="s" s="4">
        <v>305</v>
      </c>
      <c r="E1025" t="s" s="4">
        <v>287</v>
      </c>
      <c r="F1025" t="s" s="4">
        <v>884</v>
      </c>
      <c r="G1025" t="s" s="4">
        <v>885</v>
      </c>
      <c r="H1025" t="s" s="4">
        <v>885</v>
      </c>
      <c r="I1025" t="s" s="4">
        <v>290</v>
      </c>
      <c r="J1025" t="s" s="4">
        <v>293</v>
      </c>
      <c r="K1025" t="s" s="4">
        <v>292</v>
      </c>
      <c r="L1025" t="s" s="4">
        <v>293</v>
      </c>
      <c r="M1025" t="s" s="4">
        <v>294</v>
      </c>
      <c r="N1025" t="s" s="4">
        <v>293</v>
      </c>
      <c r="O1025" t="s" s="4">
        <v>295</v>
      </c>
      <c r="P1025" t="s" s="4">
        <v>296</v>
      </c>
      <c r="Q1025" t="s" s="4">
        <v>297</v>
      </c>
    </row>
    <row r="1026" ht="45.0" customHeight="true">
      <c r="A1026" t="s" s="4">
        <v>238</v>
      </c>
      <c r="B1026" t="s" s="4">
        <v>3157</v>
      </c>
      <c r="C1026" t="s" s="4">
        <v>298</v>
      </c>
      <c r="D1026" t="s" s="4">
        <v>305</v>
      </c>
      <c r="E1026" t="s" s="4">
        <v>287</v>
      </c>
      <c r="F1026" t="s" s="4">
        <v>884</v>
      </c>
      <c r="G1026" t="s" s="4">
        <v>885</v>
      </c>
      <c r="H1026" t="s" s="4">
        <v>885</v>
      </c>
      <c r="I1026" t="s" s="4">
        <v>290</v>
      </c>
      <c r="J1026" t="s" s="4">
        <v>293</v>
      </c>
      <c r="K1026" t="s" s="4">
        <v>292</v>
      </c>
      <c r="L1026" t="s" s="4">
        <v>293</v>
      </c>
      <c r="M1026" t="s" s="4">
        <v>294</v>
      </c>
      <c r="N1026" t="s" s="4">
        <v>293</v>
      </c>
      <c r="O1026" t="s" s="4">
        <v>295</v>
      </c>
      <c r="P1026" t="s" s="4">
        <v>296</v>
      </c>
      <c r="Q1026" t="s" s="4">
        <v>297</v>
      </c>
    </row>
    <row r="1027" ht="45.0" customHeight="true">
      <c r="A1027" t="s" s="4">
        <v>238</v>
      </c>
      <c r="B1027" t="s" s="4">
        <v>3158</v>
      </c>
      <c r="C1027" t="s" s="4">
        <v>298</v>
      </c>
      <c r="D1027" t="s" s="4">
        <v>299</v>
      </c>
      <c r="E1027" t="s" s="4">
        <v>287</v>
      </c>
      <c r="F1027" t="s" s="4">
        <v>884</v>
      </c>
      <c r="G1027" t="s" s="4">
        <v>885</v>
      </c>
      <c r="H1027" t="s" s="4">
        <v>885</v>
      </c>
      <c r="I1027" t="s" s="4">
        <v>290</v>
      </c>
      <c r="J1027" t="s" s="4">
        <v>293</v>
      </c>
      <c r="K1027" t="s" s="4">
        <v>292</v>
      </c>
      <c r="L1027" t="s" s="4">
        <v>293</v>
      </c>
      <c r="M1027" t="s" s="4">
        <v>294</v>
      </c>
      <c r="N1027" t="s" s="4">
        <v>293</v>
      </c>
      <c r="O1027" t="s" s="4">
        <v>295</v>
      </c>
      <c r="P1027" t="s" s="4">
        <v>296</v>
      </c>
      <c r="Q1027" t="s" s="4">
        <v>297</v>
      </c>
    </row>
    <row r="1028" ht="45.0" customHeight="true">
      <c r="A1028" t="s" s="4">
        <v>238</v>
      </c>
      <c r="B1028" t="s" s="4">
        <v>3159</v>
      </c>
      <c r="C1028" t="s" s="4">
        <v>298</v>
      </c>
      <c r="D1028" t="s" s="4">
        <v>299</v>
      </c>
      <c r="E1028" t="s" s="4">
        <v>287</v>
      </c>
      <c r="F1028" t="s" s="4">
        <v>884</v>
      </c>
      <c r="G1028" t="s" s="4">
        <v>885</v>
      </c>
      <c r="H1028" t="s" s="4">
        <v>885</v>
      </c>
      <c r="I1028" t="s" s="4">
        <v>290</v>
      </c>
      <c r="J1028" t="s" s="4">
        <v>293</v>
      </c>
      <c r="K1028" t="s" s="4">
        <v>292</v>
      </c>
      <c r="L1028" t="s" s="4">
        <v>293</v>
      </c>
      <c r="M1028" t="s" s="4">
        <v>294</v>
      </c>
      <c r="N1028" t="s" s="4">
        <v>293</v>
      </c>
      <c r="O1028" t="s" s="4">
        <v>295</v>
      </c>
      <c r="P1028" t="s" s="4">
        <v>296</v>
      </c>
      <c r="Q1028" t="s" s="4">
        <v>297</v>
      </c>
    </row>
    <row r="1029" ht="45.0" customHeight="true">
      <c r="A1029" t="s" s="4">
        <v>238</v>
      </c>
      <c r="B1029" t="s" s="4">
        <v>3160</v>
      </c>
      <c r="C1029" t="s" s="4">
        <v>298</v>
      </c>
      <c r="D1029" t="s" s="4">
        <v>299</v>
      </c>
      <c r="E1029" t="s" s="4">
        <v>287</v>
      </c>
      <c r="F1029" t="s" s="4">
        <v>884</v>
      </c>
      <c r="G1029" t="s" s="4">
        <v>885</v>
      </c>
      <c r="H1029" t="s" s="4">
        <v>885</v>
      </c>
      <c r="I1029" t="s" s="4">
        <v>290</v>
      </c>
      <c r="J1029" t="s" s="4">
        <v>293</v>
      </c>
      <c r="K1029" t="s" s="4">
        <v>292</v>
      </c>
      <c r="L1029" t="s" s="4">
        <v>293</v>
      </c>
      <c r="M1029" t="s" s="4">
        <v>294</v>
      </c>
      <c r="N1029" t="s" s="4">
        <v>293</v>
      </c>
      <c r="O1029" t="s" s="4">
        <v>295</v>
      </c>
      <c r="P1029" t="s" s="4">
        <v>296</v>
      </c>
      <c r="Q1029" t="s" s="4">
        <v>297</v>
      </c>
    </row>
    <row r="1030" ht="45.0" customHeight="true">
      <c r="A1030" t="s" s="4">
        <v>238</v>
      </c>
      <c r="B1030" t="s" s="4">
        <v>3161</v>
      </c>
      <c r="C1030" t="s" s="4">
        <v>298</v>
      </c>
      <c r="D1030" t="s" s="4">
        <v>299</v>
      </c>
      <c r="E1030" t="s" s="4">
        <v>287</v>
      </c>
      <c r="F1030" t="s" s="4">
        <v>884</v>
      </c>
      <c r="G1030" t="s" s="4">
        <v>885</v>
      </c>
      <c r="H1030" t="s" s="4">
        <v>885</v>
      </c>
      <c r="I1030" t="s" s="4">
        <v>290</v>
      </c>
      <c r="J1030" t="s" s="4">
        <v>293</v>
      </c>
      <c r="K1030" t="s" s="4">
        <v>292</v>
      </c>
      <c r="L1030" t="s" s="4">
        <v>293</v>
      </c>
      <c r="M1030" t="s" s="4">
        <v>294</v>
      </c>
      <c r="N1030" t="s" s="4">
        <v>293</v>
      </c>
      <c r="O1030" t="s" s="4">
        <v>295</v>
      </c>
      <c r="P1030" t="s" s="4">
        <v>296</v>
      </c>
      <c r="Q1030" t="s" s="4">
        <v>297</v>
      </c>
    </row>
    <row r="1031" ht="45.0" customHeight="true">
      <c r="A1031" t="s" s="4">
        <v>238</v>
      </c>
      <c r="B1031" t="s" s="4">
        <v>3162</v>
      </c>
      <c r="C1031" t="s" s="4">
        <v>298</v>
      </c>
      <c r="D1031" t="s" s="4">
        <v>299</v>
      </c>
      <c r="E1031" t="s" s="4">
        <v>287</v>
      </c>
      <c r="F1031" t="s" s="4">
        <v>884</v>
      </c>
      <c r="G1031" t="s" s="4">
        <v>885</v>
      </c>
      <c r="H1031" t="s" s="4">
        <v>885</v>
      </c>
      <c r="I1031" t="s" s="4">
        <v>290</v>
      </c>
      <c r="J1031" t="s" s="4">
        <v>293</v>
      </c>
      <c r="K1031" t="s" s="4">
        <v>292</v>
      </c>
      <c r="L1031" t="s" s="4">
        <v>293</v>
      </c>
      <c r="M1031" t="s" s="4">
        <v>294</v>
      </c>
      <c r="N1031" t="s" s="4">
        <v>293</v>
      </c>
      <c r="O1031" t="s" s="4">
        <v>295</v>
      </c>
      <c r="P1031" t="s" s="4">
        <v>296</v>
      </c>
      <c r="Q1031" t="s" s="4">
        <v>297</v>
      </c>
    </row>
    <row r="1032" ht="45.0" customHeight="true">
      <c r="A1032" t="s" s="4">
        <v>238</v>
      </c>
      <c r="B1032" t="s" s="4">
        <v>3163</v>
      </c>
      <c r="C1032" t="s" s="4">
        <v>298</v>
      </c>
      <c r="D1032" t="s" s="4">
        <v>911</v>
      </c>
      <c r="E1032" t="s" s="4">
        <v>287</v>
      </c>
      <c r="F1032" t="s" s="4">
        <v>884</v>
      </c>
      <c r="G1032" t="s" s="4">
        <v>885</v>
      </c>
      <c r="H1032" t="s" s="4">
        <v>885</v>
      </c>
      <c r="I1032" t="s" s="4">
        <v>290</v>
      </c>
      <c r="J1032" t="s" s="4">
        <v>293</v>
      </c>
      <c r="K1032" t="s" s="4">
        <v>292</v>
      </c>
      <c r="L1032" t="s" s="4">
        <v>293</v>
      </c>
      <c r="M1032" t="s" s="4">
        <v>294</v>
      </c>
      <c r="N1032" t="s" s="4">
        <v>293</v>
      </c>
      <c r="O1032" t="s" s="4">
        <v>295</v>
      </c>
      <c r="P1032" t="s" s="4">
        <v>296</v>
      </c>
      <c r="Q1032" t="s" s="4">
        <v>297</v>
      </c>
    </row>
    <row r="1033" ht="45.0" customHeight="true">
      <c r="A1033" t="s" s="4">
        <v>238</v>
      </c>
      <c r="B1033" t="s" s="4">
        <v>3164</v>
      </c>
      <c r="C1033" t="s" s="4">
        <v>298</v>
      </c>
      <c r="D1033" t="s" s="4">
        <v>299</v>
      </c>
      <c r="E1033" t="s" s="4">
        <v>287</v>
      </c>
      <c r="F1033" t="s" s="4">
        <v>884</v>
      </c>
      <c r="G1033" t="s" s="4">
        <v>885</v>
      </c>
      <c r="H1033" t="s" s="4">
        <v>885</v>
      </c>
      <c r="I1033" t="s" s="4">
        <v>290</v>
      </c>
      <c r="J1033" t="s" s="4">
        <v>293</v>
      </c>
      <c r="K1033" t="s" s="4">
        <v>292</v>
      </c>
      <c r="L1033" t="s" s="4">
        <v>293</v>
      </c>
      <c r="M1033" t="s" s="4">
        <v>294</v>
      </c>
      <c r="N1033" t="s" s="4">
        <v>293</v>
      </c>
      <c r="O1033" t="s" s="4">
        <v>295</v>
      </c>
      <c r="P1033" t="s" s="4">
        <v>296</v>
      </c>
      <c r="Q1033" t="s" s="4">
        <v>297</v>
      </c>
    </row>
    <row r="1034" ht="45.0" customHeight="true">
      <c r="A1034" t="s" s="4">
        <v>238</v>
      </c>
      <c r="B1034" t="s" s="4">
        <v>3165</v>
      </c>
      <c r="C1034" t="s" s="4">
        <v>298</v>
      </c>
      <c r="D1034" t="s" s="4">
        <v>299</v>
      </c>
      <c r="E1034" t="s" s="4">
        <v>287</v>
      </c>
      <c r="F1034" t="s" s="4">
        <v>884</v>
      </c>
      <c r="G1034" t="s" s="4">
        <v>885</v>
      </c>
      <c r="H1034" t="s" s="4">
        <v>885</v>
      </c>
      <c r="I1034" t="s" s="4">
        <v>290</v>
      </c>
      <c r="J1034" t="s" s="4">
        <v>293</v>
      </c>
      <c r="K1034" t="s" s="4">
        <v>292</v>
      </c>
      <c r="L1034" t="s" s="4">
        <v>293</v>
      </c>
      <c r="M1034" t="s" s="4">
        <v>294</v>
      </c>
      <c r="N1034" t="s" s="4">
        <v>293</v>
      </c>
      <c r="O1034" t="s" s="4">
        <v>295</v>
      </c>
      <c r="P1034" t="s" s="4">
        <v>296</v>
      </c>
      <c r="Q1034" t="s" s="4">
        <v>297</v>
      </c>
    </row>
    <row r="1035" ht="45.0" customHeight="true">
      <c r="A1035" t="s" s="4">
        <v>238</v>
      </c>
      <c r="B1035" t="s" s="4">
        <v>3166</v>
      </c>
      <c r="C1035" t="s" s="4">
        <v>298</v>
      </c>
      <c r="D1035" t="s" s="4">
        <v>299</v>
      </c>
      <c r="E1035" t="s" s="4">
        <v>287</v>
      </c>
      <c r="F1035" t="s" s="4">
        <v>884</v>
      </c>
      <c r="G1035" t="s" s="4">
        <v>885</v>
      </c>
      <c r="H1035" t="s" s="4">
        <v>885</v>
      </c>
      <c r="I1035" t="s" s="4">
        <v>290</v>
      </c>
      <c r="J1035" t="s" s="4">
        <v>293</v>
      </c>
      <c r="K1035" t="s" s="4">
        <v>292</v>
      </c>
      <c r="L1035" t="s" s="4">
        <v>293</v>
      </c>
      <c r="M1035" t="s" s="4">
        <v>294</v>
      </c>
      <c r="N1035" t="s" s="4">
        <v>293</v>
      </c>
      <c r="O1035" t="s" s="4">
        <v>295</v>
      </c>
      <c r="P1035" t="s" s="4">
        <v>296</v>
      </c>
      <c r="Q1035" t="s" s="4">
        <v>297</v>
      </c>
    </row>
    <row r="1036" ht="45.0" customHeight="true">
      <c r="A1036" t="s" s="4">
        <v>240</v>
      </c>
      <c r="B1036" t="s" s="4">
        <v>3167</v>
      </c>
      <c r="C1036" t="s" s="4">
        <v>298</v>
      </c>
      <c r="D1036" t="s" s="4">
        <v>299</v>
      </c>
      <c r="E1036" t="s" s="4">
        <v>287</v>
      </c>
      <c r="F1036" t="s" s="4">
        <v>884</v>
      </c>
      <c r="G1036" t="s" s="4">
        <v>885</v>
      </c>
      <c r="H1036" t="s" s="4">
        <v>885</v>
      </c>
      <c r="I1036" t="s" s="4">
        <v>290</v>
      </c>
      <c r="J1036" t="s" s="4">
        <v>293</v>
      </c>
      <c r="K1036" t="s" s="4">
        <v>292</v>
      </c>
      <c r="L1036" t="s" s="4">
        <v>293</v>
      </c>
      <c r="M1036" t="s" s="4">
        <v>294</v>
      </c>
      <c r="N1036" t="s" s="4">
        <v>293</v>
      </c>
      <c r="O1036" t="s" s="4">
        <v>295</v>
      </c>
      <c r="P1036" t="s" s="4">
        <v>296</v>
      </c>
      <c r="Q1036" t="s" s="4">
        <v>297</v>
      </c>
    </row>
    <row r="1037" ht="45.0" customHeight="true">
      <c r="A1037" t="s" s="4">
        <v>240</v>
      </c>
      <c r="B1037" t="s" s="4">
        <v>3168</v>
      </c>
      <c r="C1037" t="s" s="4">
        <v>298</v>
      </c>
      <c r="D1037" t="s" s="4">
        <v>299</v>
      </c>
      <c r="E1037" t="s" s="4">
        <v>287</v>
      </c>
      <c r="F1037" t="s" s="4">
        <v>884</v>
      </c>
      <c r="G1037" t="s" s="4">
        <v>885</v>
      </c>
      <c r="H1037" t="s" s="4">
        <v>885</v>
      </c>
      <c r="I1037" t="s" s="4">
        <v>290</v>
      </c>
      <c r="J1037" t="s" s="4">
        <v>293</v>
      </c>
      <c r="K1037" t="s" s="4">
        <v>292</v>
      </c>
      <c r="L1037" t="s" s="4">
        <v>293</v>
      </c>
      <c r="M1037" t="s" s="4">
        <v>294</v>
      </c>
      <c r="N1037" t="s" s="4">
        <v>293</v>
      </c>
      <c r="O1037" t="s" s="4">
        <v>295</v>
      </c>
      <c r="P1037" t="s" s="4">
        <v>296</v>
      </c>
      <c r="Q1037" t="s" s="4">
        <v>297</v>
      </c>
    </row>
    <row r="1038" ht="45.0" customHeight="true">
      <c r="A1038" t="s" s="4">
        <v>240</v>
      </c>
      <c r="B1038" t="s" s="4">
        <v>3169</v>
      </c>
      <c r="C1038" t="s" s="4">
        <v>298</v>
      </c>
      <c r="D1038" t="s" s="4">
        <v>299</v>
      </c>
      <c r="E1038" t="s" s="4">
        <v>287</v>
      </c>
      <c r="F1038" t="s" s="4">
        <v>884</v>
      </c>
      <c r="G1038" t="s" s="4">
        <v>885</v>
      </c>
      <c r="H1038" t="s" s="4">
        <v>885</v>
      </c>
      <c r="I1038" t="s" s="4">
        <v>290</v>
      </c>
      <c r="J1038" t="s" s="4">
        <v>293</v>
      </c>
      <c r="K1038" t="s" s="4">
        <v>292</v>
      </c>
      <c r="L1038" t="s" s="4">
        <v>293</v>
      </c>
      <c r="M1038" t="s" s="4">
        <v>294</v>
      </c>
      <c r="N1038" t="s" s="4">
        <v>293</v>
      </c>
      <c r="O1038" t="s" s="4">
        <v>295</v>
      </c>
      <c r="P1038" t="s" s="4">
        <v>296</v>
      </c>
      <c r="Q1038" t="s" s="4">
        <v>297</v>
      </c>
    </row>
    <row r="1039" ht="45.0" customHeight="true">
      <c r="A1039" t="s" s="4">
        <v>240</v>
      </c>
      <c r="B1039" t="s" s="4">
        <v>3170</v>
      </c>
      <c r="C1039" t="s" s="4">
        <v>298</v>
      </c>
      <c r="D1039" t="s" s="4">
        <v>299</v>
      </c>
      <c r="E1039" t="s" s="4">
        <v>287</v>
      </c>
      <c r="F1039" t="s" s="4">
        <v>884</v>
      </c>
      <c r="G1039" t="s" s="4">
        <v>885</v>
      </c>
      <c r="H1039" t="s" s="4">
        <v>885</v>
      </c>
      <c r="I1039" t="s" s="4">
        <v>290</v>
      </c>
      <c r="J1039" t="s" s="4">
        <v>293</v>
      </c>
      <c r="K1039" t="s" s="4">
        <v>292</v>
      </c>
      <c r="L1039" t="s" s="4">
        <v>293</v>
      </c>
      <c r="M1039" t="s" s="4">
        <v>294</v>
      </c>
      <c r="N1039" t="s" s="4">
        <v>293</v>
      </c>
      <c r="O1039" t="s" s="4">
        <v>295</v>
      </c>
      <c r="P1039" t="s" s="4">
        <v>296</v>
      </c>
      <c r="Q1039" t="s" s="4">
        <v>297</v>
      </c>
    </row>
    <row r="1040" ht="45.0" customHeight="true">
      <c r="A1040" t="s" s="4">
        <v>240</v>
      </c>
      <c r="B1040" t="s" s="4">
        <v>3171</v>
      </c>
      <c r="C1040" t="s" s="4">
        <v>298</v>
      </c>
      <c r="D1040" t="s" s="4">
        <v>911</v>
      </c>
      <c r="E1040" t="s" s="4">
        <v>287</v>
      </c>
      <c r="F1040" t="s" s="4">
        <v>884</v>
      </c>
      <c r="G1040" t="s" s="4">
        <v>885</v>
      </c>
      <c r="H1040" t="s" s="4">
        <v>885</v>
      </c>
      <c r="I1040" t="s" s="4">
        <v>290</v>
      </c>
      <c r="J1040" t="s" s="4">
        <v>293</v>
      </c>
      <c r="K1040" t="s" s="4">
        <v>292</v>
      </c>
      <c r="L1040" t="s" s="4">
        <v>293</v>
      </c>
      <c r="M1040" t="s" s="4">
        <v>294</v>
      </c>
      <c r="N1040" t="s" s="4">
        <v>293</v>
      </c>
      <c r="O1040" t="s" s="4">
        <v>295</v>
      </c>
      <c r="P1040" t="s" s="4">
        <v>296</v>
      </c>
      <c r="Q1040" t="s" s="4">
        <v>297</v>
      </c>
    </row>
    <row r="1041" ht="45.0" customHeight="true">
      <c r="A1041" t="s" s="4">
        <v>240</v>
      </c>
      <c r="B1041" t="s" s="4">
        <v>3172</v>
      </c>
      <c r="C1041" t="s" s="4">
        <v>298</v>
      </c>
      <c r="D1041" t="s" s="4">
        <v>299</v>
      </c>
      <c r="E1041" t="s" s="4">
        <v>287</v>
      </c>
      <c r="F1041" t="s" s="4">
        <v>884</v>
      </c>
      <c r="G1041" t="s" s="4">
        <v>885</v>
      </c>
      <c r="H1041" t="s" s="4">
        <v>885</v>
      </c>
      <c r="I1041" t="s" s="4">
        <v>290</v>
      </c>
      <c r="J1041" t="s" s="4">
        <v>293</v>
      </c>
      <c r="K1041" t="s" s="4">
        <v>292</v>
      </c>
      <c r="L1041" t="s" s="4">
        <v>293</v>
      </c>
      <c r="M1041" t="s" s="4">
        <v>294</v>
      </c>
      <c r="N1041" t="s" s="4">
        <v>293</v>
      </c>
      <c r="O1041" t="s" s="4">
        <v>295</v>
      </c>
      <c r="P1041" t="s" s="4">
        <v>296</v>
      </c>
      <c r="Q1041" t="s" s="4">
        <v>297</v>
      </c>
    </row>
    <row r="1042" ht="45.0" customHeight="true">
      <c r="A1042" t="s" s="4">
        <v>240</v>
      </c>
      <c r="B1042" t="s" s="4">
        <v>3173</v>
      </c>
      <c r="C1042" t="s" s="4">
        <v>298</v>
      </c>
      <c r="D1042" t="s" s="4">
        <v>299</v>
      </c>
      <c r="E1042" t="s" s="4">
        <v>287</v>
      </c>
      <c r="F1042" t="s" s="4">
        <v>884</v>
      </c>
      <c r="G1042" t="s" s="4">
        <v>885</v>
      </c>
      <c r="H1042" t="s" s="4">
        <v>885</v>
      </c>
      <c r="I1042" t="s" s="4">
        <v>290</v>
      </c>
      <c r="J1042" t="s" s="4">
        <v>293</v>
      </c>
      <c r="K1042" t="s" s="4">
        <v>292</v>
      </c>
      <c r="L1042" t="s" s="4">
        <v>293</v>
      </c>
      <c r="M1042" t="s" s="4">
        <v>294</v>
      </c>
      <c r="N1042" t="s" s="4">
        <v>293</v>
      </c>
      <c r="O1042" t="s" s="4">
        <v>295</v>
      </c>
      <c r="P1042" t="s" s="4">
        <v>296</v>
      </c>
      <c r="Q1042" t="s" s="4">
        <v>297</v>
      </c>
    </row>
    <row r="1043" ht="45.0" customHeight="true">
      <c r="A1043" t="s" s="4">
        <v>240</v>
      </c>
      <c r="B1043" t="s" s="4">
        <v>3174</v>
      </c>
      <c r="C1043" t="s" s="4">
        <v>298</v>
      </c>
      <c r="D1043" t="s" s="4">
        <v>299</v>
      </c>
      <c r="E1043" t="s" s="4">
        <v>287</v>
      </c>
      <c r="F1043" t="s" s="4">
        <v>884</v>
      </c>
      <c r="G1043" t="s" s="4">
        <v>885</v>
      </c>
      <c r="H1043" t="s" s="4">
        <v>885</v>
      </c>
      <c r="I1043" t="s" s="4">
        <v>290</v>
      </c>
      <c r="J1043" t="s" s="4">
        <v>293</v>
      </c>
      <c r="K1043" t="s" s="4">
        <v>292</v>
      </c>
      <c r="L1043" t="s" s="4">
        <v>293</v>
      </c>
      <c r="M1043" t="s" s="4">
        <v>294</v>
      </c>
      <c r="N1043" t="s" s="4">
        <v>293</v>
      </c>
      <c r="O1043" t="s" s="4">
        <v>295</v>
      </c>
      <c r="P1043" t="s" s="4">
        <v>296</v>
      </c>
      <c r="Q1043" t="s" s="4">
        <v>297</v>
      </c>
    </row>
    <row r="1044" ht="45.0" customHeight="true">
      <c r="A1044" t="s" s="4">
        <v>240</v>
      </c>
      <c r="B1044" t="s" s="4">
        <v>3175</v>
      </c>
      <c r="C1044" t="s" s="4">
        <v>298</v>
      </c>
      <c r="D1044" t="s" s="4">
        <v>299</v>
      </c>
      <c r="E1044" t="s" s="4">
        <v>287</v>
      </c>
      <c r="F1044" t="s" s="4">
        <v>884</v>
      </c>
      <c r="G1044" t="s" s="4">
        <v>885</v>
      </c>
      <c r="H1044" t="s" s="4">
        <v>885</v>
      </c>
      <c r="I1044" t="s" s="4">
        <v>290</v>
      </c>
      <c r="J1044" t="s" s="4">
        <v>293</v>
      </c>
      <c r="K1044" t="s" s="4">
        <v>292</v>
      </c>
      <c r="L1044" t="s" s="4">
        <v>293</v>
      </c>
      <c r="M1044" t="s" s="4">
        <v>294</v>
      </c>
      <c r="N1044" t="s" s="4">
        <v>293</v>
      </c>
      <c r="O1044" t="s" s="4">
        <v>295</v>
      </c>
      <c r="P1044" t="s" s="4">
        <v>296</v>
      </c>
      <c r="Q1044" t="s" s="4">
        <v>297</v>
      </c>
    </row>
    <row r="1045" ht="45.0" customHeight="true">
      <c r="A1045" t="s" s="4">
        <v>240</v>
      </c>
      <c r="B1045" t="s" s="4">
        <v>3176</v>
      </c>
      <c r="C1045" t="s" s="4">
        <v>298</v>
      </c>
      <c r="D1045" t="s" s="4">
        <v>299</v>
      </c>
      <c r="E1045" t="s" s="4">
        <v>287</v>
      </c>
      <c r="F1045" t="s" s="4">
        <v>884</v>
      </c>
      <c r="G1045" t="s" s="4">
        <v>885</v>
      </c>
      <c r="H1045" t="s" s="4">
        <v>885</v>
      </c>
      <c r="I1045" t="s" s="4">
        <v>290</v>
      </c>
      <c r="J1045" t="s" s="4">
        <v>293</v>
      </c>
      <c r="K1045" t="s" s="4">
        <v>292</v>
      </c>
      <c r="L1045" t="s" s="4">
        <v>293</v>
      </c>
      <c r="M1045" t="s" s="4">
        <v>294</v>
      </c>
      <c r="N1045" t="s" s="4">
        <v>293</v>
      </c>
      <c r="O1045" t="s" s="4">
        <v>295</v>
      </c>
      <c r="P1045" t="s" s="4">
        <v>296</v>
      </c>
      <c r="Q1045" t="s" s="4">
        <v>297</v>
      </c>
    </row>
    <row r="1046" ht="45.0" customHeight="true">
      <c r="A1046" t="s" s="4">
        <v>240</v>
      </c>
      <c r="B1046" t="s" s="4">
        <v>3177</v>
      </c>
      <c r="C1046" t="s" s="4">
        <v>298</v>
      </c>
      <c r="D1046" t="s" s="4">
        <v>305</v>
      </c>
      <c r="E1046" t="s" s="4">
        <v>287</v>
      </c>
      <c r="F1046" t="s" s="4">
        <v>884</v>
      </c>
      <c r="G1046" t="s" s="4">
        <v>885</v>
      </c>
      <c r="H1046" t="s" s="4">
        <v>885</v>
      </c>
      <c r="I1046" t="s" s="4">
        <v>290</v>
      </c>
      <c r="J1046" t="s" s="4">
        <v>293</v>
      </c>
      <c r="K1046" t="s" s="4">
        <v>292</v>
      </c>
      <c r="L1046" t="s" s="4">
        <v>293</v>
      </c>
      <c r="M1046" t="s" s="4">
        <v>294</v>
      </c>
      <c r="N1046" t="s" s="4">
        <v>293</v>
      </c>
      <c r="O1046" t="s" s="4">
        <v>295</v>
      </c>
      <c r="P1046" t="s" s="4">
        <v>296</v>
      </c>
      <c r="Q1046" t="s" s="4">
        <v>297</v>
      </c>
    </row>
    <row r="1047" ht="45.0" customHeight="true">
      <c r="A1047" t="s" s="4">
        <v>240</v>
      </c>
      <c r="B1047" t="s" s="4">
        <v>3178</v>
      </c>
      <c r="C1047" t="s" s="4">
        <v>298</v>
      </c>
      <c r="D1047" t="s" s="4">
        <v>305</v>
      </c>
      <c r="E1047" t="s" s="4">
        <v>287</v>
      </c>
      <c r="F1047" t="s" s="4">
        <v>884</v>
      </c>
      <c r="G1047" t="s" s="4">
        <v>885</v>
      </c>
      <c r="H1047" t="s" s="4">
        <v>885</v>
      </c>
      <c r="I1047" t="s" s="4">
        <v>290</v>
      </c>
      <c r="J1047" t="s" s="4">
        <v>293</v>
      </c>
      <c r="K1047" t="s" s="4">
        <v>292</v>
      </c>
      <c r="L1047" t="s" s="4">
        <v>293</v>
      </c>
      <c r="M1047" t="s" s="4">
        <v>294</v>
      </c>
      <c r="N1047" t="s" s="4">
        <v>293</v>
      </c>
      <c r="O1047" t="s" s="4">
        <v>295</v>
      </c>
      <c r="P1047" t="s" s="4">
        <v>296</v>
      </c>
      <c r="Q1047" t="s" s="4">
        <v>297</v>
      </c>
    </row>
    <row r="1048" ht="45.0" customHeight="true">
      <c r="A1048" t="s" s="4">
        <v>240</v>
      </c>
      <c r="B1048" t="s" s="4">
        <v>3179</v>
      </c>
      <c r="C1048" t="s" s="4">
        <v>298</v>
      </c>
      <c r="D1048" t="s" s="4">
        <v>305</v>
      </c>
      <c r="E1048" t="s" s="4">
        <v>287</v>
      </c>
      <c r="F1048" t="s" s="4">
        <v>884</v>
      </c>
      <c r="G1048" t="s" s="4">
        <v>885</v>
      </c>
      <c r="H1048" t="s" s="4">
        <v>885</v>
      </c>
      <c r="I1048" t="s" s="4">
        <v>290</v>
      </c>
      <c r="J1048" t="s" s="4">
        <v>293</v>
      </c>
      <c r="K1048" t="s" s="4">
        <v>292</v>
      </c>
      <c r="L1048" t="s" s="4">
        <v>293</v>
      </c>
      <c r="M1048" t="s" s="4">
        <v>294</v>
      </c>
      <c r="N1048" t="s" s="4">
        <v>293</v>
      </c>
      <c r="O1048" t="s" s="4">
        <v>295</v>
      </c>
      <c r="P1048" t="s" s="4">
        <v>296</v>
      </c>
      <c r="Q1048" t="s" s="4">
        <v>297</v>
      </c>
    </row>
    <row r="1049" ht="45.0" customHeight="true">
      <c r="A1049" t="s" s="4">
        <v>240</v>
      </c>
      <c r="B1049" t="s" s="4">
        <v>3180</v>
      </c>
      <c r="C1049" t="s" s="4">
        <v>298</v>
      </c>
      <c r="D1049" t="s" s="4">
        <v>299</v>
      </c>
      <c r="E1049" t="s" s="4">
        <v>287</v>
      </c>
      <c r="F1049" t="s" s="4">
        <v>884</v>
      </c>
      <c r="G1049" t="s" s="4">
        <v>885</v>
      </c>
      <c r="H1049" t="s" s="4">
        <v>885</v>
      </c>
      <c r="I1049" t="s" s="4">
        <v>290</v>
      </c>
      <c r="J1049" t="s" s="4">
        <v>293</v>
      </c>
      <c r="K1049" t="s" s="4">
        <v>292</v>
      </c>
      <c r="L1049" t="s" s="4">
        <v>293</v>
      </c>
      <c r="M1049" t="s" s="4">
        <v>294</v>
      </c>
      <c r="N1049" t="s" s="4">
        <v>293</v>
      </c>
      <c r="O1049" t="s" s="4">
        <v>295</v>
      </c>
      <c r="P1049" t="s" s="4">
        <v>296</v>
      </c>
      <c r="Q1049" t="s" s="4">
        <v>297</v>
      </c>
    </row>
    <row r="1050" ht="45.0" customHeight="true">
      <c r="A1050" t="s" s="4">
        <v>240</v>
      </c>
      <c r="B1050" t="s" s="4">
        <v>3181</v>
      </c>
      <c r="C1050" t="s" s="4">
        <v>298</v>
      </c>
      <c r="D1050" t="s" s="4">
        <v>299</v>
      </c>
      <c r="E1050" t="s" s="4">
        <v>287</v>
      </c>
      <c r="F1050" t="s" s="4">
        <v>884</v>
      </c>
      <c r="G1050" t="s" s="4">
        <v>885</v>
      </c>
      <c r="H1050" t="s" s="4">
        <v>885</v>
      </c>
      <c r="I1050" t="s" s="4">
        <v>290</v>
      </c>
      <c r="J1050" t="s" s="4">
        <v>293</v>
      </c>
      <c r="K1050" t="s" s="4">
        <v>292</v>
      </c>
      <c r="L1050" t="s" s="4">
        <v>293</v>
      </c>
      <c r="M1050" t="s" s="4">
        <v>294</v>
      </c>
      <c r="N1050" t="s" s="4">
        <v>293</v>
      </c>
      <c r="O1050" t="s" s="4">
        <v>295</v>
      </c>
      <c r="P1050" t="s" s="4">
        <v>296</v>
      </c>
      <c r="Q1050" t="s" s="4">
        <v>297</v>
      </c>
    </row>
    <row r="1051" ht="45.0" customHeight="true">
      <c r="A1051" t="s" s="4">
        <v>240</v>
      </c>
      <c r="B1051" t="s" s="4">
        <v>3182</v>
      </c>
      <c r="C1051" t="s" s="4">
        <v>298</v>
      </c>
      <c r="D1051" t="s" s="4">
        <v>299</v>
      </c>
      <c r="E1051" t="s" s="4">
        <v>287</v>
      </c>
      <c r="F1051" t="s" s="4">
        <v>884</v>
      </c>
      <c r="G1051" t="s" s="4">
        <v>885</v>
      </c>
      <c r="H1051" t="s" s="4">
        <v>885</v>
      </c>
      <c r="I1051" t="s" s="4">
        <v>290</v>
      </c>
      <c r="J1051" t="s" s="4">
        <v>293</v>
      </c>
      <c r="K1051" t="s" s="4">
        <v>292</v>
      </c>
      <c r="L1051" t="s" s="4">
        <v>293</v>
      </c>
      <c r="M1051" t="s" s="4">
        <v>294</v>
      </c>
      <c r="N1051" t="s" s="4">
        <v>293</v>
      </c>
      <c r="O1051" t="s" s="4">
        <v>295</v>
      </c>
      <c r="P1051" t="s" s="4">
        <v>296</v>
      </c>
      <c r="Q1051" t="s" s="4">
        <v>297</v>
      </c>
    </row>
    <row r="1052" ht="45.0" customHeight="true">
      <c r="A1052" t="s" s="4">
        <v>240</v>
      </c>
      <c r="B1052" t="s" s="4">
        <v>3183</v>
      </c>
      <c r="C1052" t="s" s="4">
        <v>298</v>
      </c>
      <c r="D1052" t="s" s="4">
        <v>299</v>
      </c>
      <c r="E1052" t="s" s="4">
        <v>287</v>
      </c>
      <c r="F1052" t="s" s="4">
        <v>884</v>
      </c>
      <c r="G1052" t="s" s="4">
        <v>885</v>
      </c>
      <c r="H1052" t="s" s="4">
        <v>885</v>
      </c>
      <c r="I1052" t="s" s="4">
        <v>290</v>
      </c>
      <c r="J1052" t="s" s="4">
        <v>293</v>
      </c>
      <c r="K1052" t="s" s="4">
        <v>292</v>
      </c>
      <c r="L1052" t="s" s="4">
        <v>293</v>
      </c>
      <c r="M1052" t="s" s="4">
        <v>294</v>
      </c>
      <c r="N1052" t="s" s="4">
        <v>293</v>
      </c>
      <c r="O1052" t="s" s="4">
        <v>295</v>
      </c>
      <c r="P1052" t="s" s="4">
        <v>296</v>
      </c>
      <c r="Q1052" t="s" s="4">
        <v>297</v>
      </c>
    </row>
    <row r="1053" ht="45.0" customHeight="true">
      <c r="A1053" t="s" s="4">
        <v>240</v>
      </c>
      <c r="B1053" t="s" s="4">
        <v>3184</v>
      </c>
      <c r="C1053" t="s" s="4">
        <v>298</v>
      </c>
      <c r="D1053" t="s" s="4">
        <v>299</v>
      </c>
      <c r="E1053" t="s" s="4">
        <v>287</v>
      </c>
      <c r="F1053" t="s" s="4">
        <v>884</v>
      </c>
      <c r="G1053" t="s" s="4">
        <v>885</v>
      </c>
      <c r="H1053" t="s" s="4">
        <v>885</v>
      </c>
      <c r="I1053" t="s" s="4">
        <v>290</v>
      </c>
      <c r="J1053" t="s" s="4">
        <v>293</v>
      </c>
      <c r="K1053" t="s" s="4">
        <v>292</v>
      </c>
      <c r="L1053" t="s" s="4">
        <v>293</v>
      </c>
      <c r="M1053" t="s" s="4">
        <v>294</v>
      </c>
      <c r="N1053" t="s" s="4">
        <v>293</v>
      </c>
      <c r="O1053" t="s" s="4">
        <v>295</v>
      </c>
      <c r="P1053" t="s" s="4">
        <v>296</v>
      </c>
      <c r="Q1053" t="s" s="4">
        <v>297</v>
      </c>
    </row>
    <row r="1054" ht="45.0" customHeight="true">
      <c r="A1054" t="s" s="4">
        <v>240</v>
      </c>
      <c r="B1054" t="s" s="4">
        <v>3185</v>
      </c>
      <c r="C1054" t="s" s="4">
        <v>298</v>
      </c>
      <c r="D1054" t="s" s="4">
        <v>305</v>
      </c>
      <c r="E1054" t="s" s="4">
        <v>287</v>
      </c>
      <c r="F1054" t="s" s="4">
        <v>884</v>
      </c>
      <c r="G1054" t="s" s="4">
        <v>885</v>
      </c>
      <c r="H1054" t="s" s="4">
        <v>885</v>
      </c>
      <c r="I1054" t="s" s="4">
        <v>290</v>
      </c>
      <c r="J1054" t="s" s="4">
        <v>293</v>
      </c>
      <c r="K1054" t="s" s="4">
        <v>292</v>
      </c>
      <c r="L1054" t="s" s="4">
        <v>293</v>
      </c>
      <c r="M1054" t="s" s="4">
        <v>294</v>
      </c>
      <c r="N1054" t="s" s="4">
        <v>293</v>
      </c>
      <c r="O1054" t="s" s="4">
        <v>295</v>
      </c>
      <c r="P1054" t="s" s="4">
        <v>296</v>
      </c>
      <c r="Q1054" t="s" s="4">
        <v>297</v>
      </c>
    </row>
    <row r="1055" ht="45.0" customHeight="true">
      <c r="A1055" t="s" s="4">
        <v>240</v>
      </c>
      <c r="B1055" t="s" s="4">
        <v>3186</v>
      </c>
      <c r="C1055" t="s" s="4">
        <v>321</v>
      </c>
      <c r="D1055" t="s" s="4">
        <v>322</v>
      </c>
      <c r="E1055" t="s" s="4">
        <v>287</v>
      </c>
      <c r="F1055" t="s" s="4">
        <v>894</v>
      </c>
      <c r="G1055" t="s" s="4">
        <v>885</v>
      </c>
      <c r="H1055" t="s" s="4">
        <v>885</v>
      </c>
      <c r="I1055" t="s" s="4">
        <v>290</v>
      </c>
      <c r="J1055" t="s" s="4">
        <v>293</v>
      </c>
      <c r="K1055" t="s" s="4">
        <v>292</v>
      </c>
      <c r="L1055" t="s" s="4">
        <v>293</v>
      </c>
      <c r="M1055" t="s" s="4">
        <v>294</v>
      </c>
      <c r="N1055" t="s" s="4">
        <v>293</v>
      </c>
      <c r="O1055" t="s" s="4">
        <v>295</v>
      </c>
      <c r="P1055" t="s" s="4">
        <v>296</v>
      </c>
      <c r="Q1055" t="s" s="4">
        <v>297</v>
      </c>
    </row>
    <row r="1056" ht="45.0" customHeight="true">
      <c r="A1056" t="s" s="4">
        <v>240</v>
      </c>
      <c r="B1056" t="s" s="4">
        <v>3187</v>
      </c>
      <c r="C1056" t="s" s="4">
        <v>321</v>
      </c>
      <c r="D1056" t="s" s="4">
        <v>322</v>
      </c>
      <c r="E1056" t="s" s="4">
        <v>287</v>
      </c>
      <c r="F1056" t="s" s="4">
        <v>894</v>
      </c>
      <c r="G1056" t="s" s="4">
        <v>885</v>
      </c>
      <c r="H1056" t="s" s="4">
        <v>885</v>
      </c>
      <c r="I1056" t="s" s="4">
        <v>290</v>
      </c>
      <c r="J1056" t="s" s="4">
        <v>293</v>
      </c>
      <c r="K1056" t="s" s="4">
        <v>292</v>
      </c>
      <c r="L1056" t="s" s="4">
        <v>293</v>
      </c>
      <c r="M1056" t="s" s="4">
        <v>294</v>
      </c>
      <c r="N1056" t="s" s="4">
        <v>293</v>
      </c>
      <c r="O1056" t="s" s="4">
        <v>295</v>
      </c>
      <c r="P1056" t="s" s="4">
        <v>296</v>
      </c>
      <c r="Q1056" t="s" s="4">
        <v>297</v>
      </c>
    </row>
    <row r="1057" ht="45.0" customHeight="true">
      <c r="A1057" t="s" s="4">
        <v>240</v>
      </c>
      <c r="B1057" t="s" s="4">
        <v>3188</v>
      </c>
      <c r="C1057" t="s" s="4">
        <v>298</v>
      </c>
      <c r="D1057" t="s" s="4">
        <v>299</v>
      </c>
      <c r="E1057" t="s" s="4">
        <v>287</v>
      </c>
      <c r="F1057" t="s" s="4">
        <v>884</v>
      </c>
      <c r="G1057" t="s" s="4">
        <v>885</v>
      </c>
      <c r="H1057" t="s" s="4">
        <v>885</v>
      </c>
      <c r="I1057" t="s" s="4">
        <v>290</v>
      </c>
      <c r="J1057" t="s" s="4">
        <v>293</v>
      </c>
      <c r="K1057" t="s" s="4">
        <v>292</v>
      </c>
      <c r="L1057" t="s" s="4">
        <v>293</v>
      </c>
      <c r="M1057" t="s" s="4">
        <v>294</v>
      </c>
      <c r="N1057" t="s" s="4">
        <v>293</v>
      </c>
      <c r="O1057" t="s" s="4">
        <v>295</v>
      </c>
      <c r="P1057" t="s" s="4">
        <v>296</v>
      </c>
      <c r="Q1057" t="s" s="4">
        <v>297</v>
      </c>
    </row>
    <row r="1058" ht="45.0" customHeight="true">
      <c r="A1058" t="s" s="4">
        <v>240</v>
      </c>
      <c r="B1058" t="s" s="4">
        <v>3189</v>
      </c>
      <c r="C1058" t="s" s="4">
        <v>298</v>
      </c>
      <c r="D1058" t="s" s="4">
        <v>299</v>
      </c>
      <c r="E1058" t="s" s="4">
        <v>287</v>
      </c>
      <c r="F1058" t="s" s="4">
        <v>884</v>
      </c>
      <c r="G1058" t="s" s="4">
        <v>885</v>
      </c>
      <c r="H1058" t="s" s="4">
        <v>885</v>
      </c>
      <c r="I1058" t="s" s="4">
        <v>290</v>
      </c>
      <c r="J1058" t="s" s="4">
        <v>293</v>
      </c>
      <c r="K1058" t="s" s="4">
        <v>292</v>
      </c>
      <c r="L1058" t="s" s="4">
        <v>293</v>
      </c>
      <c r="M1058" t="s" s="4">
        <v>294</v>
      </c>
      <c r="N1058" t="s" s="4">
        <v>293</v>
      </c>
      <c r="O1058" t="s" s="4">
        <v>295</v>
      </c>
      <c r="P1058" t="s" s="4">
        <v>296</v>
      </c>
      <c r="Q1058" t="s" s="4">
        <v>297</v>
      </c>
    </row>
    <row r="1059" ht="45.0" customHeight="true">
      <c r="A1059" t="s" s="4">
        <v>240</v>
      </c>
      <c r="B1059" t="s" s="4">
        <v>3190</v>
      </c>
      <c r="C1059" t="s" s="4">
        <v>298</v>
      </c>
      <c r="D1059" t="s" s="4">
        <v>299</v>
      </c>
      <c r="E1059" t="s" s="4">
        <v>287</v>
      </c>
      <c r="F1059" t="s" s="4">
        <v>884</v>
      </c>
      <c r="G1059" t="s" s="4">
        <v>885</v>
      </c>
      <c r="H1059" t="s" s="4">
        <v>885</v>
      </c>
      <c r="I1059" t="s" s="4">
        <v>290</v>
      </c>
      <c r="J1059" t="s" s="4">
        <v>293</v>
      </c>
      <c r="K1059" t="s" s="4">
        <v>292</v>
      </c>
      <c r="L1059" t="s" s="4">
        <v>293</v>
      </c>
      <c r="M1059" t="s" s="4">
        <v>294</v>
      </c>
      <c r="N1059" t="s" s="4">
        <v>293</v>
      </c>
      <c r="O1059" t="s" s="4">
        <v>295</v>
      </c>
      <c r="P1059" t="s" s="4">
        <v>296</v>
      </c>
      <c r="Q1059" t="s" s="4">
        <v>297</v>
      </c>
    </row>
    <row r="1060" ht="45.0" customHeight="true">
      <c r="A1060" t="s" s="4">
        <v>242</v>
      </c>
      <c r="B1060" t="s" s="4">
        <v>3191</v>
      </c>
      <c r="C1060" t="s" s="4">
        <v>298</v>
      </c>
      <c r="D1060" t="s" s="4">
        <v>299</v>
      </c>
      <c r="E1060" t="s" s="4">
        <v>287</v>
      </c>
      <c r="F1060" t="s" s="4">
        <v>884</v>
      </c>
      <c r="G1060" t="s" s="4">
        <v>885</v>
      </c>
      <c r="H1060" t="s" s="4">
        <v>885</v>
      </c>
      <c r="I1060" t="s" s="4">
        <v>290</v>
      </c>
      <c r="J1060" t="s" s="4">
        <v>293</v>
      </c>
      <c r="K1060" t="s" s="4">
        <v>292</v>
      </c>
      <c r="L1060" t="s" s="4">
        <v>293</v>
      </c>
      <c r="M1060" t="s" s="4">
        <v>294</v>
      </c>
      <c r="N1060" t="s" s="4">
        <v>293</v>
      </c>
      <c r="O1060" t="s" s="4">
        <v>295</v>
      </c>
      <c r="P1060" t="s" s="4">
        <v>296</v>
      </c>
      <c r="Q1060" t="s" s="4">
        <v>297</v>
      </c>
    </row>
    <row r="1061" ht="45.0" customHeight="true">
      <c r="A1061" t="s" s="4">
        <v>242</v>
      </c>
      <c r="B1061" t="s" s="4">
        <v>3192</v>
      </c>
      <c r="C1061" t="s" s="4">
        <v>298</v>
      </c>
      <c r="D1061" t="s" s="4">
        <v>299</v>
      </c>
      <c r="E1061" t="s" s="4">
        <v>287</v>
      </c>
      <c r="F1061" t="s" s="4">
        <v>884</v>
      </c>
      <c r="G1061" t="s" s="4">
        <v>885</v>
      </c>
      <c r="H1061" t="s" s="4">
        <v>885</v>
      </c>
      <c r="I1061" t="s" s="4">
        <v>290</v>
      </c>
      <c r="J1061" t="s" s="4">
        <v>293</v>
      </c>
      <c r="K1061" t="s" s="4">
        <v>292</v>
      </c>
      <c r="L1061" t="s" s="4">
        <v>293</v>
      </c>
      <c r="M1061" t="s" s="4">
        <v>294</v>
      </c>
      <c r="N1061" t="s" s="4">
        <v>293</v>
      </c>
      <c r="O1061" t="s" s="4">
        <v>295</v>
      </c>
      <c r="P1061" t="s" s="4">
        <v>296</v>
      </c>
      <c r="Q1061" t="s" s="4">
        <v>297</v>
      </c>
    </row>
    <row r="1062" ht="45.0" customHeight="true">
      <c r="A1062" t="s" s="4">
        <v>242</v>
      </c>
      <c r="B1062" t="s" s="4">
        <v>3193</v>
      </c>
      <c r="C1062" t="s" s="4">
        <v>298</v>
      </c>
      <c r="D1062" t="s" s="4">
        <v>305</v>
      </c>
      <c r="E1062" t="s" s="4">
        <v>287</v>
      </c>
      <c r="F1062" t="s" s="4">
        <v>884</v>
      </c>
      <c r="G1062" t="s" s="4">
        <v>885</v>
      </c>
      <c r="H1062" t="s" s="4">
        <v>885</v>
      </c>
      <c r="I1062" t="s" s="4">
        <v>290</v>
      </c>
      <c r="J1062" t="s" s="4">
        <v>293</v>
      </c>
      <c r="K1062" t="s" s="4">
        <v>292</v>
      </c>
      <c r="L1062" t="s" s="4">
        <v>293</v>
      </c>
      <c r="M1062" t="s" s="4">
        <v>294</v>
      </c>
      <c r="N1062" t="s" s="4">
        <v>293</v>
      </c>
      <c r="O1062" t="s" s="4">
        <v>295</v>
      </c>
      <c r="P1062" t="s" s="4">
        <v>296</v>
      </c>
      <c r="Q1062" t="s" s="4">
        <v>297</v>
      </c>
    </row>
    <row r="1063" ht="45.0" customHeight="true">
      <c r="A1063" t="s" s="4">
        <v>242</v>
      </c>
      <c r="B1063" t="s" s="4">
        <v>3194</v>
      </c>
      <c r="C1063" t="s" s="4">
        <v>321</v>
      </c>
      <c r="D1063" t="s" s="4">
        <v>322</v>
      </c>
      <c r="E1063" t="s" s="4">
        <v>287</v>
      </c>
      <c r="F1063" t="s" s="4">
        <v>894</v>
      </c>
      <c r="G1063" t="s" s="4">
        <v>885</v>
      </c>
      <c r="H1063" t="s" s="4">
        <v>885</v>
      </c>
      <c r="I1063" t="s" s="4">
        <v>290</v>
      </c>
      <c r="J1063" t="s" s="4">
        <v>293</v>
      </c>
      <c r="K1063" t="s" s="4">
        <v>292</v>
      </c>
      <c r="L1063" t="s" s="4">
        <v>293</v>
      </c>
      <c r="M1063" t="s" s="4">
        <v>294</v>
      </c>
      <c r="N1063" t="s" s="4">
        <v>293</v>
      </c>
      <c r="O1063" t="s" s="4">
        <v>295</v>
      </c>
      <c r="P1063" t="s" s="4">
        <v>296</v>
      </c>
      <c r="Q1063" t="s" s="4">
        <v>297</v>
      </c>
    </row>
    <row r="1064" ht="45.0" customHeight="true">
      <c r="A1064" t="s" s="4">
        <v>242</v>
      </c>
      <c r="B1064" t="s" s="4">
        <v>3195</v>
      </c>
      <c r="C1064" t="s" s="4">
        <v>321</v>
      </c>
      <c r="D1064" t="s" s="4">
        <v>322</v>
      </c>
      <c r="E1064" t="s" s="4">
        <v>287</v>
      </c>
      <c r="F1064" t="s" s="4">
        <v>894</v>
      </c>
      <c r="G1064" t="s" s="4">
        <v>885</v>
      </c>
      <c r="H1064" t="s" s="4">
        <v>885</v>
      </c>
      <c r="I1064" t="s" s="4">
        <v>290</v>
      </c>
      <c r="J1064" t="s" s="4">
        <v>293</v>
      </c>
      <c r="K1064" t="s" s="4">
        <v>292</v>
      </c>
      <c r="L1064" t="s" s="4">
        <v>293</v>
      </c>
      <c r="M1064" t="s" s="4">
        <v>294</v>
      </c>
      <c r="N1064" t="s" s="4">
        <v>293</v>
      </c>
      <c r="O1064" t="s" s="4">
        <v>295</v>
      </c>
      <c r="P1064" t="s" s="4">
        <v>296</v>
      </c>
      <c r="Q1064" t="s" s="4">
        <v>297</v>
      </c>
    </row>
    <row r="1065" ht="45.0" customHeight="true">
      <c r="A1065" t="s" s="4">
        <v>242</v>
      </c>
      <c r="B1065" t="s" s="4">
        <v>3196</v>
      </c>
      <c r="C1065" t="s" s="4">
        <v>298</v>
      </c>
      <c r="D1065" t="s" s="4">
        <v>299</v>
      </c>
      <c r="E1065" t="s" s="4">
        <v>287</v>
      </c>
      <c r="F1065" t="s" s="4">
        <v>884</v>
      </c>
      <c r="G1065" t="s" s="4">
        <v>885</v>
      </c>
      <c r="H1065" t="s" s="4">
        <v>885</v>
      </c>
      <c r="I1065" t="s" s="4">
        <v>290</v>
      </c>
      <c r="J1065" t="s" s="4">
        <v>293</v>
      </c>
      <c r="K1065" t="s" s="4">
        <v>292</v>
      </c>
      <c r="L1065" t="s" s="4">
        <v>293</v>
      </c>
      <c r="M1065" t="s" s="4">
        <v>294</v>
      </c>
      <c r="N1065" t="s" s="4">
        <v>293</v>
      </c>
      <c r="O1065" t="s" s="4">
        <v>295</v>
      </c>
      <c r="P1065" t="s" s="4">
        <v>296</v>
      </c>
      <c r="Q1065" t="s" s="4">
        <v>297</v>
      </c>
    </row>
    <row r="1066" ht="45.0" customHeight="true">
      <c r="A1066" t="s" s="4">
        <v>242</v>
      </c>
      <c r="B1066" t="s" s="4">
        <v>3197</v>
      </c>
      <c r="C1066" t="s" s="4">
        <v>298</v>
      </c>
      <c r="D1066" t="s" s="4">
        <v>299</v>
      </c>
      <c r="E1066" t="s" s="4">
        <v>287</v>
      </c>
      <c r="F1066" t="s" s="4">
        <v>884</v>
      </c>
      <c r="G1066" t="s" s="4">
        <v>885</v>
      </c>
      <c r="H1066" t="s" s="4">
        <v>885</v>
      </c>
      <c r="I1066" t="s" s="4">
        <v>290</v>
      </c>
      <c r="J1066" t="s" s="4">
        <v>293</v>
      </c>
      <c r="K1066" t="s" s="4">
        <v>292</v>
      </c>
      <c r="L1066" t="s" s="4">
        <v>293</v>
      </c>
      <c r="M1066" t="s" s="4">
        <v>294</v>
      </c>
      <c r="N1066" t="s" s="4">
        <v>293</v>
      </c>
      <c r="O1066" t="s" s="4">
        <v>295</v>
      </c>
      <c r="P1066" t="s" s="4">
        <v>296</v>
      </c>
      <c r="Q1066" t="s" s="4">
        <v>297</v>
      </c>
    </row>
    <row r="1067" ht="45.0" customHeight="true">
      <c r="A1067" t="s" s="4">
        <v>242</v>
      </c>
      <c r="B1067" t="s" s="4">
        <v>3198</v>
      </c>
      <c r="C1067" t="s" s="4">
        <v>298</v>
      </c>
      <c r="D1067" t="s" s="4">
        <v>299</v>
      </c>
      <c r="E1067" t="s" s="4">
        <v>287</v>
      </c>
      <c r="F1067" t="s" s="4">
        <v>884</v>
      </c>
      <c r="G1067" t="s" s="4">
        <v>885</v>
      </c>
      <c r="H1067" t="s" s="4">
        <v>885</v>
      </c>
      <c r="I1067" t="s" s="4">
        <v>290</v>
      </c>
      <c r="J1067" t="s" s="4">
        <v>293</v>
      </c>
      <c r="K1067" t="s" s="4">
        <v>292</v>
      </c>
      <c r="L1067" t="s" s="4">
        <v>293</v>
      </c>
      <c r="M1067" t="s" s="4">
        <v>294</v>
      </c>
      <c r="N1067" t="s" s="4">
        <v>293</v>
      </c>
      <c r="O1067" t="s" s="4">
        <v>295</v>
      </c>
      <c r="P1067" t="s" s="4">
        <v>296</v>
      </c>
      <c r="Q1067" t="s" s="4">
        <v>297</v>
      </c>
    </row>
    <row r="1068" ht="45.0" customHeight="true">
      <c r="A1068" t="s" s="4">
        <v>242</v>
      </c>
      <c r="B1068" t="s" s="4">
        <v>3199</v>
      </c>
      <c r="C1068" t="s" s="4">
        <v>298</v>
      </c>
      <c r="D1068" t="s" s="4">
        <v>299</v>
      </c>
      <c r="E1068" t="s" s="4">
        <v>287</v>
      </c>
      <c r="F1068" t="s" s="4">
        <v>884</v>
      </c>
      <c r="G1068" t="s" s="4">
        <v>885</v>
      </c>
      <c r="H1068" t="s" s="4">
        <v>885</v>
      </c>
      <c r="I1068" t="s" s="4">
        <v>290</v>
      </c>
      <c r="J1068" t="s" s="4">
        <v>293</v>
      </c>
      <c r="K1068" t="s" s="4">
        <v>292</v>
      </c>
      <c r="L1068" t="s" s="4">
        <v>293</v>
      </c>
      <c r="M1068" t="s" s="4">
        <v>294</v>
      </c>
      <c r="N1068" t="s" s="4">
        <v>293</v>
      </c>
      <c r="O1068" t="s" s="4">
        <v>295</v>
      </c>
      <c r="P1068" t="s" s="4">
        <v>296</v>
      </c>
      <c r="Q1068" t="s" s="4">
        <v>297</v>
      </c>
    </row>
    <row r="1069" ht="45.0" customHeight="true">
      <c r="A1069" t="s" s="4">
        <v>242</v>
      </c>
      <c r="B1069" t="s" s="4">
        <v>3200</v>
      </c>
      <c r="C1069" t="s" s="4">
        <v>298</v>
      </c>
      <c r="D1069" t="s" s="4">
        <v>299</v>
      </c>
      <c r="E1069" t="s" s="4">
        <v>287</v>
      </c>
      <c r="F1069" t="s" s="4">
        <v>884</v>
      </c>
      <c r="G1069" t="s" s="4">
        <v>885</v>
      </c>
      <c r="H1069" t="s" s="4">
        <v>885</v>
      </c>
      <c r="I1069" t="s" s="4">
        <v>290</v>
      </c>
      <c r="J1069" t="s" s="4">
        <v>293</v>
      </c>
      <c r="K1069" t="s" s="4">
        <v>292</v>
      </c>
      <c r="L1069" t="s" s="4">
        <v>293</v>
      </c>
      <c r="M1069" t="s" s="4">
        <v>294</v>
      </c>
      <c r="N1069" t="s" s="4">
        <v>293</v>
      </c>
      <c r="O1069" t="s" s="4">
        <v>295</v>
      </c>
      <c r="P1069" t="s" s="4">
        <v>296</v>
      </c>
      <c r="Q1069" t="s" s="4">
        <v>297</v>
      </c>
    </row>
    <row r="1070" ht="45.0" customHeight="true">
      <c r="A1070" t="s" s="4">
        <v>242</v>
      </c>
      <c r="B1070" t="s" s="4">
        <v>3201</v>
      </c>
      <c r="C1070" t="s" s="4">
        <v>298</v>
      </c>
      <c r="D1070" t="s" s="4">
        <v>299</v>
      </c>
      <c r="E1070" t="s" s="4">
        <v>287</v>
      </c>
      <c r="F1070" t="s" s="4">
        <v>884</v>
      </c>
      <c r="G1070" t="s" s="4">
        <v>885</v>
      </c>
      <c r="H1070" t="s" s="4">
        <v>885</v>
      </c>
      <c r="I1070" t="s" s="4">
        <v>290</v>
      </c>
      <c r="J1070" t="s" s="4">
        <v>293</v>
      </c>
      <c r="K1070" t="s" s="4">
        <v>292</v>
      </c>
      <c r="L1070" t="s" s="4">
        <v>293</v>
      </c>
      <c r="M1070" t="s" s="4">
        <v>294</v>
      </c>
      <c r="N1070" t="s" s="4">
        <v>293</v>
      </c>
      <c r="O1070" t="s" s="4">
        <v>295</v>
      </c>
      <c r="P1070" t="s" s="4">
        <v>296</v>
      </c>
      <c r="Q1070" t="s" s="4">
        <v>297</v>
      </c>
    </row>
    <row r="1071" ht="45.0" customHeight="true">
      <c r="A1071" t="s" s="4">
        <v>242</v>
      </c>
      <c r="B1071" t="s" s="4">
        <v>3202</v>
      </c>
      <c r="C1071" t="s" s="4">
        <v>298</v>
      </c>
      <c r="D1071" t="s" s="4">
        <v>299</v>
      </c>
      <c r="E1071" t="s" s="4">
        <v>287</v>
      </c>
      <c r="F1071" t="s" s="4">
        <v>884</v>
      </c>
      <c r="G1071" t="s" s="4">
        <v>885</v>
      </c>
      <c r="H1071" t="s" s="4">
        <v>885</v>
      </c>
      <c r="I1071" t="s" s="4">
        <v>290</v>
      </c>
      <c r="J1071" t="s" s="4">
        <v>293</v>
      </c>
      <c r="K1071" t="s" s="4">
        <v>292</v>
      </c>
      <c r="L1071" t="s" s="4">
        <v>293</v>
      </c>
      <c r="M1071" t="s" s="4">
        <v>294</v>
      </c>
      <c r="N1071" t="s" s="4">
        <v>293</v>
      </c>
      <c r="O1071" t="s" s="4">
        <v>295</v>
      </c>
      <c r="P1071" t="s" s="4">
        <v>296</v>
      </c>
      <c r="Q1071" t="s" s="4">
        <v>297</v>
      </c>
    </row>
    <row r="1072" ht="45.0" customHeight="true">
      <c r="A1072" t="s" s="4">
        <v>242</v>
      </c>
      <c r="B1072" t="s" s="4">
        <v>3203</v>
      </c>
      <c r="C1072" t="s" s="4">
        <v>298</v>
      </c>
      <c r="D1072" t="s" s="4">
        <v>305</v>
      </c>
      <c r="E1072" t="s" s="4">
        <v>287</v>
      </c>
      <c r="F1072" t="s" s="4">
        <v>884</v>
      </c>
      <c r="G1072" t="s" s="4">
        <v>885</v>
      </c>
      <c r="H1072" t="s" s="4">
        <v>885</v>
      </c>
      <c r="I1072" t="s" s="4">
        <v>290</v>
      </c>
      <c r="J1072" t="s" s="4">
        <v>293</v>
      </c>
      <c r="K1072" t="s" s="4">
        <v>292</v>
      </c>
      <c r="L1072" t="s" s="4">
        <v>293</v>
      </c>
      <c r="M1072" t="s" s="4">
        <v>294</v>
      </c>
      <c r="N1072" t="s" s="4">
        <v>293</v>
      </c>
      <c r="O1072" t="s" s="4">
        <v>295</v>
      </c>
      <c r="P1072" t="s" s="4">
        <v>296</v>
      </c>
      <c r="Q1072" t="s" s="4">
        <v>297</v>
      </c>
    </row>
    <row r="1073" ht="45.0" customHeight="true">
      <c r="A1073" t="s" s="4">
        <v>242</v>
      </c>
      <c r="B1073" t="s" s="4">
        <v>3204</v>
      </c>
      <c r="C1073" t="s" s="4">
        <v>298</v>
      </c>
      <c r="D1073" t="s" s="4">
        <v>305</v>
      </c>
      <c r="E1073" t="s" s="4">
        <v>287</v>
      </c>
      <c r="F1073" t="s" s="4">
        <v>884</v>
      </c>
      <c r="G1073" t="s" s="4">
        <v>885</v>
      </c>
      <c r="H1073" t="s" s="4">
        <v>885</v>
      </c>
      <c r="I1073" t="s" s="4">
        <v>290</v>
      </c>
      <c r="J1073" t="s" s="4">
        <v>293</v>
      </c>
      <c r="K1073" t="s" s="4">
        <v>292</v>
      </c>
      <c r="L1073" t="s" s="4">
        <v>293</v>
      </c>
      <c r="M1073" t="s" s="4">
        <v>294</v>
      </c>
      <c r="N1073" t="s" s="4">
        <v>293</v>
      </c>
      <c r="O1073" t="s" s="4">
        <v>295</v>
      </c>
      <c r="P1073" t="s" s="4">
        <v>296</v>
      </c>
      <c r="Q1073" t="s" s="4">
        <v>297</v>
      </c>
    </row>
    <row r="1074" ht="45.0" customHeight="true">
      <c r="A1074" t="s" s="4">
        <v>242</v>
      </c>
      <c r="B1074" t="s" s="4">
        <v>3205</v>
      </c>
      <c r="C1074" t="s" s="4">
        <v>298</v>
      </c>
      <c r="D1074" t="s" s="4">
        <v>305</v>
      </c>
      <c r="E1074" t="s" s="4">
        <v>287</v>
      </c>
      <c r="F1074" t="s" s="4">
        <v>884</v>
      </c>
      <c r="G1074" t="s" s="4">
        <v>885</v>
      </c>
      <c r="H1074" t="s" s="4">
        <v>885</v>
      </c>
      <c r="I1074" t="s" s="4">
        <v>290</v>
      </c>
      <c r="J1074" t="s" s="4">
        <v>293</v>
      </c>
      <c r="K1074" t="s" s="4">
        <v>292</v>
      </c>
      <c r="L1074" t="s" s="4">
        <v>293</v>
      </c>
      <c r="M1074" t="s" s="4">
        <v>294</v>
      </c>
      <c r="N1074" t="s" s="4">
        <v>293</v>
      </c>
      <c r="O1074" t="s" s="4">
        <v>295</v>
      </c>
      <c r="P1074" t="s" s="4">
        <v>296</v>
      </c>
      <c r="Q1074" t="s" s="4">
        <v>297</v>
      </c>
    </row>
    <row r="1075" ht="45.0" customHeight="true">
      <c r="A1075" t="s" s="4">
        <v>242</v>
      </c>
      <c r="B1075" t="s" s="4">
        <v>3206</v>
      </c>
      <c r="C1075" t="s" s="4">
        <v>298</v>
      </c>
      <c r="D1075" t="s" s="4">
        <v>299</v>
      </c>
      <c r="E1075" t="s" s="4">
        <v>287</v>
      </c>
      <c r="F1075" t="s" s="4">
        <v>884</v>
      </c>
      <c r="G1075" t="s" s="4">
        <v>885</v>
      </c>
      <c r="H1075" t="s" s="4">
        <v>885</v>
      </c>
      <c r="I1075" t="s" s="4">
        <v>290</v>
      </c>
      <c r="J1075" t="s" s="4">
        <v>293</v>
      </c>
      <c r="K1075" t="s" s="4">
        <v>292</v>
      </c>
      <c r="L1075" t="s" s="4">
        <v>293</v>
      </c>
      <c r="M1075" t="s" s="4">
        <v>294</v>
      </c>
      <c r="N1075" t="s" s="4">
        <v>293</v>
      </c>
      <c r="O1075" t="s" s="4">
        <v>295</v>
      </c>
      <c r="P1075" t="s" s="4">
        <v>296</v>
      </c>
      <c r="Q1075" t="s" s="4">
        <v>297</v>
      </c>
    </row>
    <row r="1076" ht="45.0" customHeight="true">
      <c r="A1076" t="s" s="4">
        <v>242</v>
      </c>
      <c r="B1076" t="s" s="4">
        <v>3207</v>
      </c>
      <c r="C1076" t="s" s="4">
        <v>298</v>
      </c>
      <c r="D1076" t="s" s="4">
        <v>299</v>
      </c>
      <c r="E1076" t="s" s="4">
        <v>287</v>
      </c>
      <c r="F1076" t="s" s="4">
        <v>884</v>
      </c>
      <c r="G1076" t="s" s="4">
        <v>885</v>
      </c>
      <c r="H1076" t="s" s="4">
        <v>885</v>
      </c>
      <c r="I1076" t="s" s="4">
        <v>290</v>
      </c>
      <c r="J1076" t="s" s="4">
        <v>293</v>
      </c>
      <c r="K1076" t="s" s="4">
        <v>292</v>
      </c>
      <c r="L1076" t="s" s="4">
        <v>293</v>
      </c>
      <c r="M1076" t="s" s="4">
        <v>294</v>
      </c>
      <c r="N1076" t="s" s="4">
        <v>293</v>
      </c>
      <c r="O1076" t="s" s="4">
        <v>295</v>
      </c>
      <c r="P1076" t="s" s="4">
        <v>296</v>
      </c>
      <c r="Q1076" t="s" s="4">
        <v>297</v>
      </c>
    </row>
    <row r="1077" ht="45.0" customHeight="true">
      <c r="A1077" t="s" s="4">
        <v>242</v>
      </c>
      <c r="B1077" t="s" s="4">
        <v>3208</v>
      </c>
      <c r="C1077" t="s" s="4">
        <v>298</v>
      </c>
      <c r="D1077" t="s" s="4">
        <v>299</v>
      </c>
      <c r="E1077" t="s" s="4">
        <v>287</v>
      </c>
      <c r="F1077" t="s" s="4">
        <v>884</v>
      </c>
      <c r="G1077" t="s" s="4">
        <v>885</v>
      </c>
      <c r="H1077" t="s" s="4">
        <v>885</v>
      </c>
      <c r="I1077" t="s" s="4">
        <v>290</v>
      </c>
      <c r="J1077" t="s" s="4">
        <v>293</v>
      </c>
      <c r="K1077" t="s" s="4">
        <v>292</v>
      </c>
      <c r="L1077" t="s" s="4">
        <v>293</v>
      </c>
      <c r="M1077" t="s" s="4">
        <v>294</v>
      </c>
      <c r="N1077" t="s" s="4">
        <v>293</v>
      </c>
      <c r="O1077" t="s" s="4">
        <v>295</v>
      </c>
      <c r="P1077" t="s" s="4">
        <v>296</v>
      </c>
      <c r="Q1077" t="s" s="4">
        <v>297</v>
      </c>
    </row>
    <row r="1078" ht="45.0" customHeight="true">
      <c r="A1078" t="s" s="4">
        <v>242</v>
      </c>
      <c r="B1078" t="s" s="4">
        <v>3209</v>
      </c>
      <c r="C1078" t="s" s="4">
        <v>298</v>
      </c>
      <c r="D1078" t="s" s="4">
        <v>299</v>
      </c>
      <c r="E1078" t="s" s="4">
        <v>287</v>
      </c>
      <c r="F1078" t="s" s="4">
        <v>884</v>
      </c>
      <c r="G1078" t="s" s="4">
        <v>885</v>
      </c>
      <c r="H1078" t="s" s="4">
        <v>885</v>
      </c>
      <c r="I1078" t="s" s="4">
        <v>290</v>
      </c>
      <c r="J1078" t="s" s="4">
        <v>293</v>
      </c>
      <c r="K1078" t="s" s="4">
        <v>292</v>
      </c>
      <c r="L1078" t="s" s="4">
        <v>293</v>
      </c>
      <c r="M1078" t="s" s="4">
        <v>294</v>
      </c>
      <c r="N1078" t="s" s="4">
        <v>293</v>
      </c>
      <c r="O1078" t="s" s="4">
        <v>295</v>
      </c>
      <c r="P1078" t="s" s="4">
        <v>296</v>
      </c>
      <c r="Q1078" t="s" s="4">
        <v>297</v>
      </c>
    </row>
    <row r="1079" ht="45.0" customHeight="true">
      <c r="A1079" t="s" s="4">
        <v>242</v>
      </c>
      <c r="B1079" t="s" s="4">
        <v>3210</v>
      </c>
      <c r="C1079" t="s" s="4">
        <v>298</v>
      </c>
      <c r="D1079" t="s" s="4">
        <v>299</v>
      </c>
      <c r="E1079" t="s" s="4">
        <v>287</v>
      </c>
      <c r="F1079" t="s" s="4">
        <v>884</v>
      </c>
      <c r="G1079" t="s" s="4">
        <v>885</v>
      </c>
      <c r="H1079" t="s" s="4">
        <v>885</v>
      </c>
      <c r="I1079" t="s" s="4">
        <v>290</v>
      </c>
      <c r="J1079" t="s" s="4">
        <v>293</v>
      </c>
      <c r="K1079" t="s" s="4">
        <v>292</v>
      </c>
      <c r="L1079" t="s" s="4">
        <v>293</v>
      </c>
      <c r="M1079" t="s" s="4">
        <v>294</v>
      </c>
      <c r="N1079" t="s" s="4">
        <v>293</v>
      </c>
      <c r="O1079" t="s" s="4">
        <v>295</v>
      </c>
      <c r="P1079" t="s" s="4">
        <v>296</v>
      </c>
      <c r="Q1079" t="s" s="4">
        <v>297</v>
      </c>
    </row>
    <row r="1080" ht="45.0" customHeight="true">
      <c r="A1080" t="s" s="4">
        <v>242</v>
      </c>
      <c r="B1080" t="s" s="4">
        <v>3211</v>
      </c>
      <c r="C1080" t="s" s="4">
        <v>298</v>
      </c>
      <c r="D1080" t="s" s="4">
        <v>911</v>
      </c>
      <c r="E1080" t="s" s="4">
        <v>287</v>
      </c>
      <c r="F1080" t="s" s="4">
        <v>884</v>
      </c>
      <c r="G1080" t="s" s="4">
        <v>885</v>
      </c>
      <c r="H1080" t="s" s="4">
        <v>885</v>
      </c>
      <c r="I1080" t="s" s="4">
        <v>290</v>
      </c>
      <c r="J1080" t="s" s="4">
        <v>293</v>
      </c>
      <c r="K1080" t="s" s="4">
        <v>292</v>
      </c>
      <c r="L1080" t="s" s="4">
        <v>293</v>
      </c>
      <c r="M1080" t="s" s="4">
        <v>294</v>
      </c>
      <c r="N1080" t="s" s="4">
        <v>293</v>
      </c>
      <c r="O1080" t="s" s="4">
        <v>295</v>
      </c>
      <c r="P1080" t="s" s="4">
        <v>296</v>
      </c>
      <c r="Q1080" t="s" s="4">
        <v>297</v>
      </c>
    </row>
    <row r="1081" ht="45.0" customHeight="true">
      <c r="A1081" t="s" s="4">
        <v>242</v>
      </c>
      <c r="B1081" t="s" s="4">
        <v>3212</v>
      </c>
      <c r="C1081" t="s" s="4">
        <v>298</v>
      </c>
      <c r="D1081" t="s" s="4">
        <v>299</v>
      </c>
      <c r="E1081" t="s" s="4">
        <v>287</v>
      </c>
      <c r="F1081" t="s" s="4">
        <v>884</v>
      </c>
      <c r="G1081" t="s" s="4">
        <v>885</v>
      </c>
      <c r="H1081" t="s" s="4">
        <v>885</v>
      </c>
      <c r="I1081" t="s" s="4">
        <v>290</v>
      </c>
      <c r="J1081" t="s" s="4">
        <v>293</v>
      </c>
      <c r="K1081" t="s" s="4">
        <v>292</v>
      </c>
      <c r="L1081" t="s" s="4">
        <v>293</v>
      </c>
      <c r="M1081" t="s" s="4">
        <v>294</v>
      </c>
      <c r="N1081" t="s" s="4">
        <v>293</v>
      </c>
      <c r="O1081" t="s" s="4">
        <v>295</v>
      </c>
      <c r="P1081" t="s" s="4">
        <v>296</v>
      </c>
      <c r="Q1081" t="s" s="4">
        <v>297</v>
      </c>
    </row>
    <row r="1082" ht="45.0" customHeight="true">
      <c r="A1082" t="s" s="4">
        <v>242</v>
      </c>
      <c r="B1082" t="s" s="4">
        <v>3213</v>
      </c>
      <c r="C1082" t="s" s="4">
        <v>298</v>
      </c>
      <c r="D1082" t="s" s="4">
        <v>299</v>
      </c>
      <c r="E1082" t="s" s="4">
        <v>287</v>
      </c>
      <c r="F1082" t="s" s="4">
        <v>884</v>
      </c>
      <c r="G1082" t="s" s="4">
        <v>885</v>
      </c>
      <c r="H1082" t="s" s="4">
        <v>885</v>
      </c>
      <c r="I1082" t="s" s="4">
        <v>290</v>
      </c>
      <c r="J1082" t="s" s="4">
        <v>293</v>
      </c>
      <c r="K1082" t="s" s="4">
        <v>292</v>
      </c>
      <c r="L1082" t="s" s="4">
        <v>293</v>
      </c>
      <c r="M1082" t="s" s="4">
        <v>294</v>
      </c>
      <c r="N1082" t="s" s="4">
        <v>293</v>
      </c>
      <c r="O1082" t="s" s="4">
        <v>295</v>
      </c>
      <c r="P1082" t="s" s="4">
        <v>296</v>
      </c>
      <c r="Q1082" t="s" s="4">
        <v>297</v>
      </c>
    </row>
    <row r="1083" ht="45.0" customHeight="true">
      <c r="A1083" t="s" s="4">
        <v>242</v>
      </c>
      <c r="B1083" t="s" s="4">
        <v>3214</v>
      </c>
      <c r="C1083" t="s" s="4">
        <v>298</v>
      </c>
      <c r="D1083" t="s" s="4">
        <v>299</v>
      </c>
      <c r="E1083" t="s" s="4">
        <v>287</v>
      </c>
      <c r="F1083" t="s" s="4">
        <v>884</v>
      </c>
      <c r="G1083" t="s" s="4">
        <v>885</v>
      </c>
      <c r="H1083" t="s" s="4">
        <v>885</v>
      </c>
      <c r="I1083" t="s" s="4">
        <v>290</v>
      </c>
      <c r="J1083" t="s" s="4">
        <v>293</v>
      </c>
      <c r="K1083" t="s" s="4">
        <v>292</v>
      </c>
      <c r="L1083" t="s" s="4">
        <v>293</v>
      </c>
      <c r="M1083" t="s" s="4">
        <v>294</v>
      </c>
      <c r="N1083" t="s" s="4">
        <v>293</v>
      </c>
      <c r="O1083" t="s" s="4">
        <v>295</v>
      </c>
      <c r="P1083" t="s" s="4">
        <v>296</v>
      </c>
      <c r="Q1083" t="s" s="4">
        <v>297</v>
      </c>
    </row>
    <row r="1084" ht="45.0" customHeight="true">
      <c r="A1084" t="s" s="4">
        <v>244</v>
      </c>
      <c r="B1084" t="s" s="4">
        <v>3215</v>
      </c>
      <c r="C1084" t="s" s="4">
        <v>298</v>
      </c>
      <c r="D1084" t="s" s="4">
        <v>299</v>
      </c>
      <c r="E1084" t="s" s="4">
        <v>287</v>
      </c>
      <c r="F1084" t="s" s="4">
        <v>884</v>
      </c>
      <c r="G1084" t="s" s="4">
        <v>885</v>
      </c>
      <c r="H1084" t="s" s="4">
        <v>885</v>
      </c>
      <c r="I1084" t="s" s="4">
        <v>290</v>
      </c>
      <c r="J1084" t="s" s="4">
        <v>293</v>
      </c>
      <c r="K1084" t="s" s="4">
        <v>292</v>
      </c>
      <c r="L1084" t="s" s="4">
        <v>293</v>
      </c>
      <c r="M1084" t="s" s="4">
        <v>294</v>
      </c>
      <c r="N1084" t="s" s="4">
        <v>293</v>
      </c>
      <c r="O1084" t="s" s="4">
        <v>295</v>
      </c>
      <c r="P1084" t="s" s="4">
        <v>296</v>
      </c>
      <c r="Q1084" t="s" s="4">
        <v>297</v>
      </c>
    </row>
    <row r="1085" ht="45.0" customHeight="true">
      <c r="A1085" t="s" s="4">
        <v>244</v>
      </c>
      <c r="B1085" t="s" s="4">
        <v>3216</v>
      </c>
      <c r="C1085" t="s" s="4">
        <v>298</v>
      </c>
      <c r="D1085" t="s" s="4">
        <v>299</v>
      </c>
      <c r="E1085" t="s" s="4">
        <v>287</v>
      </c>
      <c r="F1085" t="s" s="4">
        <v>884</v>
      </c>
      <c r="G1085" t="s" s="4">
        <v>885</v>
      </c>
      <c r="H1085" t="s" s="4">
        <v>885</v>
      </c>
      <c r="I1085" t="s" s="4">
        <v>290</v>
      </c>
      <c r="J1085" t="s" s="4">
        <v>293</v>
      </c>
      <c r="K1085" t="s" s="4">
        <v>292</v>
      </c>
      <c r="L1085" t="s" s="4">
        <v>293</v>
      </c>
      <c r="M1085" t="s" s="4">
        <v>294</v>
      </c>
      <c r="N1085" t="s" s="4">
        <v>293</v>
      </c>
      <c r="O1085" t="s" s="4">
        <v>295</v>
      </c>
      <c r="P1085" t="s" s="4">
        <v>296</v>
      </c>
      <c r="Q1085" t="s" s="4">
        <v>297</v>
      </c>
    </row>
    <row r="1086" ht="45.0" customHeight="true">
      <c r="A1086" t="s" s="4">
        <v>244</v>
      </c>
      <c r="B1086" t="s" s="4">
        <v>3217</v>
      </c>
      <c r="C1086" t="s" s="4">
        <v>298</v>
      </c>
      <c r="D1086" t="s" s="4">
        <v>305</v>
      </c>
      <c r="E1086" t="s" s="4">
        <v>287</v>
      </c>
      <c r="F1086" t="s" s="4">
        <v>884</v>
      </c>
      <c r="G1086" t="s" s="4">
        <v>885</v>
      </c>
      <c r="H1086" t="s" s="4">
        <v>885</v>
      </c>
      <c r="I1086" t="s" s="4">
        <v>290</v>
      </c>
      <c r="J1086" t="s" s="4">
        <v>293</v>
      </c>
      <c r="K1086" t="s" s="4">
        <v>292</v>
      </c>
      <c r="L1086" t="s" s="4">
        <v>293</v>
      </c>
      <c r="M1086" t="s" s="4">
        <v>294</v>
      </c>
      <c r="N1086" t="s" s="4">
        <v>293</v>
      </c>
      <c r="O1086" t="s" s="4">
        <v>295</v>
      </c>
      <c r="P1086" t="s" s="4">
        <v>296</v>
      </c>
      <c r="Q1086" t="s" s="4">
        <v>297</v>
      </c>
    </row>
    <row r="1087" ht="45.0" customHeight="true">
      <c r="A1087" t="s" s="4">
        <v>244</v>
      </c>
      <c r="B1087" t="s" s="4">
        <v>3218</v>
      </c>
      <c r="C1087" t="s" s="4">
        <v>321</v>
      </c>
      <c r="D1087" t="s" s="4">
        <v>322</v>
      </c>
      <c r="E1087" t="s" s="4">
        <v>287</v>
      </c>
      <c r="F1087" t="s" s="4">
        <v>894</v>
      </c>
      <c r="G1087" t="s" s="4">
        <v>885</v>
      </c>
      <c r="H1087" t="s" s="4">
        <v>885</v>
      </c>
      <c r="I1087" t="s" s="4">
        <v>290</v>
      </c>
      <c r="J1087" t="s" s="4">
        <v>293</v>
      </c>
      <c r="K1087" t="s" s="4">
        <v>292</v>
      </c>
      <c r="L1087" t="s" s="4">
        <v>293</v>
      </c>
      <c r="M1087" t="s" s="4">
        <v>294</v>
      </c>
      <c r="N1087" t="s" s="4">
        <v>293</v>
      </c>
      <c r="O1087" t="s" s="4">
        <v>295</v>
      </c>
      <c r="P1087" t="s" s="4">
        <v>296</v>
      </c>
      <c r="Q1087" t="s" s="4">
        <v>297</v>
      </c>
    </row>
    <row r="1088" ht="45.0" customHeight="true">
      <c r="A1088" t="s" s="4">
        <v>244</v>
      </c>
      <c r="B1088" t="s" s="4">
        <v>3219</v>
      </c>
      <c r="C1088" t="s" s="4">
        <v>321</v>
      </c>
      <c r="D1088" t="s" s="4">
        <v>322</v>
      </c>
      <c r="E1088" t="s" s="4">
        <v>287</v>
      </c>
      <c r="F1088" t="s" s="4">
        <v>894</v>
      </c>
      <c r="G1088" t="s" s="4">
        <v>885</v>
      </c>
      <c r="H1088" t="s" s="4">
        <v>885</v>
      </c>
      <c r="I1088" t="s" s="4">
        <v>290</v>
      </c>
      <c r="J1088" t="s" s="4">
        <v>293</v>
      </c>
      <c r="K1088" t="s" s="4">
        <v>292</v>
      </c>
      <c r="L1088" t="s" s="4">
        <v>293</v>
      </c>
      <c r="M1088" t="s" s="4">
        <v>294</v>
      </c>
      <c r="N1088" t="s" s="4">
        <v>293</v>
      </c>
      <c r="O1088" t="s" s="4">
        <v>295</v>
      </c>
      <c r="P1088" t="s" s="4">
        <v>296</v>
      </c>
      <c r="Q1088" t="s" s="4">
        <v>297</v>
      </c>
    </row>
    <row r="1089" ht="45.0" customHeight="true">
      <c r="A1089" t="s" s="4">
        <v>244</v>
      </c>
      <c r="B1089" t="s" s="4">
        <v>3220</v>
      </c>
      <c r="C1089" t="s" s="4">
        <v>298</v>
      </c>
      <c r="D1089" t="s" s="4">
        <v>299</v>
      </c>
      <c r="E1089" t="s" s="4">
        <v>287</v>
      </c>
      <c r="F1089" t="s" s="4">
        <v>884</v>
      </c>
      <c r="G1089" t="s" s="4">
        <v>885</v>
      </c>
      <c r="H1089" t="s" s="4">
        <v>885</v>
      </c>
      <c r="I1089" t="s" s="4">
        <v>290</v>
      </c>
      <c r="J1089" t="s" s="4">
        <v>293</v>
      </c>
      <c r="K1089" t="s" s="4">
        <v>292</v>
      </c>
      <c r="L1089" t="s" s="4">
        <v>293</v>
      </c>
      <c r="M1089" t="s" s="4">
        <v>294</v>
      </c>
      <c r="N1089" t="s" s="4">
        <v>293</v>
      </c>
      <c r="O1089" t="s" s="4">
        <v>295</v>
      </c>
      <c r="P1089" t="s" s="4">
        <v>296</v>
      </c>
      <c r="Q1089" t="s" s="4">
        <v>297</v>
      </c>
    </row>
    <row r="1090" ht="45.0" customHeight="true">
      <c r="A1090" t="s" s="4">
        <v>244</v>
      </c>
      <c r="B1090" t="s" s="4">
        <v>3221</v>
      </c>
      <c r="C1090" t="s" s="4">
        <v>298</v>
      </c>
      <c r="D1090" t="s" s="4">
        <v>299</v>
      </c>
      <c r="E1090" t="s" s="4">
        <v>287</v>
      </c>
      <c r="F1090" t="s" s="4">
        <v>884</v>
      </c>
      <c r="G1090" t="s" s="4">
        <v>885</v>
      </c>
      <c r="H1090" t="s" s="4">
        <v>885</v>
      </c>
      <c r="I1090" t="s" s="4">
        <v>290</v>
      </c>
      <c r="J1090" t="s" s="4">
        <v>293</v>
      </c>
      <c r="K1090" t="s" s="4">
        <v>292</v>
      </c>
      <c r="L1090" t="s" s="4">
        <v>293</v>
      </c>
      <c r="M1090" t="s" s="4">
        <v>294</v>
      </c>
      <c r="N1090" t="s" s="4">
        <v>293</v>
      </c>
      <c r="O1090" t="s" s="4">
        <v>295</v>
      </c>
      <c r="P1090" t="s" s="4">
        <v>296</v>
      </c>
      <c r="Q1090" t="s" s="4">
        <v>297</v>
      </c>
    </row>
    <row r="1091" ht="45.0" customHeight="true">
      <c r="A1091" t="s" s="4">
        <v>244</v>
      </c>
      <c r="B1091" t="s" s="4">
        <v>3222</v>
      </c>
      <c r="C1091" t="s" s="4">
        <v>298</v>
      </c>
      <c r="D1091" t="s" s="4">
        <v>299</v>
      </c>
      <c r="E1091" t="s" s="4">
        <v>287</v>
      </c>
      <c r="F1091" t="s" s="4">
        <v>884</v>
      </c>
      <c r="G1091" t="s" s="4">
        <v>885</v>
      </c>
      <c r="H1091" t="s" s="4">
        <v>885</v>
      </c>
      <c r="I1091" t="s" s="4">
        <v>290</v>
      </c>
      <c r="J1091" t="s" s="4">
        <v>293</v>
      </c>
      <c r="K1091" t="s" s="4">
        <v>292</v>
      </c>
      <c r="L1091" t="s" s="4">
        <v>293</v>
      </c>
      <c r="M1091" t="s" s="4">
        <v>294</v>
      </c>
      <c r="N1091" t="s" s="4">
        <v>293</v>
      </c>
      <c r="O1091" t="s" s="4">
        <v>295</v>
      </c>
      <c r="P1091" t="s" s="4">
        <v>296</v>
      </c>
      <c r="Q1091" t="s" s="4">
        <v>297</v>
      </c>
    </row>
    <row r="1092" ht="45.0" customHeight="true">
      <c r="A1092" t="s" s="4">
        <v>244</v>
      </c>
      <c r="B1092" t="s" s="4">
        <v>3223</v>
      </c>
      <c r="C1092" t="s" s="4">
        <v>298</v>
      </c>
      <c r="D1092" t="s" s="4">
        <v>299</v>
      </c>
      <c r="E1092" t="s" s="4">
        <v>287</v>
      </c>
      <c r="F1092" t="s" s="4">
        <v>884</v>
      </c>
      <c r="G1092" t="s" s="4">
        <v>885</v>
      </c>
      <c r="H1092" t="s" s="4">
        <v>885</v>
      </c>
      <c r="I1092" t="s" s="4">
        <v>290</v>
      </c>
      <c r="J1092" t="s" s="4">
        <v>293</v>
      </c>
      <c r="K1092" t="s" s="4">
        <v>292</v>
      </c>
      <c r="L1092" t="s" s="4">
        <v>293</v>
      </c>
      <c r="M1092" t="s" s="4">
        <v>294</v>
      </c>
      <c r="N1092" t="s" s="4">
        <v>293</v>
      </c>
      <c r="O1092" t="s" s="4">
        <v>295</v>
      </c>
      <c r="P1092" t="s" s="4">
        <v>296</v>
      </c>
      <c r="Q1092" t="s" s="4">
        <v>297</v>
      </c>
    </row>
    <row r="1093" ht="45.0" customHeight="true">
      <c r="A1093" t="s" s="4">
        <v>244</v>
      </c>
      <c r="B1093" t="s" s="4">
        <v>3224</v>
      </c>
      <c r="C1093" t="s" s="4">
        <v>298</v>
      </c>
      <c r="D1093" t="s" s="4">
        <v>299</v>
      </c>
      <c r="E1093" t="s" s="4">
        <v>287</v>
      </c>
      <c r="F1093" t="s" s="4">
        <v>884</v>
      </c>
      <c r="G1093" t="s" s="4">
        <v>885</v>
      </c>
      <c r="H1093" t="s" s="4">
        <v>885</v>
      </c>
      <c r="I1093" t="s" s="4">
        <v>290</v>
      </c>
      <c r="J1093" t="s" s="4">
        <v>293</v>
      </c>
      <c r="K1093" t="s" s="4">
        <v>292</v>
      </c>
      <c r="L1093" t="s" s="4">
        <v>293</v>
      </c>
      <c r="M1093" t="s" s="4">
        <v>294</v>
      </c>
      <c r="N1093" t="s" s="4">
        <v>293</v>
      </c>
      <c r="O1093" t="s" s="4">
        <v>295</v>
      </c>
      <c r="P1093" t="s" s="4">
        <v>296</v>
      </c>
      <c r="Q1093" t="s" s="4">
        <v>297</v>
      </c>
    </row>
    <row r="1094" ht="45.0" customHeight="true">
      <c r="A1094" t="s" s="4">
        <v>244</v>
      </c>
      <c r="B1094" t="s" s="4">
        <v>3225</v>
      </c>
      <c r="C1094" t="s" s="4">
        <v>298</v>
      </c>
      <c r="D1094" t="s" s="4">
        <v>299</v>
      </c>
      <c r="E1094" t="s" s="4">
        <v>287</v>
      </c>
      <c r="F1094" t="s" s="4">
        <v>884</v>
      </c>
      <c r="G1094" t="s" s="4">
        <v>885</v>
      </c>
      <c r="H1094" t="s" s="4">
        <v>885</v>
      </c>
      <c r="I1094" t="s" s="4">
        <v>290</v>
      </c>
      <c r="J1094" t="s" s="4">
        <v>293</v>
      </c>
      <c r="K1094" t="s" s="4">
        <v>292</v>
      </c>
      <c r="L1094" t="s" s="4">
        <v>293</v>
      </c>
      <c r="M1094" t="s" s="4">
        <v>294</v>
      </c>
      <c r="N1094" t="s" s="4">
        <v>293</v>
      </c>
      <c r="O1094" t="s" s="4">
        <v>295</v>
      </c>
      <c r="P1094" t="s" s="4">
        <v>296</v>
      </c>
      <c r="Q1094" t="s" s="4">
        <v>297</v>
      </c>
    </row>
    <row r="1095" ht="45.0" customHeight="true">
      <c r="A1095" t="s" s="4">
        <v>244</v>
      </c>
      <c r="B1095" t="s" s="4">
        <v>3226</v>
      </c>
      <c r="C1095" t="s" s="4">
        <v>298</v>
      </c>
      <c r="D1095" t="s" s="4">
        <v>299</v>
      </c>
      <c r="E1095" t="s" s="4">
        <v>287</v>
      </c>
      <c r="F1095" t="s" s="4">
        <v>884</v>
      </c>
      <c r="G1095" t="s" s="4">
        <v>885</v>
      </c>
      <c r="H1095" t="s" s="4">
        <v>885</v>
      </c>
      <c r="I1095" t="s" s="4">
        <v>290</v>
      </c>
      <c r="J1095" t="s" s="4">
        <v>293</v>
      </c>
      <c r="K1095" t="s" s="4">
        <v>292</v>
      </c>
      <c r="L1095" t="s" s="4">
        <v>293</v>
      </c>
      <c r="M1095" t="s" s="4">
        <v>294</v>
      </c>
      <c r="N1095" t="s" s="4">
        <v>293</v>
      </c>
      <c r="O1095" t="s" s="4">
        <v>295</v>
      </c>
      <c r="P1095" t="s" s="4">
        <v>296</v>
      </c>
      <c r="Q1095" t="s" s="4">
        <v>297</v>
      </c>
    </row>
    <row r="1096" ht="45.0" customHeight="true">
      <c r="A1096" t="s" s="4">
        <v>244</v>
      </c>
      <c r="B1096" t="s" s="4">
        <v>3227</v>
      </c>
      <c r="C1096" t="s" s="4">
        <v>298</v>
      </c>
      <c r="D1096" t="s" s="4">
        <v>305</v>
      </c>
      <c r="E1096" t="s" s="4">
        <v>287</v>
      </c>
      <c r="F1096" t="s" s="4">
        <v>884</v>
      </c>
      <c r="G1096" t="s" s="4">
        <v>885</v>
      </c>
      <c r="H1096" t="s" s="4">
        <v>885</v>
      </c>
      <c r="I1096" t="s" s="4">
        <v>290</v>
      </c>
      <c r="J1096" t="s" s="4">
        <v>293</v>
      </c>
      <c r="K1096" t="s" s="4">
        <v>292</v>
      </c>
      <c r="L1096" t="s" s="4">
        <v>293</v>
      </c>
      <c r="M1096" t="s" s="4">
        <v>294</v>
      </c>
      <c r="N1096" t="s" s="4">
        <v>293</v>
      </c>
      <c r="O1096" t="s" s="4">
        <v>295</v>
      </c>
      <c r="P1096" t="s" s="4">
        <v>296</v>
      </c>
      <c r="Q1096" t="s" s="4">
        <v>297</v>
      </c>
    </row>
    <row r="1097" ht="45.0" customHeight="true">
      <c r="A1097" t="s" s="4">
        <v>244</v>
      </c>
      <c r="B1097" t="s" s="4">
        <v>3228</v>
      </c>
      <c r="C1097" t="s" s="4">
        <v>298</v>
      </c>
      <c r="D1097" t="s" s="4">
        <v>305</v>
      </c>
      <c r="E1097" t="s" s="4">
        <v>287</v>
      </c>
      <c r="F1097" t="s" s="4">
        <v>884</v>
      </c>
      <c r="G1097" t="s" s="4">
        <v>885</v>
      </c>
      <c r="H1097" t="s" s="4">
        <v>885</v>
      </c>
      <c r="I1097" t="s" s="4">
        <v>290</v>
      </c>
      <c r="J1097" t="s" s="4">
        <v>293</v>
      </c>
      <c r="K1097" t="s" s="4">
        <v>292</v>
      </c>
      <c r="L1097" t="s" s="4">
        <v>293</v>
      </c>
      <c r="M1097" t="s" s="4">
        <v>294</v>
      </c>
      <c r="N1097" t="s" s="4">
        <v>293</v>
      </c>
      <c r="O1097" t="s" s="4">
        <v>295</v>
      </c>
      <c r="P1097" t="s" s="4">
        <v>296</v>
      </c>
      <c r="Q1097" t="s" s="4">
        <v>297</v>
      </c>
    </row>
    <row r="1098" ht="45.0" customHeight="true">
      <c r="A1098" t="s" s="4">
        <v>244</v>
      </c>
      <c r="B1098" t="s" s="4">
        <v>3229</v>
      </c>
      <c r="C1098" t="s" s="4">
        <v>298</v>
      </c>
      <c r="D1098" t="s" s="4">
        <v>305</v>
      </c>
      <c r="E1098" t="s" s="4">
        <v>287</v>
      </c>
      <c r="F1098" t="s" s="4">
        <v>884</v>
      </c>
      <c r="G1098" t="s" s="4">
        <v>885</v>
      </c>
      <c r="H1098" t="s" s="4">
        <v>885</v>
      </c>
      <c r="I1098" t="s" s="4">
        <v>290</v>
      </c>
      <c r="J1098" t="s" s="4">
        <v>293</v>
      </c>
      <c r="K1098" t="s" s="4">
        <v>292</v>
      </c>
      <c r="L1098" t="s" s="4">
        <v>293</v>
      </c>
      <c r="M1098" t="s" s="4">
        <v>294</v>
      </c>
      <c r="N1098" t="s" s="4">
        <v>293</v>
      </c>
      <c r="O1098" t="s" s="4">
        <v>295</v>
      </c>
      <c r="P1098" t="s" s="4">
        <v>296</v>
      </c>
      <c r="Q1098" t="s" s="4">
        <v>297</v>
      </c>
    </row>
    <row r="1099" ht="45.0" customHeight="true">
      <c r="A1099" t="s" s="4">
        <v>244</v>
      </c>
      <c r="B1099" t="s" s="4">
        <v>3230</v>
      </c>
      <c r="C1099" t="s" s="4">
        <v>298</v>
      </c>
      <c r="D1099" t="s" s="4">
        <v>299</v>
      </c>
      <c r="E1099" t="s" s="4">
        <v>287</v>
      </c>
      <c r="F1099" t="s" s="4">
        <v>884</v>
      </c>
      <c r="G1099" t="s" s="4">
        <v>885</v>
      </c>
      <c r="H1099" t="s" s="4">
        <v>885</v>
      </c>
      <c r="I1099" t="s" s="4">
        <v>290</v>
      </c>
      <c r="J1099" t="s" s="4">
        <v>293</v>
      </c>
      <c r="K1099" t="s" s="4">
        <v>292</v>
      </c>
      <c r="L1099" t="s" s="4">
        <v>293</v>
      </c>
      <c r="M1099" t="s" s="4">
        <v>294</v>
      </c>
      <c r="N1099" t="s" s="4">
        <v>293</v>
      </c>
      <c r="O1099" t="s" s="4">
        <v>295</v>
      </c>
      <c r="P1099" t="s" s="4">
        <v>296</v>
      </c>
      <c r="Q1099" t="s" s="4">
        <v>297</v>
      </c>
    </row>
    <row r="1100" ht="45.0" customHeight="true">
      <c r="A1100" t="s" s="4">
        <v>244</v>
      </c>
      <c r="B1100" t="s" s="4">
        <v>3231</v>
      </c>
      <c r="C1100" t="s" s="4">
        <v>298</v>
      </c>
      <c r="D1100" t="s" s="4">
        <v>299</v>
      </c>
      <c r="E1100" t="s" s="4">
        <v>287</v>
      </c>
      <c r="F1100" t="s" s="4">
        <v>884</v>
      </c>
      <c r="G1100" t="s" s="4">
        <v>885</v>
      </c>
      <c r="H1100" t="s" s="4">
        <v>885</v>
      </c>
      <c r="I1100" t="s" s="4">
        <v>290</v>
      </c>
      <c r="J1100" t="s" s="4">
        <v>293</v>
      </c>
      <c r="K1100" t="s" s="4">
        <v>292</v>
      </c>
      <c r="L1100" t="s" s="4">
        <v>293</v>
      </c>
      <c r="M1100" t="s" s="4">
        <v>294</v>
      </c>
      <c r="N1100" t="s" s="4">
        <v>293</v>
      </c>
      <c r="O1100" t="s" s="4">
        <v>295</v>
      </c>
      <c r="P1100" t="s" s="4">
        <v>296</v>
      </c>
      <c r="Q1100" t="s" s="4">
        <v>297</v>
      </c>
    </row>
    <row r="1101" ht="45.0" customHeight="true">
      <c r="A1101" t="s" s="4">
        <v>244</v>
      </c>
      <c r="B1101" t="s" s="4">
        <v>3232</v>
      </c>
      <c r="C1101" t="s" s="4">
        <v>298</v>
      </c>
      <c r="D1101" t="s" s="4">
        <v>299</v>
      </c>
      <c r="E1101" t="s" s="4">
        <v>287</v>
      </c>
      <c r="F1101" t="s" s="4">
        <v>884</v>
      </c>
      <c r="G1101" t="s" s="4">
        <v>885</v>
      </c>
      <c r="H1101" t="s" s="4">
        <v>885</v>
      </c>
      <c r="I1101" t="s" s="4">
        <v>290</v>
      </c>
      <c r="J1101" t="s" s="4">
        <v>293</v>
      </c>
      <c r="K1101" t="s" s="4">
        <v>292</v>
      </c>
      <c r="L1101" t="s" s="4">
        <v>293</v>
      </c>
      <c r="M1101" t="s" s="4">
        <v>294</v>
      </c>
      <c r="N1101" t="s" s="4">
        <v>293</v>
      </c>
      <c r="O1101" t="s" s="4">
        <v>295</v>
      </c>
      <c r="P1101" t="s" s="4">
        <v>296</v>
      </c>
      <c r="Q1101" t="s" s="4">
        <v>297</v>
      </c>
    </row>
    <row r="1102" ht="45.0" customHeight="true">
      <c r="A1102" t="s" s="4">
        <v>244</v>
      </c>
      <c r="B1102" t="s" s="4">
        <v>3233</v>
      </c>
      <c r="C1102" t="s" s="4">
        <v>298</v>
      </c>
      <c r="D1102" t="s" s="4">
        <v>299</v>
      </c>
      <c r="E1102" t="s" s="4">
        <v>287</v>
      </c>
      <c r="F1102" t="s" s="4">
        <v>884</v>
      </c>
      <c r="G1102" t="s" s="4">
        <v>885</v>
      </c>
      <c r="H1102" t="s" s="4">
        <v>885</v>
      </c>
      <c r="I1102" t="s" s="4">
        <v>290</v>
      </c>
      <c r="J1102" t="s" s="4">
        <v>293</v>
      </c>
      <c r="K1102" t="s" s="4">
        <v>292</v>
      </c>
      <c r="L1102" t="s" s="4">
        <v>293</v>
      </c>
      <c r="M1102" t="s" s="4">
        <v>294</v>
      </c>
      <c r="N1102" t="s" s="4">
        <v>293</v>
      </c>
      <c r="O1102" t="s" s="4">
        <v>295</v>
      </c>
      <c r="P1102" t="s" s="4">
        <v>296</v>
      </c>
      <c r="Q1102" t="s" s="4">
        <v>297</v>
      </c>
    </row>
    <row r="1103" ht="45.0" customHeight="true">
      <c r="A1103" t="s" s="4">
        <v>244</v>
      </c>
      <c r="B1103" t="s" s="4">
        <v>3234</v>
      </c>
      <c r="C1103" t="s" s="4">
        <v>298</v>
      </c>
      <c r="D1103" t="s" s="4">
        <v>299</v>
      </c>
      <c r="E1103" t="s" s="4">
        <v>287</v>
      </c>
      <c r="F1103" t="s" s="4">
        <v>884</v>
      </c>
      <c r="G1103" t="s" s="4">
        <v>885</v>
      </c>
      <c r="H1103" t="s" s="4">
        <v>885</v>
      </c>
      <c r="I1103" t="s" s="4">
        <v>290</v>
      </c>
      <c r="J1103" t="s" s="4">
        <v>293</v>
      </c>
      <c r="K1103" t="s" s="4">
        <v>292</v>
      </c>
      <c r="L1103" t="s" s="4">
        <v>293</v>
      </c>
      <c r="M1103" t="s" s="4">
        <v>294</v>
      </c>
      <c r="N1103" t="s" s="4">
        <v>293</v>
      </c>
      <c r="O1103" t="s" s="4">
        <v>295</v>
      </c>
      <c r="P1103" t="s" s="4">
        <v>296</v>
      </c>
      <c r="Q1103" t="s" s="4">
        <v>297</v>
      </c>
    </row>
    <row r="1104" ht="45.0" customHeight="true">
      <c r="A1104" t="s" s="4">
        <v>244</v>
      </c>
      <c r="B1104" t="s" s="4">
        <v>3235</v>
      </c>
      <c r="C1104" t="s" s="4">
        <v>298</v>
      </c>
      <c r="D1104" t="s" s="4">
        <v>911</v>
      </c>
      <c r="E1104" t="s" s="4">
        <v>287</v>
      </c>
      <c r="F1104" t="s" s="4">
        <v>884</v>
      </c>
      <c r="G1104" t="s" s="4">
        <v>885</v>
      </c>
      <c r="H1104" t="s" s="4">
        <v>885</v>
      </c>
      <c r="I1104" t="s" s="4">
        <v>290</v>
      </c>
      <c r="J1104" t="s" s="4">
        <v>293</v>
      </c>
      <c r="K1104" t="s" s="4">
        <v>292</v>
      </c>
      <c r="L1104" t="s" s="4">
        <v>293</v>
      </c>
      <c r="M1104" t="s" s="4">
        <v>294</v>
      </c>
      <c r="N1104" t="s" s="4">
        <v>293</v>
      </c>
      <c r="O1104" t="s" s="4">
        <v>295</v>
      </c>
      <c r="P1104" t="s" s="4">
        <v>296</v>
      </c>
      <c r="Q1104" t="s" s="4">
        <v>297</v>
      </c>
    </row>
    <row r="1105" ht="45.0" customHeight="true">
      <c r="A1105" t="s" s="4">
        <v>244</v>
      </c>
      <c r="B1105" t="s" s="4">
        <v>3236</v>
      </c>
      <c r="C1105" t="s" s="4">
        <v>298</v>
      </c>
      <c r="D1105" t="s" s="4">
        <v>299</v>
      </c>
      <c r="E1105" t="s" s="4">
        <v>287</v>
      </c>
      <c r="F1105" t="s" s="4">
        <v>884</v>
      </c>
      <c r="G1105" t="s" s="4">
        <v>885</v>
      </c>
      <c r="H1105" t="s" s="4">
        <v>885</v>
      </c>
      <c r="I1105" t="s" s="4">
        <v>290</v>
      </c>
      <c r="J1105" t="s" s="4">
        <v>293</v>
      </c>
      <c r="K1105" t="s" s="4">
        <v>292</v>
      </c>
      <c r="L1105" t="s" s="4">
        <v>293</v>
      </c>
      <c r="M1105" t="s" s="4">
        <v>294</v>
      </c>
      <c r="N1105" t="s" s="4">
        <v>293</v>
      </c>
      <c r="O1105" t="s" s="4">
        <v>295</v>
      </c>
      <c r="P1105" t="s" s="4">
        <v>296</v>
      </c>
      <c r="Q1105" t="s" s="4">
        <v>297</v>
      </c>
    </row>
    <row r="1106" ht="45.0" customHeight="true">
      <c r="A1106" t="s" s="4">
        <v>244</v>
      </c>
      <c r="B1106" t="s" s="4">
        <v>3237</v>
      </c>
      <c r="C1106" t="s" s="4">
        <v>298</v>
      </c>
      <c r="D1106" t="s" s="4">
        <v>299</v>
      </c>
      <c r="E1106" t="s" s="4">
        <v>287</v>
      </c>
      <c r="F1106" t="s" s="4">
        <v>884</v>
      </c>
      <c r="G1106" t="s" s="4">
        <v>885</v>
      </c>
      <c r="H1106" t="s" s="4">
        <v>885</v>
      </c>
      <c r="I1106" t="s" s="4">
        <v>290</v>
      </c>
      <c r="J1106" t="s" s="4">
        <v>293</v>
      </c>
      <c r="K1106" t="s" s="4">
        <v>292</v>
      </c>
      <c r="L1106" t="s" s="4">
        <v>293</v>
      </c>
      <c r="M1106" t="s" s="4">
        <v>294</v>
      </c>
      <c r="N1106" t="s" s="4">
        <v>293</v>
      </c>
      <c r="O1106" t="s" s="4">
        <v>295</v>
      </c>
      <c r="P1106" t="s" s="4">
        <v>296</v>
      </c>
      <c r="Q1106" t="s" s="4">
        <v>297</v>
      </c>
    </row>
    <row r="1107" ht="45.0" customHeight="true">
      <c r="A1107" t="s" s="4">
        <v>244</v>
      </c>
      <c r="B1107" t="s" s="4">
        <v>3238</v>
      </c>
      <c r="C1107" t="s" s="4">
        <v>298</v>
      </c>
      <c r="D1107" t="s" s="4">
        <v>299</v>
      </c>
      <c r="E1107" t="s" s="4">
        <v>287</v>
      </c>
      <c r="F1107" t="s" s="4">
        <v>884</v>
      </c>
      <c r="G1107" t="s" s="4">
        <v>885</v>
      </c>
      <c r="H1107" t="s" s="4">
        <v>885</v>
      </c>
      <c r="I1107" t="s" s="4">
        <v>290</v>
      </c>
      <c r="J1107" t="s" s="4">
        <v>293</v>
      </c>
      <c r="K1107" t="s" s="4">
        <v>292</v>
      </c>
      <c r="L1107" t="s" s="4">
        <v>293</v>
      </c>
      <c r="M1107" t="s" s="4">
        <v>294</v>
      </c>
      <c r="N1107" t="s" s="4">
        <v>293</v>
      </c>
      <c r="O1107" t="s" s="4">
        <v>295</v>
      </c>
      <c r="P1107" t="s" s="4">
        <v>296</v>
      </c>
      <c r="Q1107" t="s" s="4">
        <v>297</v>
      </c>
    </row>
    <row r="1108" ht="45.0" customHeight="true">
      <c r="A1108" t="s" s="4">
        <v>246</v>
      </c>
      <c r="B1108" t="s" s="4">
        <v>3239</v>
      </c>
      <c r="C1108" t="s" s="4">
        <v>298</v>
      </c>
      <c r="D1108" t="s" s="4">
        <v>299</v>
      </c>
      <c r="E1108" t="s" s="4">
        <v>287</v>
      </c>
      <c r="F1108" t="s" s="4">
        <v>884</v>
      </c>
      <c r="G1108" t="s" s="4">
        <v>885</v>
      </c>
      <c r="H1108" t="s" s="4">
        <v>885</v>
      </c>
      <c r="I1108" t="s" s="4">
        <v>290</v>
      </c>
      <c r="J1108" t="s" s="4">
        <v>293</v>
      </c>
      <c r="K1108" t="s" s="4">
        <v>292</v>
      </c>
      <c r="L1108" t="s" s="4">
        <v>293</v>
      </c>
      <c r="M1108" t="s" s="4">
        <v>294</v>
      </c>
      <c r="N1108" t="s" s="4">
        <v>293</v>
      </c>
      <c r="O1108" t="s" s="4">
        <v>295</v>
      </c>
      <c r="P1108" t="s" s="4">
        <v>296</v>
      </c>
      <c r="Q1108" t="s" s="4">
        <v>297</v>
      </c>
    </row>
    <row r="1109" ht="45.0" customHeight="true">
      <c r="A1109" t="s" s="4">
        <v>246</v>
      </c>
      <c r="B1109" t="s" s="4">
        <v>3240</v>
      </c>
      <c r="C1109" t="s" s="4">
        <v>298</v>
      </c>
      <c r="D1109" t="s" s="4">
        <v>299</v>
      </c>
      <c r="E1109" t="s" s="4">
        <v>287</v>
      </c>
      <c r="F1109" t="s" s="4">
        <v>884</v>
      </c>
      <c r="G1109" t="s" s="4">
        <v>885</v>
      </c>
      <c r="H1109" t="s" s="4">
        <v>885</v>
      </c>
      <c r="I1109" t="s" s="4">
        <v>290</v>
      </c>
      <c r="J1109" t="s" s="4">
        <v>293</v>
      </c>
      <c r="K1109" t="s" s="4">
        <v>292</v>
      </c>
      <c r="L1109" t="s" s="4">
        <v>293</v>
      </c>
      <c r="M1109" t="s" s="4">
        <v>294</v>
      </c>
      <c r="N1109" t="s" s="4">
        <v>293</v>
      </c>
      <c r="O1109" t="s" s="4">
        <v>295</v>
      </c>
      <c r="P1109" t="s" s="4">
        <v>296</v>
      </c>
      <c r="Q1109" t="s" s="4">
        <v>297</v>
      </c>
    </row>
    <row r="1110" ht="45.0" customHeight="true">
      <c r="A1110" t="s" s="4">
        <v>246</v>
      </c>
      <c r="B1110" t="s" s="4">
        <v>3241</v>
      </c>
      <c r="C1110" t="s" s="4">
        <v>298</v>
      </c>
      <c r="D1110" t="s" s="4">
        <v>299</v>
      </c>
      <c r="E1110" t="s" s="4">
        <v>287</v>
      </c>
      <c r="F1110" t="s" s="4">
        <v>884</v>
      </c>
      <c r="G1110" t="s" s="4">
        <v>885</v>
      </c>
      <c r="H1110" t="s" s="4">
        <v>885</v>
      </c>
      <c r="I1110" t="s" s="4">
        <v>290</v>
      </c>
      <c r="J1110" t="s" s="4">
        <v>293</v>
      </c>
      <c r="K1110" t="s" s="4">
        <v>292</v>
      </c>
      <c r="L1110" t="s" s="4">
        <v>293</v>
      </c>
      <c r="M1110" t="s" s="4">
        <v>294</v>
      </c>
      <c r="N1110" t="s" s="4">
        <v>293</v>
      </c>
      <c r="O1110" t="s" s="4">
        <v>295</v>
      </c>
      <c r="P1110" t="s" s="4">
        <v>296</v>
      </c>
      <c r="Q1110" t="s" s="4">
        <v>297</v>
      </c>
    </row>
    <row r="1111" ht="45.0" customHeight="true">
      <c r="A1111" t="s" s="4">
        <v>246</v>
      </c>
      <c r="B1111" t="s" s="4">
        <v>3242</v>
      </c>
      <c r="C1111" t="s" s="4">
        <v>298</v>
      </c>
      <c r="D1111" t="s" s="4">
        <v>911</v>
      </c>
      <c r="E1111" t="s" s="4">
        <v>287</v>
      </c>
      <c r="F1111" t="s" s="4">
        <v>884</v>
      </c>
      <c r="G1111" t="s" s="4">
        <v>885</v>
      </c>
      <c r="H1111" t="s" s="4">
        <v>885</v>
      </c>
      <c r="I1111" t="s" s="4">
        <v>290</v>
      </c>
      <c r="J1111" t="s" s="4">
        <v>293</v>
      </c>
      <c r="K1111" t="s" s="4">
        <v>292</v>
      </c>
      <c r="L1111" t="s" s="4">
        <v>293</v>
      </c>
      <c r="M1111" t="s" s="4">
        <v>294</v>
      </c>
      <c r="N1111" t="s" s="4">
        <v>293</v>
      </c>
      <c r="O1111" t="s" s="4">
        <v>295</v>
      </c>
      <c r="P1111" t="s" s="4">
        <v>296</v>
      </c>
      <c r="Q1111" t="s" s="4">
        <v>297</v>
      </c>
    </row>
    <row r="1112" ht="45.0" customHeight="true">
      <c r="A1112" t="s" s="4">
        <v>246</v>
      </c>
      <c r="B1112" t="s" s="4">
        <v>3243</v>
      </c>
      <c r="C1112" t="s" s="4">
        <v>298</v>
      </c>
      <c r="D1112" t="s" s="4">
        <v>299</v>
      </c>
      <c r="E1112" t="s" s="4">
        <v>287</v>
      </c>
      <c r="F1112" t="s" s="4">
        <v>884</v>
      </c>
      <c r="G1112" t="s" s="4">
        <v>885</v>
      </c>
      <c r="H1112" t="s" s="4">
        <v>885</v>
      </c>
      <c r="I1112" t="s" s="4">
        <v>290</v>
      </c>
      <c r="J1112" t="s" s="4">
        <v>293</v>
      </c>
      <c r="K1112" t="s" s="4">
        <v>292</v>
      </c>
      <c r="L1112" t="s" s="4">
        <v>293</v>
      </c>
      <c r="M1112" t="s" s="4">
        <v>294</v>
      </c>
      <c r="N1112" t="s" s="4">
        <v>293</v>
      </c>
      <c r="O1112" t="s" s="4">
        <v>295</v>
      </c>
      <c r="P1112" t="s" s="4">
        <v>296</v>
      </c>
      <c r="Q1112" t="s" s="4">
        <v>297</v>
      </c>
    </row>
    <row r="1113" ht="45.0" customHeight="true">
      <c r="A1113" t="s" s="4">
        <v>246</v>
      </c>
      <c r="B1113" t="s" s="4">
        <v>3244</v>
      </c>
      <c r="C1113" t="s" s="4">
        <v>298</v>
      </c>
      <c r="D1113" t="s" s="4">
        <v>299</v>
      </c>
      <c r="E1113" t="s" s="4">
        <v>287</v>
      </c>
      <c r="F1113" t="s" s="4">
        <v>884</v>
      </c>
      <c r="G1113" t="s" s="4">
        <v>885</v>
      </c>
      <c r="H1113" t="s" s="4">
        <v>885</v>
      </c>
      <c r="I1113" t="s" s="4">
        <v>290</v>
      </c>
      <c r="J1113" t="s" s="4">
        <v>293</v>
      </c>
      <c r="K1113" t="s" s="4">
        <v>292</v>
      </c>
      <c r="L1113" t="s" s="4">
        <v>293</v>
      </c>
      <c r="M1113" t="s" s="4">
        <v>294</v>
      </c>
      <c r="N1113" t="s" s="4">
        <v>293</v>
      </c>
      <c r="O1113" t="s" s="4">
        <v>295</v>
      </c>
      <c r="P1113" t="s" s="4">
        <v>296</v>
      </c>
      <c r="Q1113" t="s" s="4">
        <v>297</v>
      </c>
    </row>
    <row r="1114" ht="45.0" customHeight="true">
      <c r="A1114" t="s" s="4">
        <v>246</v>
      </c>
      <c r="B1114" t="s" s="4">
        <v>3245</v>
      </c>
      <c r="C1114" t="s" s="4">
        <v>298</v>
      </c>
      <c r="D1114" t="s" s="4">
        <v>299</v>
      </c>
      <c r="E1114" t="s" s="4">
        <v>287</v>
      </c>
      <c r="F1114" t="s" s="4">
        <v>884</v>
      </c>
      <c r="G1114" t="s" s="4">
        <v>885</v>
      </c>
      <c r="H1114" t="s" s="4">
        <v>885</v>
      </c>
      <c r="I1114" t="s" s="4">
        <v>290</v>
      </c>
      <c r="J1114" t="s" s="4">
        <v>293</v>
      </c>
      <c r="K1114" t="s" s="4">
        <v>292</v>
      </c>
      <c r="L1114" t="s" s="4">
        <v>293</v>
      </c>
      <c r="M1114" t="s" s="4">
        <v>294</v>
      </c>
      <c r="N1114" t="s" s="4">
        <v>293</v>
      </c>
      <c r="O1114" t="s" s="4">
        <v>295</v>
      </c>
      <c r="P1114" t="s" s="4">
        <v>296</v>
      </c>
      <c r="Q1114" t="s" s="4">
        <v>297</v>
      </c>
    </row>
    <row r="1115" ht="45.0" customHeight="true">
      <c r="A1115" t="s" s="4">
        <v>246</v>
      </c>
      <c r="B1115" t="s" s="4">
        <v>3246</v>
      </c>
      <c r="C1115" t="s" s="4">
        <v>298</v>
      </c>
      <c r="D1115" t="s" s="4">
        <v>299</v>
      </c>
      <c r="E1115" t="s" s="4">
        <v>287</v>
      </c>
      <c r="F1115" t="s" s="4">
        <v>884</v>
      </c>
      <c r="G1115" t="s" s="4">
        <v>885</v>
      </c>
      <c r="H1115" t="s" s="4">
        <v>885</v>
      </c>
      <c r="I1115" t="s" s="4">
        <v>290</v>
      </c>
      <c r="J1115" t="s" s="4">
        <v>293</v>
      </c>
      <c r="K1115" t="s" s="4">
        <v>292</v>
      </c>
      <c r="L1115" t="s" s="4">
        <v>293</v>
      </c>
      <c r="M1115" t="s" s="4">
        <v>294</v>
      </c>
      <c r="N1115" t="s" s="4">
        <v>293</v>
      </c>
      <c r="O1115" t="s" s="4">
        <v>295</v>
      </c>
      <c r="P1115" t="s" s="4">
        <v>296</v>
      </c>
      <c r="Q1115" t="s" s="4">
        <v>297</v>
      </c>
    </row>
    <row r="1116" ht="45.0" customHeight="true">
      <c r="A1116" t="s" s="4">
        <v>246</v>
      </c>
      <c r="B1116" t="s" s="4">
        <v>3247</v>
      </c>
      <c r="C1116" t="s" s="4">
        <v>298</v>
      </c>
      <c r="D1116" t="s" s="4">
        <v>299</v>
      </c>
      <c r="E1116" t="s" s="4">
        <v>287</v>
      </c>
      <c r="F1116" t="s" s="4">
        <v>884</v>
      </c>
      <c r="G1116" t="s" s="4">
        <v>885</v>
      </c>
      <c r="H1116" t="s" s="4">
        <v>885</v>
      </c>
      <c r="I1116" t="s" s="4">
        <v>290</v>
      </c>
      <c r="J1116" t="s" s="4">
        <v>293</v>
      </c>
      <c r="K1116" t="s" s="4">
        <v>292</v>
      </c>
      <c r="L1116" t="s" s="4">
        <v>293</v>
      </c>
      <c r="M1116" t="s" s="4">
        <v>294</v>
      </c>
      <c r="N1116" t="s" s="4">
        <v>293</v>
      </c>
      <c r="O1116" t="s" s="4">
        <v>295</v>
      </c>
      <c r="P1116" t="s" s="4">
        <v>296</v>
      </c>
      <c r="Q1116" t="s" s="4">
        <v>297</v>
      </c>
    </row>
    <row r="1117" ht="45.0" customHeight="true">
      <c r="A1117" t="s" s="4">
        <v>246</v>
      </c>
      <c r="B1117" t="s" s="4">
        <v>3248</v>
      </c>
      <c r="C1117" t="s" s="4">
        <v>321</v>
      </c>
      <c r="D1117" t="s" s="4">
        <v>322</v>
      </c>
      <c r="E1117" t="s" s="4">
        <v>287</v>
      </c>
      <c r="F1117" t="s" s="4">
        <v>894</v>
      </c>
      <c r="G1117" t="s" s="4">
        <v>885</v>
      </c>
      <c r="H1117" t="s" s="4">
        <v>885</v>
      </c>
      <c r="I1117" t="s" s="4">
        <v>290</v>
      </c>
      <c r="J1117" t="s" s="4">
        <v>293</v>
      </c>
      <c r="K1117" t="s" s="4">
        <v>292</v>
      </c>
      <c r="L1117" t="s" s="4">
        <v>293</v>
      </c>
      <c r="M1117" t="s" s="4">
        <v>294</v>
      </c>
      <c r="N1117" t="s" s="4">
        <v>293</v>
      </c>
      <c r="O1117" t="s" s="4">
        <v>295</v>
      </c>
      <c r="P1117" t="s" s="4">
        <v>296</v>
      </c>
      <c r="Q1117" t="s" s="4">
        <v>297</v>
      </c>
    </row>
    <row r="1118" ht="45.0" customHeight="true">
      <c r="A1118" t="s" s="4">
        <v>246</v>
      </c>
      <c r="B1118" t="s" s="4">
        <v>3249</v>
      </c>
      <c r="C1118" t="s" s="4">
        <v>321</v>
      </c>
      <c r="D1118" t="s" s="4">
        <v>322</v>
      </c>
      <c r="E1118" t="s" s="4">
        <v>287</v>
      </c>
      <c r="F1118" t="s" s="4">
        <v>894</v>
      </c>
      <c r="G1118" t="s" s="4">
        <v>885</v>
      </c>
      <c r="H1118" t="s" s="4">
        <v>885</v>
      </c>
      <c r="I1118" t="s" s="4">
        <v>290</v>
      </c>
      <c r="J1118" t="s" s="4">
        <v>293</v>
      </c>
      <c r="K1118" t="s" s="4">
        <v>292</v>
      </c>
      <c r="L1118" t="s" s="4">
        <v>293</v>
      </c>
      <c r="M1118" t="s" s="4">
        <v>294</v>
      </c>
      <c r="N1118" t="s" s="4">
        <v>293</v>
      </c>
      <c r="O1118" t="s" s="4">
        <v>295</v>
      </c>
      <c r="P1118" t="s" s="4">
        <v>296</v>
      </c>
      <c r="Q1118" t="s" s="4">
        <v>297</v>
      </c>
    </row>
    <row r="1119" ht="45.0" customHeight="true">
      <c r="A1119" t="s" s="4">
        <v>246</v>
      </c>
      <c r="B1119" t="s" s="4">
        <v>3250</v>
      </c>
      <c r="C1119" t="s" s="4">
        <v>298</v>
      </c>
      <c r="D1119" t="s" s="4">
        <v>299</v>
      </c>
      <c r="E1119" t="s" s="4">
        <v>287</v>
      </c>
      <c r="F1119" t="s" s="4">
        <v>884</v>
      </c>
      <c r="G1119" t="s" s="4">
        <v>885</v>
      </c>
      <c r="H1119" t="s" s="4">
        <v>885</v>
      </c>
      <c r="I1119" t="s" s="4">
        <v>290</v>
      </c>
      <c r="J1119" t="s" s="4">
        <v>293</v>
      </c>
      <c r="K1119" t="s" s="4">
        <v>292</v>
      </c>
      <c r="L1119" t="s" s="4">
        <v>293</v>
      </c>
      <c r="M1119" t="s" s="4">
        <v>294</v>
      </c>
      <c r="N1119" t="s" s="4">
        <v>293</v>
      </c>
      <c r="O1119" t="s" s="4">
        <v>295</v>
      </c>
      <c r="P1119" t="s" s="4">
        <v>296</v>
      </c>
      <c r="Q1119" t="s" s="4">
        <v>297</v>
      </c>
    </row>
    <row r="1120" ht="45.0" customHeight="true">
      <c r="A1120" t="s" s="4">
        <v>246</v>
      </c>
      <c r="B1120" t="s" s="4">
        <v>3251</v>
      </c>
      <c r="C1120" t="s" s="4">
        <v>298</v>
      </c>
      <c r="D1120" t="s" s="4">
        <v>305</v>
      </c>
      <c r="E1120" t="s" s="4">
        <v>287</v>
      </c>
      <c r="F1120" t="s" s="4">
        <v>884</v>
      </c>
      <c r="G1120" t="s" s="4">
        <v>885</v>
      </c>
      <c r="H1120" t="s" s="4">
        <v>885</v>
      </c>
      <c r="I1120" t="s" s="4">
        <v>290</v>
      </c>
      <c r="J1120" t="s" s="4">
        <v>293</v>
      </c>
      <c r="K1120" t="s" s="4">
        <v>292</v>
      </c>
      <c r="L1120" t="s" s="4">
        <v>293</v>
      </c>
      <c r="M1120" t="s" s="4">
        <v>294</v>
      </c>
      <c r="N1120" t="s" s="4">
        <v>293</v>
      </c>
      <c r="O1120" t="s" s="4">
        <v>295</v>
      </c>
      <c r="P1120" t="s" s="4">
        <v>296</v>
      </c>
      <c r="Q1120" t="s" s="4">
        <v>297</v>
      </c>
    </row>
    <row r="1121" ht="45.0" customHeight="true">
      <c r="A1121" t="s" s="4">
        <v>246</v>
      </c>
      <c r="B1121" t="s" s="4">
        <v>3252</v>
      </c>
      <c r="C1121" t="s" s="4">
        <v>298</v>
      </c>
      <c r="D1121" t="s" s="4">
        <v>299</v>
      </c>
      <c r="E1121" t="s" s="4">
        <v>287</v>
      </c>
      <c r="F1121" t="s" s="4">
        <v>884</v>
      </c>
      <c r="G1121" t="s" s="4">
        <v>885</v>
      </c>
      <c r="H1121" t="s" s="4">
        <v>885</v>
      </c>
      <c r="I1121" t="s" s="4">
        <v>290</v>
      </c>
      <c r="J1121" t="s" s="4">
        <v>293</v>
      </c>
      <c r="K1121" t="s" s="4">
        <v>292</v>
      </c>
      <c r="L1121" t="s" s="4">
        <v>293</v>
      </c>
      <c r="M1121" t="s" s="4">
        <v>294</v>
      </c>
      <c r="N1121" t="s" s="4">
        <v>293</v>
      </c>
      <c r="O1121" t="s" s="4">
        <v>295</v>
      </c>
      <c r="P1121" t="s" s="4">
        <v>296</v>
      </c>
      <c r="Q1121" t="s" s="4">
        <v>297</v>
      </c>
    </row>
    <row r="1122" ht="45.0" customHeight="true">
      <c r="A1122" t="s" s="4">
        <v>246</v>
      </c>
      <c r="B1122" t="s" s="4">
        <v>3253</v>
      </c>
      <c r="C1122" t="s" s="4">
        <v>298</v>
      </c>
      <c r="D1122" t="s" s="4">
        <v>299</v>
      </c>
      <c r="E1122" t="s" s="4">
        <v>287</v>
      </c>
      <c r="F1122" t="s" s="4">
        <v>884</v>
      </c>
      <c r="G1122" t="s" s="4">
        <v>885</v>
      </c>
      <c r="H1122" t="s" s="4">
        <v>885</v>
      </c>
      <c r="I1122" t="s" s="4">
        <v>290</v>
      </c>
      <c r="J1122" t="s" s="4">
        <v>293</v>
      </c>
      <c r="K1122" t="s" s="4">
        <v>292</v>
      </c>
      <c r="L1122" t="s" s="4">
        <v>293</v>
      </c>
      <c r="M1122" t="s" s="4">
        <v>294</v>
      </c>
      <c r="N1122" t="s" s="4">
        <v>293</v>
      </c>
      <c r="O1122" t="s" s="4">
        <v>295</v>
      </c>
      <c r="P1122" t="s" s="4">
        <v>296</v>
      </c>
      <c r="Q1122" t="s" s="4">
        <v>297</v>
      </c>
    </row>
    <row r="1123" ht="45.0" customHeight="true">
      <c r="A1123" t="s" s="4">
        <v>246</v>
      </c>
      <c r="B1123" t="s" s="4">
        <v>3254</v>
      </c>
      <c r="C1123" t="s" s="4">
        <v>298</v>
      </c>
      <c r="D1123" t="s" s="4">
        <v>299</v>
      </c>
      <c r="E1123" t="s" s="4">
        <v>287</v>
      </c>
      <c r="F1123" t="s" s="4">
        <v>884</v>
      </c>
      <c r="G1123" t="s" s="4">
        <v>885</v>
      </c>
      <c r="H1123" t="s" s="4">
        <v>885</v>
      </c>
      <c r="I1123" t="s" s="4">
        <v>290</v>
      </c>
      <c r="J1123" t="s" s="4">
        <v>293</v>
      </c>
      <c r="K1123" t="s" s="4">
        <v>292</v>
      </c>
      <c r="L1123" t="s" s="4">
        <v>293</v>
      </c>
      <c r="M1123" t="s" s="4">
        <v>294</v>
      </c>
      <c r="N1123" t="s" s="4">
        <v>293</v>
      </c>
      <c r="O1123" t="s" s="4">
        <v>295</v>
      </c>
      <c r="P1123" t="s" s="4">
        <v>296</v>
      </c>
      <c r="Q1123" t="s" s="4">
        <v>297</v>
      </c>
    </row>
    <row r="1124" ht="45.0" customHeight="true">
      <c r="A1124" t="s" s="4">
        <v>246</v>
      </c>
      <c r="B1124" t="s" s="4">
        <v>3255</v>
      </c>
      <c r="C1124" t="s" s="4">
        <v>298</v>
      </c>
      <c r="D1124" t="s" s="4">
        <v>299</v>
      </c>
      <c r="E1124" t="s" s="4">
        <v>287</v>
      </c>
      <c r="F1124" t="s" s="4">
        <v>884</v>
      </c>
      <c r="G1124" t="s" s="4">
        <v>885</v>
      </c>
      <c r="H1124" t="s" s="4">
        <v>885</v>
      </c>
      <c r="I1124" t="s" s="4">
        <v>290</v>
      </c>
      <c r="J1124" t="s" s="4">
        <v>293</v>
      </c>
      <c r="K1124" t="s" s="4">
        <v>292</v>
      </c>
      <c r="L1124" t="s" s="4">
        <v>293</v>
      </c>
      <c r="M1124" t="s" s="4">
        <v>294</v>
      </c>
      <c r="N1124" t="s" s="4">
        <v>293</v>
      </c>
      <c r="O1124" t="s" s="4">
        <v>295</v>
      </c>
      <c r="P1124" t="s" s="4">
        <v>296</v>
      </c>
      <c r="Q1124" t="s" s="4">
        <v>297</v>
      </c>
    </row>
    <row r="1125" ht="45.0" customHeight="true">
      <c r="A1125" t="s" s="4">
        <v>246</v>
      </c>
      <c r="B1125" t="s" s="4">
        <v>3256</v>
      </c>
      <c r="C1125" t="s" s="4">
        <v>298</v>
      </c>
      <c r="D1125" t="s" s="4">
        <v>299</v>
      </c>
      <c r="E1125" t="s" s="4">
        <v>287</v>
      </c>
      <c r="F1125" t="s" s="4">
        <v>884</v>
      </c>
      <c r="G1125" t="s" s="4">
        <v>885</v>
      </c>
      <c r="H1125" t="s" s="4">
        <v>885</v>
      </c>
      <c r="I1125" t="s" s="4">
        <v>290</v>
      </c>
      <c r="J1125" t="s" s="4">
        <v>293</v>
      </c>
      <c r="K1125" t="s" s="4">
        <v>292</v>
      </c>
      <c r="L1125" t="s" s="4">
        <v>293</v>
      </c>
      <c r="M1125" t="s" s="4">
        <v>294</v>
      </c>
      <c r="N1125" t="s" s="4">
        <v>293</v>
      </c>
      <c r="O1125" t="s" s="4">
        <v>295</v>
      </c>
      <c r="P1125" t="s" s="4">
        <v>296</v>
      </c>
      <c r="Q1125" t="s" s="4">
        <v>297</v>
      </c>
    </row>
    <row r="1126" ht="45.0" customHeight="true">
      <c r="A1126" t="s" s="4">
        <v>246</v>
      </c>
      <c r="B1126" t="s" s="4">
        <v>3257</v>
      </c>
      <c r="C1126" t="s" s="4">
        <v>298</v>
      </c>
      <c r="D1126" t="s" s="4">
        <v>299</v>
      </c>
      <c r="E1126" t="s" s="4">
        <v>287</v>
      </c>
      <c r="F1126" t="s" s="4">
        <v>884</v>
      </c>
      <c r="G1126" t="s" s="4">
        <v>885</v>
      </c>
      <c r="H1126" t="s" s="4">
        <v>885</v>
      </c>
      <c r="I1126" t="s" s="4">
        <v>290</v>
      </c>
      <c r="J1126" t="s" s="4">
        <v>293</v>
      </c>
      <c r="K1126" t="s" s="4">
        <v>292</v>
      </c>
      <c r="L1126" t="s" s="4">
        <v>293</v>
      </c>
      <c r="M1126" t="s" s="4">
        <v>294</v>
      </c>
      <c r="N1126" t="s" s="4">
        <v>293</v>
      </c>
      <c r="O1126" t="s" s="4">
        <v>295</v>
      </c>
      <c r="P1126" t="s" s="4">
        <v>296</v>
      </c>
      <c r="Q1126" t="s" s="4">
        <v>297</v>
      </c>
    </row>
    <row r="1127" ht="45.0" customHeight="true">
      <c r="A1127" t="s" s="4">
        <v>246</v>
      </c>
      <c r="B1127" t="s" s="4">
        <v>3258</v>
      </c>
      <c r="C1127" t="s" s="4">
        <v>298</v>
      </c>
      <c r="D1127" t="s" s="4">
        <v>305</v>
      </c>
      <c r="E1127" t="s" s="4">
        <v>287</v>
      </c>
      <c r="F1127" t="s" s="4">
        <v>884</v>
      </c>
      <c r="G1127" t="s" s="4">
        <v>885</v>
      </c>
      <c r="H1127" t="s" s="4">
        <v>885</v>
      </c>
      <c r="I1127" t="s" s="4">
        <v>290</v>
      </c>
      <c r="J1127" t="s" s="4">
        <v>293</v>
      </c>
      <c r="K1127" t="s" s="4">
        <v>292</v>
      </c>
      <c r="L1127" t="s" s="4">
        <v>293</v>
      </c>
      <c r="M1127" t="s" s="4">
        <v>294</v>
      </c>
      <c r="N1127" t="s" s="4">
        <v>293</v>
      </c>
      <c r="O1127" t="s" s="4">
        <v>295</v>
      </c>
      <c r="P1127" t="s" s="4">
        <v>296</v>
      </c>
      <c r="Q1127" t="s" s="4">
        <v>297</v>
      </c>
    </row>
    <row r="1128" ht="45.0" customHeight="true">
      <c r="A1128" t="s" s="4">
        <v>246</v>
      </c>
      <c r="B1128" t="s" s="4">
        <v>3259</v>
      </c>
      <c r="C1128" t="s" s="4">
        <v>298</v>
      </c>
      <c r="D1128" t="s" s="4">
        <v>305</v>
      </c>
      <c r="E1128" t="s" s="4">
        <v>287</v>
      </c>
      <c r="F1128" t="s" s="4">
        <v>884</v>
      </c>
      <c r="G1128" t="s" s="4">
        <v>885</v>
      </c>
      <c r="H1128" t="s" s="4">
        <v>885</v>
      </c>
      <c r="I1128" t="s" s="4">
        <v>290</v>
      </c>
      <c r="J1128" t="s" s="4">
        <v>293</v>
      </c>
      <c r="K1128" t="s" s="4">
        <v>292</v>
      </c>
      <c r="L1128" t="s" s="4">
        <v>293</v>
      </c>
      <c r="M1128" t="s" s="4">
        <v>294</v>
      </c>
      <c r="N1128" t="s" s="4">
        <v>293</v>
      </c>
      <c r="O1128" t="s" s="4">
        <v>295</v>
      </c>
      <c r="P1128" t="s" s="4">
        <v>296</v>
      </c>
      <c r="Q1128" t="s" s="4">
        <v>297</v>
      </c>
    </row>
    <row r="1129" ht="45.0" customHeight="true">
      <c r="A1129" t="s" s="4">
        <v>246</v>
      </c>
      <c r="B1129" t="s" s="4">
        <v>3260</v>
      </c>
      <c r="C1129" t="s" s="4">
        <v>298</v>
      </c>
      <c r="D1129" t="s" s="4">
        <v>305</v>
      </c>
      <c r="E1129" t="s" s="4">
        <v>287</v>
      </c>
      <c r="F1129" t="s" s="4">
        <v>884</v>
      </c>
      <c r="G1129" t="s" s="4">
        <v>885</v>
      </c>
      <c r="H1129" t="s" s="4">
        <v>885</v>
      </c>
      <c r="I1129" t="s" s="4">
        <v>290</v>
      </c>
      <c r="J1129" t="s" s="4">
        <v>293</v>
      </c>
      <c r="K1129" t="s" s="4">
        <v>292</v>
      </c>
      <c r="L1129" t="s" s="4">
        <v>293</v>
      </c>
      <c r="M1129" t="s" s="4">
        <v>294</v>
      </c>
      <c r="N1129" t="s" s="4">
        <v>293</v>
      </c>
      <c r="O1129" t="s" s="4">
        <v>295</v>
      </c>
      <c r="P1129" t="s" s="4">
        <v>296</v>
      </c>
      <c r="Q1129" t="s" s="4">
        <v>297</v>
      </c>
    </row>
    <row r="1130" ht="45.0" customHeight="true">
      <c r="A1130" t="s" s="4">
        <v>246</v>
      </c>
      <c r="B1130" t="s" s="4">
        <v>3261</v>
      </c>
      <c r="C1130" t="s" s="4">
        <v>298</v>
      </c>
      <c r="D1130" t="s" s="4">
        <v>299</v>
      </c>
      <c r="E1130" t="s" s="4">
        <v>287</v>
      </c>
      <c r="F1130" t="s" s="4">
        <v>884</v>
      </c>
      <c r="G1130" t="s" s="4">
        <v>885</v>
      </c>
      <c r="H1130" t="s" s="4">
        <v>885</v>
      </c>
      <c r="I1130" t="s" s="4">
        <v>290</v>
      </c>
      <c r="J1130" t="s" s="4">
        <v>293</v>
      </c>
      <c r="K1130" t="s" s="4">
        <v>292</v>
      </c>
      <c r="L1130" t="s" s="4">
        <v>293</v>
      </c>
      <c r="M1130" t="s" s="4">
        <v>294</v>
      </c>
      <c r="N1130" t="s" s="4">
        <v>293</v>
      </c>
      <c r="O1130" t="s" s="4">
        <v>295</v>
      </c>
      <c r="P1130" t="s" s="4">
        <v>296</v>
      </c>
      <c r="Q1130" t="s" s="4">
        <v>297</v>
      </c>
    </row>
    <row r="1131" ht="45.0" customHeight="true">
      <c r="A1131" t="s" s="4">
        <v>246</v>
      </c>
      <c r="B1131" t="s" s="4">
        <v>3262</v>
      </c>
      <c r="C1131" t="s" s="4">
        <v>298</v>
      </c>
      <c r="D1131" t="s" s="4">
        <v>299</v>
      </c>
      <c r="E1131" t="s" s="4">
        <v>287</v>
      </c>
      <c r="F1131" t="s" s="4">
        <v>884</v>
      </c>
      <c r="G1131" t="s" s="4">
        <v>885</v>
      </c>
      <c r="H1131" t="s" s="4">
        <v>885</v>
      </c>
      <c r="I1131" t="s" s="4">
        <v>290</v>
      </c>
      <c r="J1131" t="s" s="4">
        <v>293</v>
      </c>
      <c r="K1131" t="s" s="4">
        <v>292</v>
      </c>
      <c r="L1131" t="s" s="4">
        <v>293</v>
      </c>
      <c r="M1131" t="s" s="4">
        <v>294</v>
      </c>
      <c r="N1131" t="s" s="4">
        <v>293</v>
      </c>
      <c r="O1131" t="s" s="4">
        <v>295</v>
      </c>
      <c r="P1131" t="s" s="4">
        <v>296</v>
      </c>
      <c r="Q1131" t="s" s="4">
        <v>297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1440</v>
      </c>
    </row>
    <row r="2">
      <c r="A2" t="s">
        <v>1441</v>
      </c>
    </row>
    <row r="3">
      <c r="A3" t="s">
        <v>1442</v>
      </c>
    </row>
    <row r="4">
      <c r="A4" t="s">
        <v>1443</v>
      </c>
    </row>
    <row r="5">
      <c r="A5" t="s">
        <v>1444</v>
      </c>
    </row>
    <row r="6">
      <c r="A6" t="s">
        <v>1445</v>
      </c>
    </row>
    <row r="7">
      <c r="A7" t="s">
        <v>287</v>
      </c>
    </row>
    <row r="8">
      <c r="A8" t="s">
        <v>1446</v>
      </c>
    </row>
    <row r="9">
      <c r="A9" t="s">
        <v>1447</v>
      </c>
    </row>
    <row r="10">
      <c r="A10" t="s">
        <v>1448</v>
      </c>
    </row>
    <row r="11">
      <c r="A11" t="s">
        <v>1449</v>
      </c>
    </row>
    <row r="12">
      <c r="A12" t="s">
        <v>1450</v>
      </c>
    </row>
    <row r="13">
      <c r="A13" t="s">
        <v>1451</v>
      </c>
    </row>
    <row r="14">
      <c r="A14" t="s">
        <v>1452</v>
      </c>
    </row>
    <row r="15">
      <c r="A15" t="s">
        <v>1453</v>
      </c>
    </row>
    <row r="16">
      <c r="A16" t="s">
        <v>1454</v>
      </c>
    </row>
    <row r="17">
      <c r="A17" t="s">
        <v>1455</v>
      </c>
    </row>
    <row r="18">
      <c r="A18" t="s">
        <v>1456</v>
      </c>
    </row>
    <row r="19">
      <c r="A19" t="s">
        <v>1457</v>
      </c>
    </row>
    <row r="20">
      <c r="A20" t="s">
        <v>1458</v>
      </c>
    </row>
    <row r="21">
      <c r="A21" t="s">
        <v>1459</v>
      </c>
    </row>
    <row r="22">
      <c r="A22" t="s">
        <v>1460</v>
      </c>
    </row>
    <row r="23">
      <c r="A23" t="s">
        <v>1461</v>
      </c>
    </row>
    <row r="24">
      <c r="A24" t="s">
        <v>1462</v>
      </c>
    </row>
    <row r="25">
      <c r="A25" t="s">
        <v>1463</v>
      </c>
    </row>
    <row r="26">
      <c r="A26" t="s">
        <v>1464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1465</v>
      </c>
    </row>
    <row r="2">
      <c r="A2" t="s">
        <v>1459</v>
      </c>
    </row>
    <row r="3">
      <c r="A3" t="s">
        <v>1466</v>
      </c>
    </row>
    <row r="4">
      <c r="A4" t="s">
        <v>1467</v>
      </c>
    </row>
    <row r="5">
      <c r="A5" t="s">
        <v>1468</v>
      </c>
    </row>
    <row r="6">
      <c r="A6" t="s">
        <v>1469</v>
      </c>
    </row>
    <row r="7">
      <c r="A7" t="s">
        <v>1470</v>
      </c>
    </row>
    <row r="8">
      <c r="A8" t="s">
        <v>1471</v>
      </c>
    </row>
    <row r="9">
      <c r="A9" t="s">
        <v>1472</v>
      </c>
    </row>
    <row r="10">
      <c r="A10" t="s">
        <v>1473</v>
      </c>
    </row>
    <row r="11">
      <c r="A11" t="s">
        <v>1474</v>
      </c>
    </row>
    <row r="12">
      <c r="A12" t="s">
        <v>1475</v>
      </c>
    </row>
    <row r="13">
      <c r="A13" t="s">
        <v>1476</v>
      </c>
    </row>
    <row r="14">
      <c r="A14" t="s">
        <v>1477</v>
      </c>
    </row>
    <row r="15">
      <c r="A15" t="s">
        <v>1478</v>
      </c>
    </row>
    <row r="16">
      <c r="A16" t="s">
        <v>1479</v>
      </c>
    </row>
    <row r="17">
      <c r="A17" t="s">
        <v>1480</v>
      </c>
    </row>
    <row r="18">
      <c r="A18" t="s">
        <v>1481</v>
      </c>
    </row>
    <row r="19">
      <c r="A19" t="s">
        <v>1482</v>
      </c>
    </row>
    <row r="20">
      <c r="A20" t="s">
        <v>1483</v>
      </c>
    </row>
    <row r="21">
      <c r="A21" t="s">
        <v>1484</v>
      </c>
    </row>
    <row r="22">
      <c r="A22" t="s">
        <v>1485</v>
      </c>
    </row>
    <row r="23">
      <c r="A23" t="s">
        <v>1441</v>
      </c>
    </row>
    <row r="24">
      <c r="A24" t="s">
        <v>1452</v>
      </c>
    </row>
    <row r="25">
      <c r="A25" t="s">
        <v>290</v>
      </c>
    </row>
    <row r="26">
      <c r="A26" t="s">
        <v>1486</v>
      </c>
    </row>
    <row r="27">
      <c r="A27" t="s">
        <v>1487</v>
      </c>
    </row>
    <row r="28">
      <c r="A28" t="s">
        <v>1488</v>
      </c>
    </row>
    <row r="29">
      <c r="A29" t="s">
        <v>1489</v>
      </c>
    </row>
    <row r="30">
      <c r="A30" t="s">
        <v>1490</v>
      </c>
    </row>
    <row r="31">
      <c r="A31" t="s">
        <v>1491</v>
      </c>
    </row>
    <row r="32">
      <c r="A32" t="s">
        <v>1492</v>
      </c>
    </row>
    <row r="33">
      <c r="A33" t="s">
        <v>1493</v>
      </c>
    </row>
    <row r="34">
      <c r="A34" t="s">
        <v>1494</v>
      </c>
    </row>
    <row r="35">
      <c r="A35" t="s">
        <v>1495</v>
      </c>
    </row>
    <row r="36">
      <c r="A36" t="s">
        <v>1496</v>
      </c>
    </row>
    <row r="37">
      <c r="A37" t="s">
        <v>1497</v>
      </c>
    </row>
    <row r="38">
      <c r="A38" t="s">
        <v>1498</v>
      </c>
    </row>
    <row r="39">
      <c r="A39" t="s">
        <v>1499</v>
      </c>
    </row>
    <row r="40">
      <c r="A40" t="s">
        <v>1500</v>
      </c>
    </row>
    <row r="41">
      <c r="A41" t="s">
        <v>1501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2024-10-22T17:20:29Z</dcterms:created>
  <dc:creator>Apache POI</dc:creator>
</cp:coreProperties>
</file>