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<sst xmlns="http://schemas.openxmlformats.org/spreadsheetml/2006/main" count="2270" uniqueCount="548">
  <si>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</si>
  <si>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</si>
  <si>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</si>
  <si>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</si>
  <si>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</si>
  <si>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</si>
  <si>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</si>
  <si>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</si>
  <si>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</si>
  <si>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</si>
  <si>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</si>
  <si>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</si>
  <si>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</si>
  <si>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</si>
  <si>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</si>
  <si>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</si>
  <si>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</si>
  <si>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</si>
  <si>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</si>
  <si>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</si>
  <si>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</si>
  <si>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</si>
  <si>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</si>
  <si>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</si>
  <si>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</si>
  <si>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</si>
  <si>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</si>
  <si>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</si>
  <si>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</si>
  <si>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</si>
  <si>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</si>
  <si>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</si>
  <si>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</si>
  <si>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</si>
  <si>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</si>
  <si>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</si>
  <si>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</si>
  <si>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</si>
  <si>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</si>
  <si>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</si>
  <si>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</si>
  <si>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</si>
  <si>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</si>
  <si>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</si>
  <si>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</si>
  <si>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</si>
  <si>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</si>
  <si>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</si>
  <si>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6C54D6A1D9B2CFDDB29BA2187B417E39</t>
  </si>
  <si>
    <t>2024</t>
  </si>
  <si>
    <t>01/04/2024</t>
  </si>
  <si>
    <t>30/06/2024</t>
  </si>
  <si>
    <t>Servidor(a) público(a)</t>
  </si>
  <si>
    <t>Regidor</t>
  </si>
  <si>
    <t>Presidencia</t>
  </si>
  <si>
    <t>José Valentín</t>
  </si>
  <si>
    <t>Aguilar</t>
  </si>
  <si>
    <t>Robles</t>
  </si>
  <si>
    <t>Hombre</t>
  </si>
  <si>
    <t>Modificación</t>
  </si>
  <si>
    <t>https://amatlan.gob.mx/DeclaracionesPatrimonialesModificacion2024.php</t>
  </si>
  <si>
    <t>Contraloría</t>
  </si>
  <si>
    <t>31/07/2024</t>
  </si>
  <si>
    <t/>
  </si>
  <si>
    <t>70135B887D54A6DDC3DF4D62595B3468</t>
  </si>
  <si>
    <t>3</t>
  </si>
  <si>
    <t>Clorador</t>
  </si>
  <si>
    <t>Oromapas</t>
  </si>
  <si>
    <t>Jesús Antonio</t>
  </si>
  <si>
    <t>Gómez</t>
  </si>
  <si>
    <t>López</t>
  </si>
  <si>
    <t>F1561A219C84A7FE21BD4284B854CA15</t>
  </si>
  <si>
    <t>Jorge Ramon</t>
  </si>
  <si>
    <t>Soto</t>
  </si>
  <si>
    <t>3E3BE67F7081E2599AE2084DD691613B</t>
  </si>
  <si>
    <t>Titular del Área de Licencia de Funcionamientos.</t>
  </si>
  <si>
    <t>Tesorería</t>
  </si>
  <si>
    <t>Jorge</t>
  </si>
  <si>
    <t>Mercado</t>
  </si>
  <si>
    <t>Ortiz</t>
  </si>
  <si>
    <t>F0860870FD4F6173E52AF3BF27FE1C95</t>
  </si>
  <si>
    <t>Director</t>
  </si>
  <si>
    <t>Asesoría Jurídica</t>
  </si>
  <si>
    <t>Jorge Humberto</t>
  </si>
  <si>
    <t>Garcia</t>
  </si>
  <si>
    <t>Mariscal</t>
  </si>
  <si>
    <t>0D5701E595AA09CB7B8538A5C7AE2DF6</t>
  </si>
  <si>
    <t>Agente</t>
  </si>
  <si>
    <t>Seguridad Pública</t>
  </si>
  <si>
    <t>Jorge Antonio</t>
  </si>
  <si>
    <t>Gutierrez</t>
  </si>
  <si>
    <t>115A4A86F9D66A043646C2A4402F2E9E</t>
  </si>
  <si>
    <t>Regidora</t>
  </si>
  <si>
    <t>Helehidy Yessenia</t>
  </si>
  <si>
    <t>Rodriguez</t>
  </si>
  <si>
    <t>Velasquez</t>
  </si>
  <si>
    <t>Mujer</t>
  </si>
  <si>
    <t>48A835692CBFA04EC76C194FD8D50568</t>
  </si>
  <si>
    <t>Hector Armando</t>
  </si>
  <si>
    <t>Altamirano</t>
  </si>
  <si>
    <t>33925BF1C7E590006F9BA7D0CAFC53DD</t>
  </si>
  <si>
    <t>Gabriela Noemi</t>
  </si>
  <si>
    <t>Parra</t>
  </si>
  <si>
    <t>Aguiar</t>
  </si>
  <si>
    <t>976908FF0DA4B06AC18ED477BFF58839</t>
  </si>
  <si>
    <t>Oficial Mayor</t>
  </si>
  <si>
    <t>Flor de Jazmin</t>
  </si>
  <si>
    <t>Lozano</t>
  </si>
  <si>
    <t>Frias</t>
  </si>
  <si>
    <t>C580C69DE9B30D7C716168F5A0357382</t>
  </si>
  <si>
    <t>Erika</t>
  </si>
  <si>
    <t>Valenzuela</t>
  </si>
  <si>
    <t>Arizon</t>
  </si>
  <si>
    <t>2D0A6024E3691DC8FDE74466C0A31A73</t>
  </si>
  <si>
    <t>Titula del Área de Ingresos y Egresos</t>
  </si>
  <si>
    <t>Carlos Iván</t>
  </si>
  <si>
    <t>Ramírez</t>
  </si>
  <si>
    <t>21ED4F811E17A4B2801025E03A476B3D</t>
  </si>
  <si>
    <t>Auxiliar De Obras Publicas</t>
  </si>
  <si>
    <t>Obras y Servicios Públicos</t>
  </si>
  <si>
    <t>Mayra Yanet</t>
  </si>
  <si>
    <t>Ruiz</t>
  </si>
  <si>
    <t>FB1B06919119678A9F3D4AC133A137BF</t>
  </si>
  <si>
    <t>Fontanero</t>
  </si>
  <si>
    <t>Juan Manuel</t>
  </si>
  <si>
    <t>Ibarra</t>
  </si>
  <si>
    <t>Terriquez</t>
  </si>
  <si>
    <t>12E8B6F257ED0FAA05397ACDCE75C739</t>
  </si>
  <si>
    <t>Protección Civil</t>
  </si>
  <si>
    <t>Hugo Ernesto</t>
  </si>
  <si>
    <t>Meza</t>
  </si>
  <si>
    <t>Morales</t>
  </si>
  <si>
    <t>22F1553B0B7F7978EFFA7BF3A3747C36</t>
  </si>
  <si>
    <t>Jesus Irvin</t>
  </si>
  <si>
    <t>Corona</t>
  </si>
  <si>
    <t>Guevara</t>
  </si>
  <si>
    <t>3F8064786E584802D728AB01DFEF018A</t>
  </si>
  <si>
    <t>Chofer Obras Publicas</t>
  </si>
  <si>
    <t>José Guadalupe</t>
  </si>
  <si>
    <t>Navarro</t>
  </si>
  <si>
    <t>83FE97A190B74807B15BF435BE5FA7AA</t>
  </si>
  <si>
    <t>Directora General</t>
  </si>
  <si>
    <t>IMPLAN</t>
  </si>
  <si>
    <t>Virginia</t>
  </si>
  <si>
    <t>Domínguez</t>
  </si>
  <si>
    <t>Rodríguez</t>
  </si>
  <si>
    <t>5EAB1A198B03FC8F9161A104F8C2E16F</t>
  </si>
  <si>
    <t>Titular del Área de Contabilidad y Control Presupuestal</t>
  </si>
  <si>
    <t>Edgar Manuel</t>
  </si>
  <si>
    <t>Salas</t>
  </si>
  <si>
    <t>García</t>
  </si>
  <si>
    <t>BC3368850CFBB6EC6C3FB5B8E09270CB</t>
  </si>
  <si>
    <t>Auditora General.</t>
  </si>
  <si>
    <t>Contraloría Municipal</t>
  </si>
  <si>
    <t>Valeria Judith</t>
  </si>
  <si>
    <t>Montaño</t>
  </si>
  <si>
    <t>Renteria</t>
  </si>
  <si>
    <t>3769CDFCE3E7BD89839A104F889C8F6B</t>
  </si>
  <si>
    <t>Peón</t>
  </si>
  <si>
    <t>.</t>
  </si>
  <si>
    <t>González</t>
  </si>
  <si>
    <t>Becerra</t>
  </si>
  <si>
    <t>6B6B46EC21CA6407B6C78BC99F3631CD</t>
  </si>
  <si>
    <t>Edwin Francisco</t>
  </si>
  <si>
    <t>03947BDA3AD6959974775CEFA43275F3</t>
  </si>
  <si>
    <t>Contador</t>
  </si>
  <si>
    <t>Hector Manuel</t>
  </si>
  <si>
    <t>Bonilla</t>
  </si>
  <si>
    <t>Barajas</t>
  </si>
  <si>
    <t>8B3D212BEEF46A3597E517E374DCCE4B</t>
  </si>
  <si>
    <t>Angel</t>
  </si>
  <si>
    <t>Ríos</t>
  </si>
  <si>
    <t>Peña</t>
  </si>
  <si>
    <t>B5E090A9B7B0EE2A7A47A323FE91F412</t>
  </si>
  <si>
    <t>José Candelario</t>
  </si>
  <si>
    <t>68C4EC03693F0A6E4DCBD4407258BF30</t>
  </si>
  <si>
    <t>Griselda</t>
  </si>
  <si>
    <t>Lopez</t>
  </si>
  <si>
    <t>F6B7F61790BC66D0C34DCB9DC42EFDE2</t>
  </si>
  <si>
    <t>Roberto Adán</t>
  </si>
  <si>
    <t>Molina</t>
  </si>
  <si>
    <t>C3749217D22C619EB11D28DF8592675A</t>
  </si>
  <si>
    <t>Conserje</t>
  </si>
  <si>
    <t>Felipe de Jesús</t>
  </si>
  <si>
    <t>Reynosa</t>
  </si>
  <si>
    <t>3DE7DB47AC8F6A238F4322470A538928</t>
  </si>
  <si>
    <t>Chofer</t>
  </si>
  <si>
    <t>José de Jesús</t>
  </si>
  <si>
    <t>Topete</t>
  </si>
  <si>
    <t>Andrade</t>
  </si>
  <si>
    <t>084BC9DCD15C41B1F0146AABC8D834B4</t>
  </si>
  <si>
    <t>Cajonero Aseo Publico</t>
  </si>
  <si>
    <t>José Alfredo</t>
  </si>
  <si>
    <t>Hernández</t>
  </si>
  <si>
    <t>64D9A442222F28A292FCA324339723C2</t>
  </si>
  <si>
    <t>Encargada Junta Municipal Reclutamiento</t>
  </si>
  <si>
    <t>Berenice</t>
  </si>
  <si>
    <t>X</t>
  </si>
  <si>
    <t>Ramos</t>
  </si>
  <si>
    <t>41F301DF78C47E013ADC6F2F8049F9BD</t>
  </si>
  <si>
    <t>Secretaria</t>
  </si>
  <si>
    <t>Vanessa</t>
  </si>
  <si>
    <t>7D440584585E94C9BBA7D4E79A97F80B</t>
  </si>
  <si>
    <t>Intendente</t>
  </si>
  <si>
    <t>Angelica</t>
  </si>
  <si>
    <t>Hermosillo</t>
  </si>
  <si>
    <t>82C3690236CFA49EFC376C79A0447701</t>
  </si>
  <si>
    <t>Maestro De Deportes</t>
  </si>
  <si>
    <t>Dirección de Deportes</t>
  </si>
  <si>
    <t>Arnulfo</t>
  </si>
  <si>
    <t>Sánchez</t>
  </si>
  <si>
    <t>47CB0A93B6A402E31807CD39DF392618</t>
  </si>
  <si>
    <t>Encargada De Biblioteca</t>
  </si>
  <si>
    <t>DIF Municipal</t>
  </si>
  <si>
    <t>Yazmín</t>
  </si>
  <si>
    <t>Tapia</t>
  </si>
  <si>
    <t>75CD7E87274AC82C9B74ECD926F3C737</t>
  </si>
  <si>
    <t>Auxiliar Obras Publicas</t>
  </si>
  <si>
    <t>Victor Iván</t>
  </si>
  <si>
    <t>Velasco</t>
  </si>
  <si>
    <t>0D25A0A41FC8CBE5B7E6C407EE4D2C0B</t>
  </si>
  <si>
    <t>Encargado Alumbrado Publico</t>
  </si>
  <si>
    <t>Sinuhé</t>
  </si>
  <si>
    <t>Bailón</t>
  </si>
  <si>
    <t>5E87756ADF9CC5C92C74231251CDC18B</t>
  </si>
  <si>
    <t>Refugio</t>
  </si>
  <si>
    <t>Villaseñor</t>
  </si>
  <si>
    <t>785C279B964C2DD0D707902A5606BB17</t>
  </si>
  <si>
    <t>Cajonero</t>
  </si>
  <si>
    <t>Rafael</t>
  </si>
  <si>
    <t>Ramiírez</t>
  </si>
  <si>
    <t>Vázquez</t>
  </si>
  <si>
    <t>E0763A16A34EA1FA18242DCADE870F3E</t>
  </si>
  <si>
    <t>Auxiliar De Desarrollo Agropecuario</t>
  </si>
  <si>
    <t>Desarrollo Rural y Ecología</t>
  </si>
  <si>
    <t>Omar Noe</t>
  </si>
  <si>
    <t>5AA70A0EFAC18914EF90821BCF30E8A7</t>
  </si>
  <si>
    <t>Ma. Elisa</t>
  </si>
  <si>
    <t>44290F8D82DB67D684DCF6CD60F3C885</t>
  </si>
  <si>
    <t>Medico</t>
  </si>
  <si>
    <t>Manuel Humberto</t>
  </si>
  <si>
    <t>Gárcia</t>
  </si>
  <si>
    <t>EA4125C6BAA29910B5B1E77D109486AE</t>
  </si>
  <si>
    <t>Informático</t>
  </si>
  <si>
    <t>Juan Alberto</t>
  </si>
  <si>
    <t>39F87DAA8D1C84256F62C9A7331374F6</t>
  </si>
  <si>
    <t>Enrique</t>
  </si>
  <si>
    <t>Carrillo</t>
  </si>
  <si>
    <t>A687F6EA551561D0897362E423A2ED62</t>
  </si>
  <si>
    <t>Cesar</t>
  </si>
  <si>
    <t>Delgadillo</t>
  </si>
  <si>
    <t>C23811D615C76AF4FA3A0D74392209B8</t>
  </si>
  <si>
    <t>Carolina</t>
  </si>
  <si>
    <t>Medrano</t>
  </si>
  <si>
    <t>559CA9F322DD8894E904E2F2B98D16ED</t>
  </si>
  <si>
    <t>Administrativa</t>
  </si>
  <si>
    <t>Gabriela</t>
  </si>
  <si>
    <t>Gutiérrez</t>
  </si>
  <si>
    <t>C7B12D6ED410D075503FABF1B04B3229</t>
  </si>
  <si>
    <t>Alfredo</t>
  </si>
  <si>
    <t>https://amatlan.gob.mx/transparencia/contraloria/2024/declaracionespatrimoniales/modificacion/41%20Alfredo%20Barajas%20Hernandez.pdf</t>
  </si>
  <si>
    <t>BC0FB226E23A4206EB1F85228901B8D5</t>
  </si>
  <si>
    <t>Trabajadora Social</t>
  </si>
  <si>
    <t>Brisa</t>
  </si>
  <si>
    <t>Gonzalez</t>
  </si>
  <si>
    <t>Villarreal</t>
  </si>
  <si>
    <t>https://amatlan.gob.mx/transparencia/contraloria/2024/declaracionespatrimoniales/modificacion/40%20Brisa%20Gonzalez%20Villarreal.pdf</t>
  </si>
  <si>
    <t>C02C14DC2CD2E5FB36A0F6A96999534E</t>
  </si>
  <si>
    <t>Enfermera</t>
  </si>
  <si>
    <t>Narce Dalia</t>
  </si>
  <si>
    <t>Tovar</t>
  </si>
  <si>
    <t>Figueroa</t>
  </si>
  <si>
    <t>https://amatlan.gob.mx/transparencia/contraloria/2024/declaracionespatrimoniales/modificacion/39%20Narce%20Dalia%20Tovar%20Figueroa.pdf</t>
  </si>
  <si>
    <t>7FFBE4B5BA0C3347229B3A8CE4A3B06B</t>
  </si>
  <si>
    <t>Encargado Campo Deportivo</t>
  </si>
  <si>
    <t>Higinio</t>
  </si>
  <si>
    <t>https://amatlan.gob.mx/transparencia/contraloria/2024/declaracionespatrimoniales/modificacion/38%20Higinio%20Ibarra%20Topete.pdf</t>
  </si>
  <si>
    <t>985134D1CB81640E482A9DF20ED15AC1</t>
  </si>
  <si>
    <t>Panteonero</t>
  </si>
  <si>
    <t>Alfonso</t>
  </si>
  <si>
    <t>Curiel</t>
  </si>
  <si>
    <t>https://amatlan.gob.mx/transparencia/contraloria/2024/declaracionespatrimoniales/modificacion/37%20Alfonso%20Curiel%20Garc%C3%ADa.pdf</t>
  </si>
  <si>
    <t>E3236A1D4C1190EB7749BF297736C07B</t>
  </si>
  <si>
    <t>Imelda</t>
  </si>
  <si>
    <t>Rentería</t>
  </si>
  <si>
    <t>https://amatlan.gob.mx/transparencia/contraloria/2024/declaracionespatrimoniales/modificacion/36%20Imelda%20Renter%C3%ADa%20Ram%C3%ADrez.pdf</t>
  </si>
  <si>
    <t>821392D9D27D11D84498958C45E52859</t>
  </si>
  <si>
    <t>Juan David</t>
  </si>
  <si>
    <t>Ballesteros</t>
  </si>
  <si>
    <t>https://amatlan.gob.mx/transparencia/contraloria/2024/declaracionespatrimoniales/modificacion/35%20Juan%20David%20Ballesteros%20Meza</t>
  </si>
  <si>
    <t>8C3356A477B8A185270C433934E47715</t>
  </si>
  <si>
    <t>Registro Civil</t>
  </si>
  <si>
    <t>Aurora</t>
  </si>
  <si>
    <t>Dueñas</t>
  </si>
  <si>
    <t>https://amatlan.gob.mx/transparencia/contraloria/2024/declaracionespatrimoniales/modificacion/33%20Aurora%20Due%C3%B1as%20Garc%C3%ADa.pdf</t>
  </si>
  <si>
    <t>947FDA808C3C7932A1504B08D823F6C1</t>
  </si>
  <si>
    <t>Silvia Iliana</t>
  </si>
  <si>
    <t>https://amatlan.gob.mx/transparencia/contraloria/2024/declaracionespatrimoniales/modificacion/32%20Silvia%20Iliana%20Sanchez%20Ru%C3%ADz.pdf</t>
  </si>
  <si>
    <t>43962C7AD0EA090FB85AE203E71BBE7C</t>
  </si>
  <si>
    <t>Valente</t>
  </si>
  <si>
    <t>de León</t>
  </si>
  <si>
    <t>https://amatlan.gob.mx/transparencia/contraloria/2024/declaracionespatrimoniales/modificacion/31%20Valente%20de%20Leon%20Pe%C3%B1a.pdf</t>
  </si>
  <si>
    <t>79A4346E997D590543E6B2EFB28BFB37</t>
  </si>
  <si>
    <t>Marco Antonio</t>
  </si>
  <si>
    <t>Velázquez</t>
  </si>
  <si>
    <t>https://amatlan.gob.mx/transparencia/contraloria/2024/declaracionespatrimoniales/modificacion/30%20Marco%20Antonio%20Gomez%20Velazquez.pdf</t>
  </si>
  <si>
    <t>C6C7F51A62697DAAEA44B1022B25941B</t>
  </si>
  <si>
    <t>https://amatlan.gob.mx/transparencia/contraloria/2024/declaracionespatrimoniales/modificacion/29%20Jose%20de%20Jesus%20Andrade%20Topete.pdf</t>
  </si>
  <si>
    <t>E2FCACCB53E28049BD481A48635F8DFA</t>
  </si>
  <si>
    <t>Amparo Alicia</t>
  </si>
  <si>
    <t>Bernal</t>
  </si>
  <si>
    <t>https://amatlan.gob.mx/transparencia/contraloria/2024/declaracionespatrimoniales/modificacion/28%20Amparo%20Alicia%20Bernal%20Lopez.pdf</t>
  </si>
  <si>
    <t>DD967F8B96A985A45BBB60AB0F55129D</t>
  </si>
  <si>
    <t>Luis Fernando</t>
  </si>
  <si>
    <t>https://amatlan.gob.mx/transparencia/contraloria/2024/declaracionespatrimoniales/modificacion/27%20Luis%20Fernando%20Renteria%20Navarro.pdf</t>
  </si>
  <si>
    <t>1BD37F657F2C077A7980807DD08F9AD3</t>
  </si>
  <si>
    <t>Auxiliar</t>
  </si>
  <si>
    <t>Juan Antonio</t>
  </si>
  <si>
    <t>Vidal</t>
  </si>
  <si>
    <t>https://amatlan.gob.mx/transparencia/contraloria/2024/declaracionespatrimoniales/modificacion/24%20Juan%20Antonio%20Vidal%20Meza.pdf</t>
  </si>
  <si>
    <t>16F1CE37E45AB2A71ACBF12938E65C03</t>
  </si>
  <si>
    <t>María de Jesús</t>
  </si>
  <si>
    <t>Rubio</t>
  </si>
  <si>
    <t>https://amatlan.gob.mx/transparencia/contraloria/2024/declaracionespatrimoniales/modificacion/23%20Maria%20de%20Jesus%20Gonzalez%20Rubio.pdf</t>
  </si>
  <si>
    <t>63C2E78DD3D39AB73D1E016E8182D5E0</t>
  </si>
  <si>
    <t>Raúl</t>
  </si>
  <si>
    <t>Nila</t>
  </si>
  <si>
    <t>Aguayo</t>
  </si>
  <si>
    <t>529D4EB360C56E42D271DA67C6C8DC1D</t>
  </si>
  <si>
    <t>Luis Edgardo</t>
  </si>
  <si>
    <t>Cárdenas</t>
  </si>
  <si>
    <t>CED77346BE18BCBDFF931DBF011943E6</t>
  </si>
  <si>
    <t>Lizeth Esmeralda</t>
  </si>
  <si>
    <t>Castro</t>
  </si>
  <si>
    <t>Montes</t>
  </si>
  <si>
    <t>D99108D0117BFE866FEE78C5C3B359E0</t>
  </si>
  <si>
    <t>Unidad Sustanciadora</t>
  </si>
  <si>
    <t>Francisca Roció</t>
  </si>
  <si>
    <t>Chávez</t>
  </si>
  <si>
    <t>89A50AA469FF7CDB5AE95F00A29A3E3F</t>
  </si>
  <si>
    <t>Juan Carlos</t>
  </si>
  <si>
    <t>Leon</t>
  </si>
  <si>
    <t>6CEA85A53F093E0AEEB64A857210B44E</t>
  </si>
  <si>
    <t>Deportes</t>
  </si>
  <si>
    <t>Javier Alejandro</t>
  </si>
  <si>
    <t>E1E7ED320C2A06D55ACF70FFADD533F9</t>
  </si>
  <si>
    <t>Mario Arturo</t>
  </si>
  <si>
    <t>Encarnación</t>
  </si>
  <si>
    <t>7B7C706773C224614C33E762BDF28075</t>
  </si>
  <si>
    <t>Rufina Guadalupe</t>
  </si>
  <si>
    <t>Luna</t>
  </si>
  <si>
    <t>BFE8085AFD7DBB4B7379189E11A83D88</t>
  </si>
  <si>
    <t>Unidad Investigadora</t>
  </si>
  <si>
    <t>María Guadalupe</t>
  </si>
  <si>
    <t>Valdez</t>
  </si>
  <si>
    <t>F6180AFEC120E2EFDD402B80B3AF6360</t>
  </si>
  <si>
    <t>Irani Leonela</t>
  </si>
  <si>
    <t>Zavalza</t>
  </si>
  <si>
    <t>6D5CCE193FD97EF84CC7B9C787BD03F6</t>
  </si>
  <si>
    <t>Luis Ramon</t>
  </si>
  <si>
    <t>Castañeda</t>
  </si>
  <si>
    <t>04079E4573AA3EE2D2E093C4211B91EA</t>
  </si>
  <si>
    <t>Omar Alejandro</t>
  </si>
  <si>
    <t>Estrada</t>
  </si>
  <si>
    <t>9AB71D77CA589796845CD7E47A6BDED9</t>
  </si>
  <si>
    <t>Jefe del Área de Participación Ciudadana</t>
  </si>
  <si>
    <t>Eduardo</t>
  </si>
  <si>
    <t>Godínez</t>
  </si>
  <si>
    <t>7659B7B5FF16FC9540E6952B64BEE8F5</t>
  </si>
  <si>
    <t>Jefe del Área de Estadísticas, Geografía y Evaluación.</t>
  </si>
  <si>
    <t>Perla Susana</t>
  </si>
  <si>
    <t>371EA227867C3BE283E83E24974A19CA</t>
  </si>
  <si>
    <t>Ángel</t>
  </si>
  <si>
    <t>Ortega</t>
  </si>
  <si>
    <t>Flores</t>
  </si>
  <si>
    <t>D45FE25689F426C752EEBD215EDD6FE4</t>
  </si>
  <si>
    <t>Karina</t>
  </si>
  <si>
    <t>Barrera</t>
  </si>
  <si>
    <t>Barron</t>
  </si>
  <si>
    <t>681C53AABB6FE8C06A8952722D33643C</t>
  </si>
  <si>
    <t>Auxiliar Contable.</t>
  </si>
  <si>
    <t>Edgar Rodrigo</t>
  </si>
  <si>
    <t>Caro</t>
  </si>
  <si>
    <t>EC1097C450DF85B988211BFC8ED0537B</t>
  </si>
  <si>
    <t>Contadora</t>
  </si>
  <si>
    <t>Tatiana Lizeth</t>
  </si>
  <si>
    <t>4C96356D1FE0084C7227A642E12BBCD9</t>
  </si>
  <si>
    <t>Auxiliar Administrativo</t>
  </si>
  <si>
    <t>Emigdia Celina</t>
  </si>
  <si>
    <t>A1824FB5F152C230A5B8F105D6A2660A</t>
  </si>
  <si>
    <t>Supervisor de Obra</t>
  </si>
  <si>
    <t>Jorge Luis</t>
  </si>
  <si>
    <t>Rivera</t>
  </si>
  <si>
    <t>53C36BC854C770E6DE61DFA02A373224</t>
  </si>
  <si>
    <t>Edgar Ulises</t>
  </si>
  <si>
    <t>Zepeda</t>
  </si>
  <si>
    <t>Tamayo</t>
  </si>
  <si>
    <t>01DB578F40DFC646F09D0EBB864A5D96</t>
  </si>
  <si>
    <t>Jesus Emanuel</t>
  </si>
  <si>
    <t>FCDA6D07EE9205CF52A47E4074DBAB46</t>
  </si>
  <si>
    <t>Procurador de la defensa de las niñas, niños y adolescentes.</t>
  </si>
  <si>
    <t>Victor Joaquin</t>
  </si>
  <si>
    <t>Ayala</t>
  </si>
  <si>
    <t>58B4AC85187ED7283F6017DDE5C01529</t>
  </si>
  <si>
    <t>Marisol</t>
  </si>
  <si>
    <t>80C7A3D517068F0BD5388A2DE943F7AC</t>
  </si>
  <si>
    <t>José Luis</t>
  </si>
  <si>
    <t>7B75502ED317DC6C0AA1782A1B904533</t>
  </si>
  <si>
    <t>Auxiliar del Área</t>
  </si>
  <si>
    <t>Clarisa Gisell</t>
  </si>
  <si>
    <t>03A10A342650D57C19B0F8F583EC649C</t>
  </si>
  <si>
    <t>Abraham Antonio</t>
  </si>
  <si>
    <t>Fernandez</t>
  </si>
  <si>
    <t>Chavez</t>
  </si>
  <si>
    <t>A0CB45D7E5C023799D1591AD1185C0D3</t>
  </si>
  <si>
    <t>Secretario Sindicatura</t>
  </si>
  <si>
    <t>Sindicatura</t>
  </si>
  <si>
    <t>Eduardo Rafael</t>
  </si>
  <si>
    <t>Cisneros</t>
  </si>
  <si>
    <t>Sanchez</t>
  </si>
  <si>
    <t>02E254D7668F941B5589DB1475404DE4</t>
  </si>
  <si>
    <t>Auxiliar de Tesorería.</t>
  </si>
  <si>
    <t>Marlen Yamileth</t>
  </si>
  <si>
    <t>3FBB7BAC09930F53DD77B832EC5B4F83</t>
  </si>
  <si>
    <t>Luis Miguel</t>
  </si>
  <si>
    <t>Castellon</t>
  </si>
  <si>
    <t>Mendoza</t>
  </si>
  <si>
    <t>AE2951432C3F5E1DBEEEE677FE72134B</t>
  </si>
  <si>
    <t>Jesús Leonel</t>
  </si>
  <si>
    <t>A64E0969E831FCBAE66363971ABA9D21</t>
  </si>
  <si>
    <t>Contralor</t>
  </si>
  <si>
    <t>Jesús Andres</t>
  </si>
  <si>
    <t>Acosta</t>
  </si>
  <si>
    <t>Martinez</t>
  </si>
  <si>
    <t>66B9104ACB7F08E70CFD68BC52AB69C7</t>
  </si>
  <si>
    <t>Javier</t>
  </si>
  <si>
    <t>6F9EF76596F57A2B7DF9CFF21EF7F204</t>
  </si>
  <si>
    <t>Santiago</t>
  </si>
  <si>
    <t>Pereida</t>
  </si>
  <si>
    <t>23BABBF626D4E1BF4B935587227BF3FB</t>
  </si>
  <si>
    <t>Maximo</t>
  </si>
  <si>
    <t>BC1E64A529259428E7942D9F124969E8</t>
  </si>
  <si>
    <t>Lira</t>
  </si>
  <si>
    <t>CE02D94C6A87FD429C0BD8ABA99D5AAF</t>
  </si>
  <si>
    <t>Coordinadora de INAPAM</t>
  </si>
  <si>
    <t>María Elpidia</t>
  </si>
  <si>
    <t>Quintero</t>
  </si>
  <si>
    <t>869C3632A5095651D87D87260513F7C4</t>
  </si>
  <si>
    <t>Encargada de Transparencia.</t>
  </si>
  <si>
    <t>Katia Alejandra</t>
  </si>
  <si>
    <t>Silva</t>
  </si>
  <si>
    <t>7EE4614236648C861C3E87FFA98A39F3</t>
  </si>
  <si>
    <t>Madrigal</t>
  </si>
  <si>
    <t>Valdivia</t>
  </si>
  <si>
    <t>67E3328F16344E92B716927D9F557CA8</t>
  </si>
  <si>
    <t>Inspector</t>
  </si>
  <si>
    <t>Jesús Abel</t>
  </si>
  <si>
    <t>Ramirez</t>
  </si>
  <si>
    <t>C6C48DFB1DD338AB8E20B463EF73E138</t>
  </si>
  <si>
    <t>Isaias</t>
  </si>
  <si>
    <t>Aldaz</t>
  </si>
  <si>
    <t>5296EE0C76AF8A9860441E18D94028E7</t>
  </si>
  <si>
    <t>Ursus Saul</t>
  </si>
  <si>
    <t>Magallanes</t>
  </si>
  <si>
    <t>Tiznado</t>
  </si>
  <si>
    <t>1FFE0232D268AEDD017B920E7F19F5E7</t>
  </si>
  <si>
    <t>Severo</t>
  </si>
  <si>
    <t>436930F730204798997272DE1C9DBDAA</t>
  </si>
  <si>
    <t>Directora</t>
  </si>
  <si>
    <t>Transparencia</t>
  </si>
  <si>
    <t>Patricia</t>
  </si>
  <si>
    <t>Camacho</t>
  </si>
  <si>
    <t>0ABB5273F3CF63E6F0E4B292E33824C6</t>
  </si>
  <si>
    <t>Coordinadora</t>
  </si>
  <si>
    <t>Coordinación de Inmunay</t>
  </si>
  <si>
    <t>Olivia</t>
  </si>
  <si>
    <t>952ED753EFCDC52FDAE523FC488635BD</t>
  </si>
  <si>
    <t>Síndico Municipal</t>
  </si>
  <si>
    <t>Miriam Aurora</t>
  </si>
  <si>
    <t>EDAACB649C1C040FBA95D3951E57EE16</t>
  </si>
  <si>
    <t>Mileibi</t>
  </si>
  <si>
    <t>F7B0707FC5F6B6F2C119D65A2DF6DAEB</t>
  </si>
  <si>
    <t>01/01/2024</t>
  </si>
  <si>
    <t>31/03/2024</t>
  </si>
  <si>
    <t>Tesoreria</t>
  </si>
  <si>
    <t>Osiris</t>
  </si>
  <si>
    <t>Virgen</t>
  </si>
  <si>
    <t>Inicio</t>
  </si>
  <si>
    <t>https://amatlan.gob.mx/transparencia/contraloria/2024/declaracionespatrimoniales/iniciales/OSIRIS%20VIRGEN%20RIVERA.pdf</t>
  </si>
  <si>
    <t>Contraloria Municipal</t>
  </si>
  <si>
    <t>30/04/2024</t>
  </si>
  <si>
    <t>6A66543C228604F16E39B4C2EE59E2BA</t>
  </si>
  <si>
    <t>Auxiliar de archivo</t>
  </si>
  <si>
    <t>Secretaria Ayuntamiento</t>
  </si>
  <si>
    <t>Reyna Jazmin</t>
  </si>
  <si>
    <t>Reyes</t>
  </si>
  <si>
    <t>Sandoval</t>
  </si>
  <si>
    <t>https://amatlan.gob.mx/transparencia/contraloria/2024/declaracionespatrimoniales/iniciales/REYNA%20JAZMIN%20REYES%20SANDOVAL.pdf</t>
  </si>
  <si>
    <t>1BA8F0890F2B75657EE713C3DE0048F3</t>
  </si>
  <si>
    <t>Jefe de Departamento</t>
  </si>
  <si>
    <t>Hector Abel</t>
  </si>
  <si>
    <t>https://amatlan.gob.mx/transparencia/contraloria/2024/declaracionespatrimoniales/iniciales/HECTOR%20ABEL%20CURIEL%20CHAVEZ.pdf</t>
  </si>
  <si>
    <t>578F0494C484DA366596EAF11A39E998</t>
  </si>
  <si>
    <t>Jose Alfredo</t>
  </si>
  <si>
    <t>Ayon</t>
  </si>
  <si>
    <t>https://amatlan.gob.mx/transparencia/contraloria/2024/declaracionespatrimoniales/iniciales/JOSE%20ALFREDO%20AYON%20GONZALEZ.pdf</t>
  </si>
  <si>
    <t>FDAA656C99265498521225C4F9669558</t>
  </si>
  <si>
    <t>Inspector de establecimiento</t>
  </si>
  <si>
    <t>Diana Yilda</t>
  </si>
  <si>
    <t>Serrano</t>
  </si>
  <si>
    <t>Cayetano</t>
  </si>
  <si>
    <t>https://amatlan.gob.mx/transparencia/contraloria/2024/declaracionespatrimoniales/iniciales/DIANA%20YILDA%20SERRANO%20CAYETANO.pdf</t>
  </si>
  <si>
    <t>130AC88071D56528426FA6EA4FB8C326</t>
  </si>
  <si>
    <t>Inmunay</t>
  </si>
  <si>
    <t>Julieth de Jesus</t>
  </si>
  <si>
    <t>https://amatlan.gob.mx/transparencia/contraloria/2024/declaracionespatrimoniales/iniciales/JULIETH%20DE%20JESUS%20SOTO%20FIGUEROA.pdf</t>
  </si>
  <si>
    <t>90D6952B8627234094FAEDD7D373F0E3</t>
  </si>
  <si>
    <t>Coordinadora PAMAR</t>
  </si>
  <si>
    <t>Seguridad Publica</t>
  </si>
  <si>
    <t>Monica Noemi</t>
  </si>
  <si>
    <t>Avelino</t>
  </si>
  <si>
    <t>https://amatlan.gob.mx/transparencia/contraloria/2024/declaracionespatrimoniales/iniciales/MONICA%20NOEMI%20AVELINO%20RAMIREZ.pdf</t>
  </si>
  <si>
    <t>43BD592CEE616A8B30B1CC3B3913E90C</t>
  </si>
  <si>
    <t>Psicologo</t>
  </si>
  <si>
    <t>Jose Carlos Aguiar Andrade</t>
  </si>
  <si>
    <t>https://amatlan.gob.mx/transparencia/contraloria/2024/declaracionespatrimoniales/iniciales/JOSE%20CARLOS%20AGUIAR%20ANDRADE.pdf</t>
  </si>
  <si>
    <t>35E5D78B36EFEC8480E0FFB4751682D5</t>
  </si>
  <si>
    <t>Hugo</t>
  </si>
  <si>
    <t>Mojica</t>
  </si>
  <si>
    <t>Conclusión</t>
  </si>
  <si>
    <t>https://amatlan.gob.mx/transparencia/contraloria/2024/declaracionespatrimoniales/conclusion/HUGO%20RAMIREZ%20MOJICA.pdf</t>
  </si>
  <si>
    <t>A5A1D4FC17FDDC7729B6224DC1580730</t>
  </si>
  <si>
    <t>https://amatlan.gob.mx/transparencia/contraloria/2024/declaracionespatrimoniales/conclusion/ARNULFO%20RODRIGUEZ%20LOPEZ.pdf</t>
  </si>
  <si>
    <t>28447FE278DDFD7B46A5E59EA90D3754</t>
  </si>
  <si>
    <t>Dominguez</t>
  </si>
  <si>
    <t>0232B14E986A36F89BD4D6A3B934EDD8</t>
  </si>
  <si>
    <t>Maria de Jesus</t>
  </si>
  <si>
    <t>https://amatlan.gob.mx/transparencia/contraloria/2024/declaracionespatrimoniales/conclusion/MARIA%20DE%20JESUS%20RODRIGUEZ%20BARRERA.pdf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</si>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</sst>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2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1.48828125" customWidth="true" bestFit="true"/>
    <col min="9" max="9" width="23.45703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58</v>
      </c>
      <c r="N9" t="s" s="4">
        <v>59</v>
      </c>
      <c r="O9" t="s" s="4">
        <v>60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</v>
      </c>
      <c r="G10" t="s" s="4">
        <v>53</v>
      </c>
      <c r="H10" t="s" s="4">
        <v>53</v>
      </c>
      <c r="I10" t="s" s="4">
        <v>54</v>
      </c>
      <c r="J10" t="s" s="4">
        <v>72</v>
      </c>
      <c r="K10" t="s" s="4">
        <v>73</v>
      </c>
      <c r="L10" t="s" s="4">
        <v>56</v>
      </c>
      <c r="M10" t="s" s="4">
        <v>58</v>
      </c>
      <c r="N10" t="s" s="4">
        <v>59</v>
      </c>
      <c r="O10" t="s" s="4">
        <v>60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74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65</v>
      </c>
      <c r="G11" t="s" s="4">
        <v>75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58</v>
      </c>
      <c r="N11" t="s" s="4">
        <v>59</v>
      </c>
      <c r="O11" t="s" s="4">
        <v>60</v>
      </c>
      <c r="P11" t="s" s="4">
        <v>61</v>
      </c>
      <c r="Q11" t="s" s="4">
        <v>62</v>
      </c>
      <c r="R11" t="s" s="4">
        <v>63</v>
      </c>
    </row>
    <row r="12" ht="45.0" customHeight="true">
      <c r="A12" t="s" s="4">
        <v>80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10</v>
      </c>
      <c r="G12" t="s" s="4">
        <v>81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85</v>
      </c>
      <c r="M12" t="s" s="4">
        <v>58</v>
      </c>
      <c r="N12" t="s" s="4">
        <v>59</v>
      </c>
      <c r="O12" t="s" s="4">
        <v>60</v>
      </c>
      <c r="P12" t="s" s="4">
        <v>61</v>
      </c>
      <c r="Q12" t="s" s="4">
        <v>62</v>
      </c>
      <c r="R12" t="s" s="4">
        <v>63</v>
      </c>
    </row>
    <row r="13" ht="45.0" customHeight="true">
      <c r="A13" t="s" s="4">
        <v>86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65</v>
      </c>
      <c r="G13" t="s" s="4">
        <v>87</v>
      </c>
      <c r="H13" t="s" s="4">
        <v>87</v>
      </c>
      <c r="I13" t="s" s="4">
        <v>88</v>
      </c>
      <c r="J13" t="s" s="4">
        <v>89</v>
      </c>
      <c r="K13" t="s" s="4">
        <v>85</v>
      </c>
      <c r="L13" t="s" s="4">
        <v>90</v>
      </c>
      <c r="M13" t="s" s="4">
        <v>58</v>
      </c>
      <c r="N13" t="s" s="4">
        <v>59</v>
      </c>
      <c r="O13" t="s" s="4">
        <v>60</v>
      </c>
      <c r="P13" t="s" s="4">
        <v>61</v>
      </c>
      <c r="Q13" t="s" s="4">
        <v>62</v>
      </c>
      <c r="R13" t="s" s="4">
        <v>63</v>
      </c>
    </row>
    <row r="14" ht="45.0" customHeight="true">
      <c r="A14" t="s" s="4">
        <v>91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</v>
      </c>
      <c r="G14" t="s" s="4">
        <v>92</v>
      </c>
      <c r="H14" t="s" s="4">
        <v>92</v>
      </c>
      <c r="I14" t="s" s="4">
        <v>54</v>
      </c>
      <c r="J14" t="s" s="4">
        <v>93</v>
      </c>
      <c r="K14" t="s" s="4">
        <v>94</v>
      </c>
      <c r="L14" t="s" s="4">
        <v>95</v>
      </c>
      <c r="M14" t="s" s="4">
        <v>96</v>
      </c>
      <c r="N14" t="s" s="4">
        <v>59</v>
      </c>
      <c r="O14" t="s" s="4">
        <v>60</v>
      </c>
      <c r="P14" t="s" s="4">
        <v>61</v>
      </c>
      <c r="Q14" t="s" s="4">
        <v>62</v>
      </c>
      <c r="R14" t="s" s="4">
        <v>63</v>
      </c>
    </row>
    <row r="15" ht="45.0" customHeight="true">
      <c r="A15" t="s" s="4">
        <v>97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</v>
      </c>
      <c r="G15" t="s" s="4">
        <v>53</v>
      </c>
      <c r="H15" t="s" s="4">
        <v>53</v>
      </c>
      <c r="I15" t="s" s="4">
        <v>54</v>
      </c>
      <c r="J15" t="s" s="4">
        <v>98</v>
      </c>
      <c r="K15" t="s" s="4">
        <v>99</v>
      </c>
      <c r="L15" t="s" s="4">
        <v>84</v>
      </c>
      <c r="M15" t="s" s="4">
        <v>58</v>
      </c>
      <c r="N15" t="s" s="4">
        <v>59</v>
      </c>
      <c r="O15" t="s" s="4">
        <v>60</v>
      </c>
      <c r="P15" t="s" s="4">
        <v>61</v>
      </c>
      <c r="Q15" t="s" s="4">
        <v>62</v>
      </c>
      <c r="R15" t="s" s="4">
        <v>63</v>
      </c>
    </row>
    <row r="16" ht="45.0" customHeight="true">
      <c r="A16" t="s" s="4">
        <v>100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6</v>
      </c>
      <c r="G16" t="s" s="4">
        <v>92</v>
      </c>
      <c r="H16" t="s" s="4">
        <v>92</v>
      </c>
      <c r="I16" t="s" s="4">
        <v>54</v>
      </c>
      <c r="J16" t="s" s="4">
        <v>101</v>
      </c>
      <c r="K16" t="s" s="4">
        <v>102</v>
      </c>
      <c r="L16" t="s" s="4">
        <v>103</v>
      </c>
      <c r="M16" t="s" s="4">
        <v>96</v>
      </c>
      <c r="N16" t="s" s="4">
        <v>59</v>
      </c>
      <c r="O16" t="s" s="4">
        <v>60</v>
      </c>
      <c r="P16" t="s" s="4">
        <v>61</v>
      </c>
      <c r="Q16" t="s" s="4">
        <v>62</v>
      </c>
      <c r="R16" t="s" s="4">
        <v>63</v>
      </c>
    </row>
    <row r="17" ht="45.0" customHeight="true">
      <c r="A17" t="s" s="4">
        <v>104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</v>
      </c>
      <c r="G17" t="s" s="4">
        <v>105</v>
      </c>
      <c r="H17" t="s" s="4">
        <v>105</v>
      </c>
      <c r="I17" t="s" s="4">
        <v>105</v>
      </c>
      <c r="J17" t="s" s="4">
        <v>106</v>
      </c>
      <c r="K17" t="s" s="4">
        <v>107</v>
      </c>
      <c r="L17" t="s" s="4">
        <v>108</v>
      </c>
      <c r="M17" t="s" s="4">
        <v>96</v>
      </c>
      <c r="N17" t="s" s="4">
        <v>59</v>
      </c>
      <c r="O17" t="s" s="4">
        <v>60</v>
      </c>
      <c r="P17" t="s" s="4">
        <v>61</v>
      </c>
      <c r="Q17" t="s" s="4">
        <v>62</v>
      </c>
      <c r="R17" t="s" s="4">
        <v>63</v>
      </c>
    </row>
    <row r="18" ht="45.0" customHeight="true">
      <c r="A18" t="s" s="4">
        <v>109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6</v>
      </c>
      <c r="G18" t="s" s="4">
        <v>92</v>
      </c>
      <c r="H18" t="s" s="4">
        <v>92</v>
      </c>
      <c r="I18" t="s" s="4">
        <v>54</v>
      </c>
      <c r="J18" t="s" s="4">
        <v>110</v>
      </c>
      <c r="K18" t="s" s="4">
        <v>111</v>
      </c>
      <c r="L18" t="s" s="4">
        <v>112</v>
      </c>
      <c r="M18" t="s" s="4">
        <v>96</v>
      </c>
      <c r="N18" t="s" s="4">
        <v>59</v>
      </c>
      <c r="O18" t="s" s="4">
        <v>60</v>
      </c>
      <c r="P18" t="s" s="4">
        <v>61</v>
      </c>
      <c r="Q18" t="s" s="4">
        <v>62</v>
      </c>
      <c r="R18" t="s" s="4">
        <v>63</v>
      </c>
    </row>
    <row r="19" ht="45.0" customHeight="true">
      <c r="A19" t="s" s="4">
        <v>113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65</v>
      </c>
      <c r="G19" t="s" s="4">
        <v>114</v>
      </c>
      <c r="H19" t="s" s="4">
        <v>114</v>
      </c>
      <c r="I19" t="s" s="4">
        <v>76</v>
      </c>
      <c r="J19" t="s" s="4">
        <v>115</v>
      </c>
      <c r="K19" t="s" s="4">
        <v>70</v>
      </c>
      <c r="L19" t="s" s="4">
        <v>116</v>
      </c>
      <c r="M19" t="s" s="4">
        <v>58</v>
      </c>
      <c r="N19" t="s" s="4">
        <v>59</v>
      </c>
      <c r="O19" t="s" s="4">
        <v>60</v>
      </c>
      <c r="P19" t="s" s="4">
        <v>61</v>
      </c>
      <c r="Q19" t="s" s="4">
        <v>62</v>
      </c>
      <c r="R19" t="s" s="4">
        <v>63</v>
      </c>
    </row>
    <row r="20" ht="45.0" customHeight="true">
      <c r="A20" t="s" s="4">
        <v>117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65</v>
      </c>
      <c r="G20" t="s" s="4">
        <v>118</v>
      </c>
      <c r="H20" t="s" s="4">
        <v>118</v>
      </c>
      <c r="I20" t="s" s="4">
        <v>119</v>
      </c>
      <c r="J20" t="s" s="4">
        <v>120</v>
      </c>
      <c r="K20" t="s" s="4">
        <v>121</v>
      </c>
      <c r="L20" t="s" s="4">
        <v>116</v>
      </c>
      <c r="M20" t="s" s="4">
        <v>96</v>
      </c>
      <c r="N20" t="s" s="4">
        <v>59</v>
      </c>
      <c r="O20" t="s" s="4">
        <v>60</v>
      </c>
      <c r="P20" t="s" s="4">
        <v>61</v>
      </c>
      <c r="Q20" t="s" s="4">
        <v>62</v>
      </c>
      <c r="R20" t="s" s="4">
        <v>63</v>
      </c>
    </row>
    <row r="21" ht="45.0" customHeight="true">
      <c r="A21" t="s" s="4">
        <v>122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65</v>
      </c>
      <c r="G21" t="s" s="4">
        <v>123</v>
      </c>
      <c r="H21" t="s" s="4">
        <v>123</v>
      </c>
      <c r="I21" t="s" s="4">
        <v>67</v>
      </c>
      <c r="J21" t="s" s="4">
        <v>124</v>
      </c>
      <c r="K21" t="s" s="4">
        <v>125</v>
      </c>
      <c r="L21" t="s" s="4">
        <v>126</v>
      </c>
      <c r="M21" t="s" s="4">
        <v>58</v>
      </c>
      <c r="N21" t="s" s="4">
        <v>59</v>
      </c>
      <c r="O21" t="s" s="4">
        <v>60</v>
      </c>
      <c r="P21" t="s" s="4">
        <v>61</v>
      </c>
      <c r="Q21" t="s" s="4">
        <v>62</v>
      </c>
      <c r="R21" t="s" s="4">
        <v>63</v>
      </c>
    </row>
    <row r="22" ht="45.0" customHeight="true">
      <c r="A22" t="s" s="4">
        <v>127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65</v>
      </c>
      <c r="G22" t="s" s="4">
        <v>87</v>
      </c>
      <c r="H22" t="s" s="4">
        <v>87</v>
      </c>
      <c r="I22" t="s" s="4">
        <v>128</v>
      </c>
      <c r="J22" t="s" s="4">
        <v>129</v>
      </c>
      <c r="K22" t="s" s="4">
        <v>130</v>
      </c>
      <c r="L22" t="s" s="4">
        <v>131</v>
      </c>
      <c r="M22" t="s" s="4">
        <v>58</v>
      </c>
      <c r="N22" t="s" s="4">
        <v>59</v>
      </c>
      <c r="O22" t="s" s="4">
        <v>60</v>
      </c>
      <c r="P22" t="s" s="4">
        <v>61</v>
      </c>
      <c r="Q22" t="s" s="4">
        <v>62</v>
      </c>
      <c r="R22" t="s" s="4">
        <v>63</v>
      </c>
    </row>
    <row r="23" ht="45.0" customHeight="true">
      <c r="A23" t="s" s="4">
        <v>132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65</v>
      </c>
      <c r="G23" t="s" s="4">
        <v>87</v>
      </c>
      <c r="H23" t="s" s="4">
        <v>87</v>
      </c>
      <c r="I23" t="s" s="4">
        <v>88</v>
      </c>
      <c r="J23" t="s" s="4">
        <v>133</v>
      </c>
      <c r="K23" t="s" s="4">
        <v>134</v>
      </c>
      <c r="L23" t="s" s="4">
        <v>135</v>
      </c>
      <c r="M23" t="s" s="4">
        <v>58</v>
      </c>
      <c r="N23" t="s" s="4">
        <v>59</v>
      </c>
      <c r="O23" t="s" s="4">
        <v>60</v>
      </c>
      <c r="P23" t="s" s="4">
        <v>61</v>
      </c>
      <c r="Q23" t="s" s="4">
        <v>62</v>
      </c>
      <c r="R23" t="s" s="4">
        <v>63</v>
      </c>
    </row>
    <row r="24" ht="45.0" customHeight="true">
      <c r="A24" t="s" s="4">
        <v>136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65</v>
      </c>
      <c r="G24" t="s" s="4">
        <v>137</v>
      </c>
      <c r="H24" t="s" s="4">
        <v>137</v>
      </c>
      <c r="I24" t="s" s="4">
        <v>119</v>
      </c>
      <c r="J24" t="s" s="4">
        <v>138</v>
      </c>
      <c r="K24" t="s" s="4">
        <v>139</v>
      </c>
      <c r="L24" t="s" s="4">
        <v>130</v>
      </c>
      <c r="M24" t="s" s="4">
        <v>58</v>
      </c>
      <c r="N24" t="s" s="4">
        <v>59</v>
      </c>
      <c r="O24" t="s" s="4">
        <v>60</v>
      </c>
      <c r="P24" t="s" s="4">
        <v>61</v>
      </c>
      <c r="Q24" t="s" s="4">
        <v>62</v>
      </c>
      <c r="R24" t="s" s="4">
        <v>63</v>
      </c>
    </row>
    <row r="25" ht="45.0" customHeight="true">
      <c r="A25" t="s" s="4">
        <v>140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10</v>
      </c>
      <c r="G25" t="s" s="4">
        <v>141</v>
      </c>
      <c r="H25" t="s" s="4">
        <v>141</v>
      </c>
      <c r="I25" t="s" s="4">
        <v>142</v>
      </c>
      <c r="J25" t="s" s="4">
        <v>143</v>
      </c>
      <c r="K25" t="s" s="4">
        <v>144</v>
      </c>
      <c r="L25" t="s" s="4">
        <v>145</v>
      </c>
      <c r="M25" t="s" s="4">
        <v>96</v>
      </c>
      <c r="N25" t="s" s="4">
        <v>59</v>
      </c>
      <c r="O25" t="s" s="4">
        <v>60</v>
      </c>
      <c r="P25" t="s" s="4">
        <v>61</v>
      </c>
      <c r="Q25" t="s" s="4">
        <v>62</v>
      </c>
      <c r="R25" t="s" s="4">
        <v>63</v>
      </c>
    </row>
    <row r="26" ht="45.0" customHeight="true">
      <c r="A26" t="s" s="4">
        <v>146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65</v>
      </c>
      <c r="G26" t="s" s="4">
        <v>147</v>
      </c>
      <c r="H26" t="s" s="4">
        <v>147</v>
      </c>
      <c r="I26" t="s" s="4">
        <v>76</v>
      </c>
      <c r="J26" t="s" s="4">
        <v>148</v>
      </c>
      <c r="K26" t="s" s="4">
        <v>149</v>
      </c>
      <c r="L26" t="s" s="4">
        <v>150</v>
      </c>
      <c r="M26" t="s" s="4">
        <v>58</v>
      </c>
      <c r="N26" t="s" s="4">
        <v>59</v>
      </c>
      <c r="O26" t="s" s="4">
        <v>60</v>
      </c>
      <c r="P26" t="s" s="4">
        <v>61</v>
      </c>
      <c r="Q26" t="s" s="4">
        <v>62</v>
      </c>
      <c r="R26" t="s" s="4">
        <v>63</v>
      </c>
    </row>
    <row r="27" ht="45.0" customHeight="true">
      <c r="A27" t="s" s="4">
        <v>151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65</v>
      </c>
      <c r="G27" t="s" s="4">
        <v>152</v>
      </c>
      <c r="H27" t="s" s="4">
        <v>152</v>
      </c>
      <c r="I27" t="s" s="4">
        <v>153</v>
      </c>
      <c r="J27" t="s" s="4">
        <v>154</v>
      </c>
      <c r="K27" t="s" s="4">
        <v>155</v>
      </c>
      <c r="L27" t="s" s="4">
        <v>156</v>
      </c>
      <c r="M27" t="s" s="4">
        <v>96</v>
      </c>
      <c r="N27" t="s" s="4">
        <v>59</v>
      </c>
      <c r="O27" t="s" s="4">
        <v>60</v>
      </c>
      <c r="P27" t="s" s="4">
        <v>61</v>
      </c>
      <c r="Q27" t="s" s="4">
        <v>62</v>
      </c>
      <c r="R27" t="s" s="4">
        <v>63</v>
      </c>
    </row>
    <row r="28" ht="45.0" customHeight="true">
      <c r="A28" t="s" s="4">
        <v>157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65</v>
      </c>
      <c r="G28" t="s" s="4">
        <v>158</v>
      </c>
      <c r="H28" t="s" s="4">
        <v>158</v>
      </c>
      <c r="I28" t="s" s="4">
        <v>119</v>
      </c>
      <c r="J28" t="s" s="4">
        <v>159</v>
      </c>
      <c r="K28" t="s" s="4">
        <v>160</v>
      </c>
      <c r="L28" t="s" s="4">
        <v>161</v>
      </c>
      <c r="M28" t="s" s="4">
        <v>58</v>
      </c>
      <c r="N28" t="s" s="4">
        <v>59</v>
      </c>
      <c r="O28" t="s" s="4">
        <v>60</v>
      </c>
      <c r="P28" t="s" s="4">
        <v>61</v>
      </c>
      <c r="Q28" t="s" s="4">
        <v>62</v>
      </c>
      <c r="R28" t="s" s="4">
        <v>63</v>
      </c>
    </row>
    <row r="29" ht="45.0" customHeight="true">
      <c r="A29" t="s" s="4">
        <v>162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65</v>
      </c>
      <c r="G29" t="s" s="4">
        <v>158</v>
      </c>
      <c r="H29" t="s" s="4">
        <v>158</v>
      </c>
      <c r="I29" t="s" s="4">
        <v>119</v>
      </c>
      <c r="J29" t="s" s="4">
        <v>163</v>
      </c>
      <c r="K29" t="s" s="4">
        <v>90</v>
      </c>
      <c r="L29" t="s" s="4">
        <v>73</v>
      </c>
      <c r="M29" t="s" s="4">
        <v>58</v>
      </c>
      <c r="N29" t="s" s="4">
        <v>59</v>
      </c>
      <c r="O29" t="s" s="4">
        <v>60</v>
      </c>
      <c r="P29" t="s" s="4">
        <v>61</v>
      </c>
      <c r="Q29" t="s" s="4">
        <v>62</v>
      </c>
      <c r="R29" t="s" s="4">
        <v>63</v>
      </c>
    </row>
    <row r="30" ht="45.0" customHeight="true">
      <c r="A30" t="s" s="4">
        <v>164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65</v>
      </c>
      <c r="G30" t="s" s="4">
        <v>165</v>
      </c>
      <c r="H30" t="s" s="4">
        <v>165</v>
      </c>
      <c r="I30" t="s" s="4">
        <v>142</v>
      </c>
      <c r="J30" t="s" s="4">
        <v>166</v>
      </c>
      <c r="K30" t="s" s="4">
        <v>167</v>
      </c>
      <c r="L30" t="s" s="4">
        <v>168</v>
      </c>
      <c r="M30" t="s" s="4">
        <v>58</v>
      </c>
      <c r="N30" t="s" s="4">
        <v>59</v>
      </c>
      <c r="O30" t="s" s="4">
        <v>60</v>
      </c>
      <c r="P30" t="s" s="4">
        <v>61</v>
      </c>
      <c r="Q30" t="s" s="4">
        <v>62</v>
      </c>
      <c r="R30" t="s" s="4">
        <v>63</v>
      </c>
    </row>
    <row r="31" ht="45.0" customHeight="true">
      <c r="A31" t="s" s="4">
        <v>169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65</v>
      </c>
      <c r="G31" t="s" s="4">
        <v>87</v>
      </c>
      <c r="H31" t="s" s="4">
        <v>87</v>
      </c>
      <c r="I31" t="s" s="4">
        <v>88</v>
      </c>
      <c r="J31" t="s" s="4">
        <v>170</v>
      </c>
      <c r="K31" t="s" s="4">
        <v>171</v>
      </c>
      <c r="L31" t="s" s="4">
        <v>172</v>
      </c>
      <c r="M31" t="s" s="4">
        <v>58</v>
      </c>
      <c r="N31" t="s" s="4">
        <v>59</v>
      </c>
      <c r="O31" t="s" s="4">
        <v>60</v>
      </c>
      <c r="P31" t="s" s="4">
        <v>61</v>
      </c>
      <c r="Q31" t="s" s="4">
        <v>62</v>
      </c>
      <c r="R31" t="s" s="4">
        <v>63</v>
      </c>
    </row>
    <row r="32" ht="45.0" customHeight="true">
      <c r="A32" t="s" s="4">
        <v>173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65</v>
      </c>
      <c r="G32" t="s" s="4">
        <v>87</v>
      </c>
      <c r="H32" t="s" s="4">
        <v>87</v>
      </c>
      <c r="I32" t="s" s="4">
        <v>88</v>
      </c>
      <c r="J32" t="s" s="4">
        <v>174</v>
      </c>
      <c r="K32" t="s" s="4">
        <v>168</v>
      </c>
      <c r="L32" t="s" s="4">
        <v>107</v>
      </c>
      <c r="M32" t="s" s="4">
        <v>58</v>
      </c>
      <c r="N32" t="s" s="4">
        <v>59</v>
      </c>
      <c r="O32" t="s" s="4">
        <v>60</v>
      </c>
      <c r="P32" t="s" s="4">
        <v>61</v>
      </c>
      <c r="Q32" t="s" s="4">
        <v>62</v>
      </c>
      <c r="R32" t="s" s="4">
        <v>63</v>
      </c>
    </row>
    <row r="33" ht="45.0" customHeight="true">
      <c r="A33" t="s" s="4">
        <v>175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65</v>
      </c>
      <c r="G33" t="s" s="4">
        <v>87</v>
      </c>
      <c r="H33" t="s" s="4">
        <v>87</v>
      </c>
      <c r="I33" t="s" s="4">
        <v>88</v>
      </c>
      <c r="J33" t="s" s="4">
        <v>176</v>
      </c>
      <c r="K33" t="s" s="4">
        <v>90</v>
      </c>
      <c r="L33" t="s" s="4">
        <v>177</v>
      </c>
      <c r="M33" t="s" s="4">
        <v>96</v>
      </c>
      <c r="N33" t="s" s="4">
        <v>59</v>
      </c>
      <c r="O33" t="s" s="4">
        <v>60</v>
      </c>
      <c r="P33" t="s" s="4">
        <v>61</v>
      </c>
      <c r="Q33" t="s" s="4">
        <v>62</v>
      </c>
      <c r="R33" t="s" s="4">
        <v>63</v>
      </c>
    </row>
    <row r="34" ht="45.0" customHeight="true">
      <c r="A34" t="s" s="4">
        <v>178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65</v>
      </c>
      <c r="G34" t="s" s="4">
        <v>87</v>
      </c>
      <c r="H34" t="s" s="4">
        <v>87</v>
      </c>
      <c r="I34" t="s" s="4">
        <v>88</v>
      </c>
      <c r="J34" t="s" s="4">
        <v>179</v>
      </c>
      <c r="K34" t="s" s="4">
        <v>180</v>
      </c>
      <c r="L34" t="s" s="4">
        <v>145</v>
      </c>
      <c r="M34" t="s" s="4">
        <v>58</v>
      </c>
      <c r="N34" t="s" s="4">
        <v>59</v>
      </c>
      <c r="O34" t="s" s="4">
        <v>60</v>
      </c>
      <c r="P34" t="s" s="4">
        <v>61</v>
      </c>
      <c r="Q34" t="s" s="4">
        <v>62</v>
      </c>
      <c r="R34" t="s" s="4">
        <v>63</v>
      </c>
    </row>
    <row r="35" ht="45.0" customHeight="true">
      <c r="A35" t="s" s="4">
        <v>181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65</v>
      </c>
      <c r="G35" t="s" s="4">
        <v>182</v>
      </c>
      <c r="H35" t="s" s="4">
        <v>182</v>
      </c>
      <c r="I35" t="s" s="4">
        <v>119</v>
      </c>
      <c r="J35" t="s" s="4">
        <v>183</v>
      </c>
      <c r="K35" t="s" s="4">
        <v>184</v>
      </c>
      <c r="L35" t="s" s="4">
        <v>111</v>
      </c>
      <c r="M35" t="s" s="4">
        <v>58</v>
      </c>
      <c r="N35" t="s" s="4">
        <v>59</v>
      </c>
      <c r="O35" t="s" s="4">
        <v>60</v>
      </c>
      <c r="P35" t="s" s="4">
        <v>61</v>
      </c>
      <c r="Q35" t="s" s="4">
        <v>62</v>
      </c>
      <c r="R35" t="s" s="4">
        <v>63</v>
      </c>
    </row>
    <row r="36" ht="45.0" customHeight="true">
      <c r="A36" t="s" s="4">
        <v>185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65</v>
      </c>
      <c r="G36" t="s" s="4">
        <v>186</v>
      </c>
      <c r="H36" t="s" s="4">
        <v>186</v>
      </c>
      <c r="I36" t="s" s="4">
        <v>119</v>
      </c>
      <c r="J36" t="s" s="4">
        <v>187</v>
      </c>
      <c r="K36" t="s" s="4">
        <v>188</v>
      </c>
      <c r="L36" t="s" s="4">
        <v>189</v>
      </c>
      <c r="M36" t="s" s="4">
        <v>58</v>
      </c>
      <c r="N36" t="s" s="4">
        <v>59</v>
      </c>
      <c r="O36" t="s" s="4">
        <v>60</v>
      </c>
      <c r="P36" t="s" s="4">
        <v>61</v>
      </c>
      <c r="Q36" t="s" s="4">
        <v>62</v>
      </c>
      <c r="R36" t="s" s="4">
        <v>63</v>
      </c>
    </row>
    <row r="37" ht="45.0" customHeight="true">
      <c r="A37" t="s" s="4">
        <v>190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65</v>
      </c>
      <c r="G37" t="s" s="4">
        <v>191</v>
      </c>
      <c r="H37" t="s" s="4">
        <v>191</v>
      </c>
      <c r="I37" t="s" s="4">
        <v>119</v>
      </c>
      <c r="J37" t="s" s="4">
        <v>192</v>
      </c>
      <c r="K37" t="s" s="4">
        <v>193</v>
      </c>
      <c r="L37" t="s" s="4">
        <v>85</v>
      </c>
      <c r="M37" t="s" s="4">
        <v>58</v>
      </c>
      <c r="N37" t="s" s="4">
        <v>59</v>
      </c>
      <c r="O37" t="s" s="4">
        <v>60</v>
      </c>
      <c r="P37" t="s" s="4">
        <v>61</v>
      </c>
      <c r="Q37" t="s" s="4">
        <v>62</v>
      </c>
      <c r="R37" t="s" s="4">
        <v>63</v>
      </c>
    </row>
    <row r="38" ht="45.0" customHeight="true">
      <c r="A38" t="s" s="4">
        <v>194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65</v>
      </c>
      <c r="G38" t="s" s="4">
        <v>195</v>
      </c>
      <c r="H38" t="s" s="4">
        <v>195</v>
      </c>
      <c r="I38" t="s" s="4">
        <v>54</v>
      </c>
      <c r="J38" t="s" s="4">
        <v>196</v>
      </c>
      <c r="K38" t="s" s="4">
        <v>197</v>
      </c>
      <c r="L38" t="s" s="4">
        <v>198</v>
      </c>
      <c r="M38" t="s" s="4">
        <v>96</v>
      </c>
      <c r="N38" t="s" s="4">
        <v>59</v>
      </c>
      <c r="O38" t="s" s="4">
        <v>60</v>
      </c>
      <c r="P38" t="s" s="4">
        <v>61</v>
      </c>
      <c r="Q38" t="s" s="4">
        <v>62</v>
      </c>
      <c r="R38" t="s" s="4">
        <v>63</v>
      </c>
    </row>
    <row r="39" ht="45.0" customHeight="true">
      <c r="A39" t="s" s="4">
        <v>199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65</v>
      </c>
      <c r="G39" t="s" s="4">
        <v>200</v>
      </c>
      <c r="H39" t="s" s="4">
        <v>200</v>
      </c>
      <c r="I39" t="s" s="4">
        <v>67</v>
      </c>
      <c r="J39" t="s" s="4">
        <v>201</v>
      </c>
      <c r="K39" t="s" s="4">
        <v>102</v>
      </c>
      <c r="L39" t="s" s="4">
        <v>139</v>
      </c>
      <c r="M39" t="s" s="4">
        <v>96</v>
      </c>
      <c r="N39" t="s" s="4">
        <v>59</v>
      </c>
      <c r="O39" t="s" s="4">
        <v>60</v>
      </c>
      <c r="P39" t="s" s="4">
        <v>61</v>
      </c>
      <c r="Q39" t="s" s="4">
        <v>62</v>
      </c>
      <c r="R39" t="s" s="4">
        <v>63</v>
      </c>
    </row>
    <row r="40" ht="45.0" customHeight="true">
      <c r="A40" t="s" s="4">
        <v>202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65</v>
      </c>
      <c r="G40" t="s" s="4">
        <v>203</v>
      </c>
      <c r="H40" t="s" s="4">
        <v>203</v>
      </c>
      <c r="I40" t="s" s="4">
        <v>119</v>
      </c>
      <c r="J40" t="s" s="4">
        <v>204</v>
      </c>
      <c r="K40" t="s" s="4">
        <v>184</v>
      </c>
      <c r="L40" t="s" s="4">
        <v>205</v>
      </c>
      <c r="M40" t="s" s="4">
        <v>96</v>
      </c>
      <c r="N40" t="s" s="4">
        <v>59</v>
      </c>
      <c r="O40" t="s" s="4">
        <v>60</v>
      </c>
      <c r="P40" t="s" s="4">
        <v>61</v>
      </c>
      <c r="Q40" t="s" s="4">
        <v>62</v>
      </c>
      <c r="R40" t="s" s="4">
        <v>63</v>
      </c>
    </row>
    <row r="41" ht="45.0" customHeight="true">
      <c r="A41" t="s" s="4">
        <v>206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65</v>
      </c>
      <c r="G41" t="s" s="4">
        <v>207</v>
      </c>
      <c r="H41" t="s" s="4">
        <v>207</v>
      </c>
      <c r="I41" t="s" s="4">
        <v>208</v>
      </c>
      <c r="J41" t="s" s="4">
        <v>209</v>
      </c>
      <c r="K41" t="s" s="4">
        <v>70</v>
      </c>
      <c r="L41" t="s" s="4">
        <v>210</v>
      </c>
      <c r="M41" t="s" s="4">
        <v>58</v>
      </c>
      <c r="N41" t="s" s="4">
        <v>59</v>
      </c>
      <c r="O41" t="s" s="4">
        <v>60</v>
      </c>
      <c r="P41" t="s" s="4">
        <v>61</v>
      </c>
      <c r="Q41" t="s" s="4">
        <v>62</v>
      </c>
      <c r="R41" t="s" s="4">
        <v>63</v>
      </c>
    </row>
    <row r="42" ht="45.0" customHeight="true">
      <c r="A42" t="s" s="4">
        <v>211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65</v>
      </c>
      <c r="G42" t="s" s="4">
        <v>212</v>
      </c>
      <c r="H42" t="s" s="4">
        <v>212</v>
      </c>
      <c r="I42" t="s" s="4">
        <v>213</v>
      </c>
      <c r="J42" t="s" s="4">
        <v>214</v>
      </c>
      <c r="K42" t="s" s="4">
        <v>149</v>
      </c>
      <c r="L42" t="s" s="4">
        <v>215</v>
      </c>
      <c r="M42" t="s" s="4">
        <v>96</v>
      </c>
      <c r="N42" t="s" s="4">
        <v>59</v>
      </c>
      <c r="O42" t="s" s="4">
        <v>60</v>
      </c>
      <c r="P42" t="s" s="4">
        <v>61</v>
      </c>
      <c r="Q42" t="s" s="4">
        <v>62</v>
      </c>
      <c r="R42" t="s" s="4">
        <v>63</v>
      </c>
    </row>
    <row r="43" ht="45.0" customHeight="true">
      <c r="A43" t="s" s="4">
        <v>216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65</v>
      </c>
      <c r="G43" t="s" s="4">
        <v>217</v>
      </c>
      <c r="H43" t="s" s="4">
        <v>217</v>
      </c>
      <c r="I43" t="s" s="4">
        <v>119</v>
      </c>
      <c r="J43" t="s" s="4">
        <v>218</v>
      </c>
      <c r="K43" t="s" s="4">
        <v>219</v>
      </c>
      <c r="L43" t="s" s="4">
        <v>184</v>
      </c>
      <c r="M43" t="s" s="4">
        <v>58</v>
      </c>
      <c r="N43" t="s" s="4">
        <v>59</v>
      </c>
      <c r="O43" t="s" s="4">
        <v>60</v>
      </c>
      <c r="P43" t="s" s="4">
        <v>61</v>
      </c>
      <c r="Q43" t="s" s="4">
        <v>62</v>
      </c>
      <c r="R43" t="s" s="4">
        <v>63</v>
      </c>
    </row>
    <row r="44" ht="45.0" customHeight="true">
      <c r="A44" t="s" s="4">
        <v>220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65</v>
      </c>
      <c r="G44" t="s" s="4">
        <v>221</v>
      </c>
      <c r="H44" t="s" s="4">
        <v>221</v>
      </c>
      <c r="I44" t="s" s="4">
        <v>119</v>
      </c>
      <c r="J44" t="s" s="4">
        <v>222</v>
      </c>
      <c r="K44" t="s" s="4">
        <v>223</v>
      </c>
      <c r="L44" t="s" s="4">
        <v>150</v>
      </c>
      <c r="M44" t="s" s="4">
        <v>58</v>
      </c>
      <c r="N44" t="s" s="4">
        <v>59</v>
      </c>
      <c r="O44" t="s" s="4">
        <v>60</v>
      </c>
      <c r="P44" t="s" s="4">
        <v>61</v>
      </c>
      <c r="Q44" t="s" s="4">
        <v>62</v>
      </c>
      <c r="R44" t="s" s="4">
        <v>63</v>
      </c>
    </row>
    <row r="45" ht="45.0" customHeight="true">
      <c r="A45" t="s" s="4">
        <v>224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65</v>
      </c>
      <c r="G45" t="s" s="4">
        <v>123</v>
      </c>
      <c r="H45" t="s" s="4">
        <v>123</v>
      </c>
      <c r="I45" t="s" s="4">
        <v>119</v>
      </c>
      <c r="J45" t="s" s="4">
        <v>225</v>
      </c>
      <c r="K45" t="s" s="4">
        <v>189</v>
      </c>
      <c r="L45" t="s" s="4">
        <v>226</v>
      </c>
      <c r="M45" t="s" s="4">
        <v>58</v>
      </c>
      <c r="N45" t="s" s="4">
        <v>59</v>
      </c>
      <c r="O45" t="s" s="4">
        <v>60</v>
      </c>
      <c r="P45" t="s" s="4">
        <v>61</v>
      </c>
      <c r="Q45" t="s" s="4">
        <v>62</v>
      </c>
      <c r="R45" t="s" s="4">
        <v>63</v>
      </c>
    </row>
    <row r="46" ht="45.0" customHeight="true">
      <c r="A46" t="s" s="4">
        <v>227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65</v>
      </c>
      <c r="G46" t="s" s="4">
        <v>228</v>
      </c>
      <c r="H46" t="s" s="4">
        <v>228</v>
      </c>
      <c r="I46" t="s" s="4">
        <v>119</v>
      </c>
      <c r="J46" t="s" s="4">
        <v>229</v>
      </c>
      <c r="K46" t="s" s="4">
        <v>230</v>
      </c>
      <c r="L46" t="s" s="4">
        <v>231</v>
      </c>
      <c r="M46" t="s" s="4">
        <v>58</v>
      </c>
      <c r="N46" t="s" s="4">
        <v>59</v>
      </c>
      <c r="O46" t="s" s="4">
        <v>60</v>
      </c>
      <c r="P46" t="s" s="4">
        <v>61</v>
      </c>
      <c r="Q46" t="s" s="4">
        <v>62</v>
      </c>
      <c r="R46" t="s" s="4">
        <v>63</v>
      </c>
    </row>
    <row r="47" ht="45.0" customHeight="true">
      <c r="A47" t="s" s="4">
        <v>232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65</v>
      </c>
      <c r="G47" t="s" s="4">
        <v>233</v>
      </c>
      <c r="H47" t="s" s="4">
        <v>233</v>
      </c>
      <c r="I47" t="s" s="4">
        <v>234</v>
      </c>
      <c r="J47" t="s" s="4">
        <v>235</v>
      </c>
      <c r="K47" t="s" s="4">
        <v>103</v>
      </c>
      <c r="L47" t="s" s="4">
        <v>70</v>
      </c>
      <c r="M47" t="s" s="4">
        <v>58</v>
      </c>
      <c r="N47" t="s" s="4">
        <v>59</v>
      </c>
      <c r="O47" t="s" s="4">
        <v>60</v>
      </c>
      <c r="P47" t="s" s="4">
        <v>61</v>
      </c>
      <c r="Q47" t="s" s="4">
        <v>62</v>
      </c>
      <c r="R47" t="s" s="4">
        <v>63</v>
      </c>
    </row>
    <row r="48" ht="45.0" customHeight="true">
      <c r="A48" t="s" s="4">
        <v>236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65</v>
      </c>
      <c r="G48" t="s" s="4">
        <v>203</v>
      </c>
      <c r="H48" t="s" s="4">
        <v>203</v>
      </c>
      <c r="I48" t="s" s="4">
        <v>119</v>
      </c>
      <c r="J48" t="s" s="4">
        <v>237</v>
      </c>
      <c r="K48" t="s" s="4">
        <v>188</v>
      </c>
      <c r="L48" t="s" s="4">
        <v>188</v>
      </c>
      <c r="M48" t="s" s="4">
        <v>96</v>
      </c>
      <c r="N48" t="s" s="4">
        <v>59</v>
      </c>
      <c r="O48" t="s" s="4">
        <v>60</v>
      </c>
      <c r="P48" t="s" s="4">
        <v>61</v>
      </c>
      <c r="Q48" t="s" s="4">
        <v>62</v>
      </c>
      <c r="R48" t="s" s="4">
        <v>63</v>
      </c>
    </row>
    <row r="49" ht="45.0" customHeight="true">
      <c r="A49" t="s" s="4">
        <v>238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65</v>
      </c>
      <c r="G49" t="s" s="4">
        <v>239</v>
      </c>
      <c r="H49" t="s" s="4">
        <v>239</v>
      </c>
      <c r="I49" t="s" s="4">
        <v>54</v>
      </c>
      <c r="J49" t="s" s="4">
        <v>240</v>
      </c>
      <c r="K49" t="s" s="4">
        <v>241</v>
      </c>
      <c r="L49" t="s" s="4">
        <v>70</v>
      </c>
      <c r="M49" t="s" s="4">
        <v>58</v>
      </c>
      <c r="N49" t="s" s="4">
        <v>59</v>
      </c>
      <c r="O49" t="s" s="4">
        <v>60</v>
      </c>
      <c r="P49" t="s" s="4">
        <v>61</v>
      </c>
      <c r="Q49" t="s" s="4">
        <v>62</v>
      </c>
      <c r="R49" t="s" s="4">
        <v>63</v>
      </c>
    </row>
    <row r="50" ht="45.0" customHeight="true">
      <c r="A50" t="s" s="4">
        <v>242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65</v>
      </c>
      <c r="G50" t="s" s="4">
        <v>243</v>
      </c>
      <c r="H50" t="s" s="4">
        <v>243</v>
      </c>
      <c r="I50" t="s" s="4">
        <v>76</v>
      </c>
      <c r="J50" t="s" s="4">
        <v>244</v>
      </c>
      <c r="K50" t="s" s="4">
        <v>160</v>
      </c>
      <c r="L50" t="s" s="4">
        <v>210</v>
      </c>
      <c r="M50" t="s" s="4">
        <v>58</v>
      </c>
      <c r="N50" t="s" s="4">
        <v>59</v>
      </c>
      <c r="O50" t="s" s="4">
        <v>60</v>
      </c>
      <c r="P50" t="s" s="4">
        <v>61</v>
      </c>
      <c r="Q50" t="s" s="4">
        <v>62</v>
      </c>
      <c r="R50" t="s" s="4">
        <v>63</v>
      </c>
    </row>
    <row r="51" ht="45.0" customHeight="true">
      <c r="A51" t="s" s="4">
        <v>245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65</v>
      </c>
      <c r="G51" t="s" s="4">
        <v>158</v>
      </c>
      <c r="H51" t="s" s="4">
        <v>158</v>
      </c>
      <c r="I51" t="s" s="4">
        <v>119</v>
      </c>
      <c r="J51" t="s" s="4">
        <v>246</v>
      </c>
      <c r="K51" t="s" s="4">
        <v>247</v>
      </c>
      <c r="L51" t="s" s="4">
        <v>102</v>
      </c>
      <c r="M51" t="s" s="4">
        <v>58</v>
      </c>
      <c r="N51" t="s" s="4">
        <v>59</v>
      </c>
      <c r="O51" t="s" s="4">
        <v>60</v>
      </c>
      <c r="P51" t="s" s="4">
        <v>61</v>
      </c>
      <c r="Q51" t="s" s="4">
        <v>62</v>
      </c>
      <c r="R51" t="s" s="4">
        <v>63</v>
      </c>
    </row>
    <row r="52" ht="45.0" customHeight="true">
      <c r="A52" t="s" s="4">
        <v>248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65</v>
      </c>
      <c r="G52" t="s" s="4">
        <v>186</v>
      </c>
      <c r="H52" t="s" s="4">
        <v>186</v>
      </c>
      <c r="I52" t="s" s="4">
        <v>119</v>
      </c>
      <c r="J52" t="s" s="4">
        <v>249</v>
      </c>
      <c r="K52" t="s" s="4">
        <v>250</v>
      </c>
      <c r="L52" t="s" s="4">
        <v>210</v>
      </c>
      <c r="M52" t="s" s="4">
        <v>58</v>
      </c>
      <c r="N52" t="s" s="4">
        <v>59</v>
      </c>
      <c r="O52" t="s" s="4">
        <v>60</v>
      </c>
      <c r="P52" t="s" s="4">
        <v>61</v>
      </c>
      <c r="Q52" t="s" s="4">
        <v>62</v>
      </c>
      <c r="R52" t="s" s="4">
        <v>63</v>
      </c>
    </row>
    <row r="53" ht="45.0" customHeight="true">
      <c r="A53" t="s" s="4">
        <v>251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65</v>
      </c>
      <c r="G53" t="s" s="4">
        <v>203</v>
      </c>
      <c r="H53" t="s" s="4">
        <v>203</v>
      </c>
      <c r="I53" t="s" s="4">
        <v>119</v>
      </c>
      <c r="J53" t="s" s="4">
        <v>252</v>
      </c>
      <c r="K53" t="s" s="4">
        <v>70</v>
      </c>
      <c r="L53" t="s" s="4">
        <v>253</v>
      </c>
      <c r="M53" t="s" s="4">
        <v>96</v>
      </c>
      <c r="N53" t="s" s="4">
        <v>59</v>
      </c>
      <c r="O53" t="s" s="4">
        <v>60</v>
      </c>
      <c r="P53" t="s" s="4">
        <v>61</v>
      </c>
      <c r="Q53" t="s" s="4">
        <v>62</v>
      </c>
      <c r="R53" t="s" s="4">
        <v>63</v>
      </c>
    </row>
    <row r="54" ht="45.0" customHeight="true">
      <c r="A54" t="s" s="4">
        <v>254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65</v>
      </c>
      <c r="G54" t="s" s="4">
        <v>255</v>
      </c>
      <c r="H54" t="s" s="4">
        <v>255</v>
      </c>
      <c r="I54" t="s" s="4">
        <v>54</v>
      </c>
      <c r="J54" t="s" s="4">
        <v>256</v>
      </c>
      <c r="K54" t="s" s="4">
        <v>257</v>
      </c>
      <c r="L54" t="s" s="4">
        <v>139</v>
      </c>
      <c r="M54" t="s" s="4">
        <v>96</v>
      </c>
      <c r="N54" t="s" s="4">
        <v>59</v>
      </c>
      <c r="O54" t="s" s="4">
        <v>60</v>
      </c>
      <c r="P54" t="s" s="4">
        <v>61</v>
      </c>
      <c r="Q54" t="s" s="4">
        <v>62</v>
      </c>
      <c r="R54" t="s" s="4">
        <v>63</v>
      </c>
    </row>
    <row r="55" ht="45.0" customHeight="true">
      <c r="A55" t="s" s="4">
        <v>258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65</v>
      </c>
      <c r="G55" t="s" s="4">
        <v>186</v>
      </c>
      <c r="H55" t="s" s="4">
        <v>186</v>
      </c>
      <c r="I55" t="s" s="4">
        <v>119</v>
      </c>
      <c r="J55" t="s" s="4">
        <v>259</v>
      </c>
      <c r="K55" t="s" s="4">
        <v>168</v>
      </c>
      <c r="L55" t="s" s="4">
        <v>193</v>
      </c>
      <c r="M55" t="s" s="4">
        <v>58</v>
      </c>
      <c r="N55" t="s" s="4">
        <v>59</v>
      </c>
      <c r="O55" t="s" s="4">
        <v>260</v>
      </c>
      <c r="P55" t="s" s="4">
        <v>61</v>
      </c>
      <c r="Q55" t="s" s="4">
        <v>62</v>
      </c>
      <c r="R55" t="s" s="4">
        <v>63</v>
      </c>
    </row>
    <row r="56" ht="45.0" customHeight="true">
      <c r="A56" t="s" s="4">
        <v>261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65</v>
      </c>
      <c r="G56" t="s" s="4">
        <v>262</v>
      </c>
      <c r="H56" t="s" s="4">
        <v>262</v>
      </c>
      <c r="I56" t="s" s="4">
        <v>54</v>
      </c>
      <c r="J56" t="s" s="4">
        <v>263</v>
      </c>
      <c r="K56" t="s" s="4">
        <v>264</v>
      </c>
      <c r="L56" t="s" s="4">
        <v>265</v>
      </c>
      <c r="M56" t="s" s="4">
        <v>96</v>
      </c>
      <c r="N56" t="s" s="4">
        <v>59</v>
      </c>
      <c r="O56" t="s" s="4">
        <v>266</v>
      </c>
      <c r="P56" t="s" s="4">
        <v>61</v>
      </c>
      <c r="Q56" t="s" s="4">
        <v>62</v>
      </c>
      <c r="R56" t="s" s="4">
        <v>63</v>
      </c>
    </row>
    <row r="57" ht="45.0" customHeight="true">
      <c r="A57" t="s" s="4">
        <v>267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65</v>
      </c>
      <c r="G57" t="s" s="4">
        <v>268</v>
      </c>
      <c r="H57" t="s" s="4">
        <v>268</v>
      </c>
      <c r="I57" t="s" s="4">
        <v>54</v>
      </c>
      <c r="J57" t="s" s="4">
        <v>269</v>
      </c>
      <c r="K57" t="s" s="4">
        <v>270</v>
      </c>
      <c r="L57" t="s" s="4">
        <v>271</v>
      </c>
      <c r="M57" t="s" s="4">
        <v>96</v>
      </c>
      <c r="N57" t="s" s="4">
        <v>59</v>
      </c>
      <c r="O57" t="s" s="4">
        <v>272</v>
      </c>
      <c r="P57" t="s" s="4">
        <v>61</v>
      </c>
      <c r="Q57" t="s" s="4">
        <v>62</v>
      </c>
      <c r="R57" t="s" s="4">
        <v>63</v>
      </c>
    </row>
    <row r="58" ht="45.0" customHeight="true">
      <c r="A58" t="s" s="4">
        <v>273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65</v>
      </c>
      <c r="G58" t="s" s="4">
        <v>274</v>
      </c>
      <c r="H58" t="s" s="4">
        <v>274</v>
      </c>
      <c r="I58" t="s" s="4">
        <v>119</v>
      </c>
      <c r="J58" t="s" s="4">
        <v>275</v>
      </c>
      <c r="K58" t="s" s="4">
        <v>125</v>
      </c>
      <c r="L58" t="s" s="4">
        <v>188</v>
      </c>
      <c r="M58" t="s" s="4">
        <v>58</v>
      </c>
      <c r="N58" t="s" s="4">
        <v>59</v>
      </c>
      <c r="O58" t="s" s="4">
        <v>276</v>
      </c>
      <c r="P58" t="s" s="4">
        <v>61</v>
      </c>
      <c r="Q58" t="s" s="4">
        <v>62</v>
      </c>
      <c r="R58" t="s" s="4">
        <v>63</v>
      </c>
    </row>
    <row r="59" ht="45.0" customHeight="true">
      <c r="A59" t="s" s="4">
        <v>277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65</v>
      </c>
      <c r="G59" t="s" s="4">
        <v>278</v>
      </c>
      <c r="H59" t="s" s="4">
        <v>278</v>
      </c>
      <c r="I59" t="s" s="4">
        <v>119</v>
      </c>
      <c r="J59" t="s" s="4">
        <v>279</v>
      </c>
      <c r="K59" t="s" s="4">
        <v>280</v>
      </c>
      <c r="L59" t="s" s="4">
        <v>150</v>
      </c>
      <c r="M59" t="s" s="4">
        <v>58</v>
      </c>
      <c r="N59" t="s" s="4">
        <v>59</v>
      </c>
      <c r="O59" t="s" s="4">
        <v>281</v>
      </c>
      <c r="P59" t="s" s="4">
        <v>61</v>
      </c>
      <c r="Q59" t="s" s="4">
        <v>62</v>
      </c>
      <c r="R59" t="s" s="4">
        <v>63</v>
      </c>
    </row>
    <row r="60" ht="45.0" customHeight="true">
      <c r="A60" t="s" s="4">
        <v>282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65</v>
      </c>
      <c r="G60" t="s" s="4">
        <v>200</v>
      </c>
      <c r="H60" t="s" s="4">
        <v>200</v>
      </c>
      <c r="I60" t="s" s="4">
        <v>88</v>
      </c>
      <c r="J60" t="s" s="4">
        <v>283</v>
      </c>
      <c r="K60" t="s" s="4">
        <v>284</v>
      </c>
      <c r="L60" t="s" s="4">
        <v>116</v>
      </c>
      <c r="M60" t="s" s="4">
        <v>96</v>
      </c>
      <c r="N60" t="s" s="4">
        <v>59</v>
      </c>
      <c r="O60" t="s" s="4">
        <v>285</v>
      </c>
      <c r="P60" t="s" s="4">
        <v>61</v>
      </c>
      <c r="Q60" t="s" s="4">
        <v>62</v>
      </c>
      <c r="R60" t="s" s="4">
        <v>63</v>
      </c>
    </row>
    <row r="61" ht="45.0" customHeight="true">
      <c r="A61" t="s" s="4">
        <v>286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65</v>
      </c>
      <c r="G61" t="s" s="4">
        <v>228</v>
      </c>
      <c r="H61" t="s" s="4">
        <v>228</v>
      </c>
      <c r="I61" t="s" s="4">
        <v>119</v>
      </c>
      <c r="J61" t="s" s="4">
        <v>287</v>
      </c>
      <c r="K61" t="s" s="4">
        <v>288</v>
      </c>
      <c r="L61" t="s" s="4">
        <v>130</v>
      </c>
      <c r="M61" t="s" s="4">
        <v>58</v>
      </c>
      <c r="N61" t="s" s="4">
        <v>59</v>
      </c>
      <c r="O61" t="s" s="4">
        <v>289</v>
      </c>
      <c r="P61" t="s" s="4">
        <v>61</v>
      </c>
      <c r="Q61" t="s" s="4">
        <v>62</v>
      </c>
      <c r="R61" t="s" s="4">
        <v>63</v>
      </c>
    </row>
    <row r="62" ht="45.0" customHeight="true">
      <c r="A62" t="s" s="4">
        <v>290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65</v>
      </c>
      <c r="G62" t="s" s="4">
        <v>200</v>
      </c>
      <c r="H62" t="s" s="4">
        <v>200</v>
      </c>
      <c r="I62" t="s" s="4">
        <v>291</v>
      </c>
      <c r="J62" t="s" s="4">
        <v>292</v>
      </c>
      <c r="K62" t="s" s="4">
        <v>293</v>
      </c>
      <c r="L62" t="s" s="4">
        <v>150</v>
      </c>
      <c r="M62" t="s" s="4">
        <v>96</v>
      </c>
      <c r="N62" t="s" s="4">
        <v>59</v>
      </c>
      <c r="O62" t="s" s="4">
        <v>294</v>
      </c>
      <c r="P62" t="s" s="4">
        <v>61</v>
      </c>
      <c r="Q62" t="s" s="4">
        <v>62</v>
      </c>
      <c r="R62" t="s" s="4">
        <v>63</v>
      </c>
    </row>
    <row r="63" ht="45.0" customHeight="true">
      <c r="A63" t="s" s="4">
        <v>295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65</v>
      </c>
      <c r="G63" t="s" s="4">
        <v>200</v>
      </c>
      <c r="H63" t="s" s="4">
        <v>200</v>
      </c>
      <c r="I63" t="s" s="4">
        <v>119</v>
      </c>
      <c r="J63" t="s" s="4">
        <v>296</v>
      </c>
      <c r="K63" t="s" s="4">
        <v>210</v>
      </c>
      <c r="L63" t="s" s="4">
        <v>121</v>
      </c>
      <c r="M63" t="s" s="4">
        <v>96</v>
      </c>
      <c r="N63" t="s" s="4">
        <v>59</v>
      </c>
      <c r="O63" t="s" s="4">
        <v>297</v>
      </c>
      <c r="P63" t="s" s="4">
        <v>61</v>
      </c>
      <c r="Q63" t="s" s="4">
        <v>62</v>
      </c>
      <c r="R63" t="s" s="4">
        <v>63</v>
      </c>
    </row>
    <row r="64" ht="45.0" customHeight="true">
      <c r="A64" t="s" s="4">
        <v>298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65</v>
      </c>
      <c r="G64" t="s" s="4">
        <v>186</v>
      </c>
      <c r="H64" t="s" s="4">
        <v>186</v>
      </c>
      <c r="I64" t="s" s="4">
        <v>119</v>
      </c>
      <c r="J64" t="s" s="4">
        <v>299</v>
      </c>
      <c r="K64" t="s" s="4">
        <v>300</v>
      </c>
      <c r="L64" t="s" s="4">
        <v>172</v>
      </c>
      <c r="M64" t="s" s="4">
        <v>58</v>
      </c>
      <c r="N64" t="s" s="4">
        <v>59</v>
      </c>
      <c r="O64" t="s" s="4">
        <v>301</v>
      </c>
      <c r="P64" t="s" s="4">
        <v>61</v>
      </c>
      <c r="Q64" t="s" s="4">
        <v>62</v>
      </c>
      <c r="R64" t="s" s="4">
        <v>63</v>
      </c>
    </row>
    <row r="65" ht="45.0" customHeight="true">
      <c r="A65" t="s" s="4">
        <v>302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65</v>
      </c>
      <c r="G65" t="s" s="4">
        <v>191</v>
      </c>
      <c r="H65" t="s" s="4">
        <v>191</v>
      </c>
      <c r="I65" t="s" s="4">
        <v>119</v>
      </c>
      <c r="J65" t="s" s="4">
        <v>303</v>
      </c>
      <c r="K65" t="s" s="4">
        <v>69</v>
      </c>
      <c r="L65" t="s" s="4">
        <v>304</v>
      </c>
      <c r="M65" t="s" s="4">
        <v>58</v>
      </c>
      <c r="N65" t="s" s="4">
        <v>59</v>
      </c>
      <c r="O65" t="s" s="4">
        <v>305</v>
      </c>
      <c r="P65" t="s" s="4">
        <v>61</v>
      </c>
      <c r="Q65" t="s" s="4">
        <v>62</v>
      </c>
      <c r="R65" t="s" s="4">
        <v>63</v>
      </c>
    </row>
    <row r="66" ht="45.0" customHeight="true">
      <c r="A66" t="s" s="4">
        <v>306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65</v>
      </c>
      <c r="G66" t="s" s="4">
        <v>123</v>
      </c>
      <c r="H66" t="s" s="4">
        <v>123</v>
      </c>
      <c r="I66" t="s" s="4">
        <v>119</v>
      </c>
      <c r="J66" t="s" s="4">
        <v>187</v>
      </c>
      <c r="K66" t="s" s="4">
        <v>189</v>
      </c>
      <c r="L66" t="s" s="4">
        <v>188</v>
      </c>
      <c r="M66" t="s" s="4">
        <v>58</v>
      </c>
      <c r="N66" t="s" s="4">
        <v>59</v>
      </c>
      <c r="O66" t="s" s="4">
        <v>307</v>
      </c>
      <c r="P66" t="s" s="4">
        <v>61</v>
      </c>
      <c r="Q66" t="s" s="4">
        <v>62</v>
      </c>
      <c r="R66" t="s" s="4">
        <v>63</v>
      </c>
    </row>
    <row r="67" ht="45.0" customHeight="true">
      <c r="A67" t="s" s="4">
        <v>308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65</v>
      </c>
      <c r="G67" t="s" s="4">
        <v>200</v>
      </c>
      <c r="H67" t="s" s="4">
        <v>200</v>
      </c>
      <c r="I67" t="s" s="4">
        <v>291</v>
      </c>
      <c r="J67" t="s" s="4">
        <v>309</v>
      </c>
      <c r="K67" t="s" s="4">
        <v>310</v>
      </c>
      <c r="L67" t="s" s="4">
        <v>70</v>
      </c>
      <c r="M67" t="s" s="4">
        <v>96</v>
      </c>
      <c r="N67" t="s" s="4">
        <v>59</v>
      </c>
      <c r="O67" t="s" s="4">
        <v>311</v>
      </c>
      <c r="P67" t="s" s="4">
        <v>61</v>
      </c>
      <c r="Q67" t="s" s="4">
        <v>62</v>
      </c>
      <c r="R67" t="s" s="4">
        <v>63</v>
      </c>
    </row>
    <row r="68" ht="45.0" customHeight="true">
      <c r="A68" t="s" s="4">
        <v>312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65</v>
      </c>
      <c r="G68" t="s" s="4">
        <v>182</v>
      </c>
      <c r="H68" t="s" s="4">
        <v>182</v>
      </c>
      <c r="I68" t="s" s="4">
        <v>119</v>
      </c>
      <c r="J68" t="s" s="4">
        <v>313</v>
      </c>
      <c r="K68" t="s" s="4">
        <v>284</v>
      </c>
      <c r="L68" t="s" s="4">
        <v>139</v>
      </c>
      <c r="M68" t="s" s="4">
        <v>58</v>
      </c>
      <c r="N68" t="s" s="4">
        <v>59</v>
      </c>
      <c r="O68" t="s" s="4">
        <v>314</v>
      </c>
      <c r="P68" t="s" s="4">
        <v>61</v>
      </c>
      <c r="Q68" t="s" s="4">
        <v>62</v>
      </c>
      <c r="R68" t="s" s="4">
        <v>63</v>
      </c>
    </row>
    <row r="69" ht="45.0" customHeight="true">
      <c r="A69" t="s" s="4">
        <v>315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65</v>
      </c>
      <c r="G69" t="s" s="4">
        <v>316</v>
      </c>
      <c r="H69" t="s" s="4">
        <v>316</v>
      </c>
      <c r="I69" t="s" s="4">
        <v>76</v>
      </c>
      <c r="J69" t="s" s="4">
        <v>317</v>
      </c>
      <c r="K69" t="s" s="4">
        <v>318</v>
      </c>
      <c r="L69" t="s" s="4">
        <v>130</v>
      </c>
      <c r="M69" t="s" s="4">
        <v>58</v>
      </c>
      <c r="N69" t="s" s="4">
        <v>59</v>
      </c>
      <c r="O69" t="s" s="4">
        <v>319</v>
      </c>
      <c r="P69" t="s" s="4">
        <v>61</v>
      </c>
      <c r="Q69" t="s" s="4">
        <v>62</v>
      </c>
      <c r="R69" t="s" s="4">
        <v>63</v>
      </c>
    </row>
    <row r="70" ht="45.0" customHeight="true">
      <c r="A70" t="s" s="4">
        <v>320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65</v>
      </c>
      <c r="G70" t="s" s="4">
        <v>200</v>
      </c>
      <c r="H70" t="s" s="4">
        <v>200</v>
      </c>
      <c r="I70" t="s" s="4">
        <v>54</v>
      </c>
      <c r="J70" t="s" s="4">
        <v>321</v>
      </c>
      <c r="K70" t="s" s="4">
        <v>160</v>
      </c>
      <c r="L70" t="s" s="4">
        <v>322</v>
      </c>
      <c r="M70" t="s" s="4">
        <v>96</v>
      </c>
      <c r="N70" t="s" s="4">
        <v>59</v>
      </c>
      <c r="O70" t="s" s="4">
        <v>323</v>
      </c>
      <c r="P70" t="s" s="4">
        <v>61</v>
      </c>
      <c r="Q70" t="s" s="4">
        <v>62</v>
      </c>
      <c r="R70" t="s" s="4">
        <v>63</v>
      </c>
    </row>
    <row r="71" ht="45.0" customHeight="true">
      <c r="A71" t="s" s="4">
        <v>324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65</v>
      </c>
      <c r="G71" t="s" s="4">
        <v>316</v>
      </c>
      <c r="H71" t="s" s="4">
        <v>316</v>
      </c>
      <c r="I71" t="s" s="4">
        <v>119</v>
      </c>
      <c r="J71" t="s" s="4">
        <v>325</v>
      </c>
      <c r="K71" t="s" s="4">
        <v>326</v>
      </c>
      <c r="L71" t="s" s="4">
        <v>327</v>
      </c>
      <c r="M71" t="s" s="4">
        <v>58</v>
      </c>
      <c r="N71" t="s" s="4">
        <v>59</v>
      </c>
      <c r="O71" t="s" s="4">
        <v>60</v>
      </c>
      <c r="P71" t="s" s="4">
        <v>61</v>
      </c>
      <c r="Q71" t="s" s="4">
        <v>62</v>
      </c>
      <c r="R71" t="s" s="4">
        <v>63</v>
      </c>
    </row>
    <row r="72" ht="45.0" customHeight="true">
      <c r="A72" t="s" s="4">
        <v>328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65</v>
      </c>
      <c r="G72" t="s" s="4">
        <v>158</v>
      </c>
      <c r="H72" t="s" s="4">
        <v>158</v>
      </c>
      <c r="I72" t="s" s="4">
        <v>119</v>
      </c>
      <c r="J72" t="s" s="4">
        <v>329</v>
      </c>
      <c r="K72" t="s" s="4">
        <v>231</v>
      </c>
      <c r="L72" t="s" s="4">
        <v>330</v>
      </c>
      <c r="M72" t="s" s="4">
        <v>58</v>
      </c>
      <c r="N72" t="s" s="4">
        <v>59</v>
      </c>
      <c r="O72" t="s" s="4">
        <v>60</v>
      </c>
      <c r="P72" t="s" s="4">
        <v>61</v>
      </c>
      <c r="Q72" t="s" s="4">
        <v>62</v>
      </c>
      <c r="R72" t="s" s="4">
        <v>63</v>
      </c>
    </row>
    <row r="73" ht="45.0" customHeight="true">
      <c r="A73" t="s" s="4">
        <v>331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65</v>
      </c>
      <c r="G73" t="s" s="4">
        <v>87</v>
      </c>
      <c r="H73" t="s" s="4">
        <v>87</v>
      </c>
      <c r="I73" t="s" s="4">
        <v>88</v>
      </c>
      <c r="J73" t="s" s="4">
        <v>332</v>
      </c>
      <c r="K73" t="s" s="4">
        <v>333</v>
      </c>
      <c r="L73" t="s" s="4">
        <v>334</v>
      </c>
      <c r="M73" t="s" s="4">
        <v>96</v>
      </c>
      <c r="N73" t="s" s="4">
        <v>59</v>
      </c>
      <c r="O73" t="s" s="4">
        <v>60</v>
      </c>
      <c r="P73" t="s" s="4">
        <v>61</v>
      </c>
      <c r="Q73" t="s" s="4">
        <v>62</v>
      </c>
      <c r="R73" t="s" s="4">
        <v>63</v>
      </c>
    </row>
    <row r="74" ht="45.0" customHeight="true">
      <c r="A74" t="s" s="4">
        <v>335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65</v>
      </c>
      <c r="G74" t="s" s="4">
        <v>336</v>
      </c>
      <c r="H74" t="s" s="4">
        <v>336</v>
      </c>
      <c r="I74" t="s" s="4">
        <v>153</v>
      </c>
      <c r="J74" t="s" s="4">
        <v>337</v>
      </c>
      <c r="K74" t="s" s="4">
        <v>338</v>
      </c>
      <c r="L74" t="s" s="4">
        <v>215</v>
      </c>
      <c r="M74" t="s" s="4">
        <v>96</v>
      </c>
      <c r="N74" t="s" s="4">
        <v>59</v>
      </c>
      <c r="O74" t="s" s="4">
        <v>60</v>
      </c>
      <c r="P74" t="s" s="4">
        <v>61</v>
      </c>
      <c r="Q74" t="s" s="4">
        <v>62</v>
      </c>
      <c r="R74" t="s" s="4">
        <v>63</v>
      </c>
    </row>
    <row r="75" ht="45.0" customHeight="true">
      <c r="A75" t="s" s="4">
        <v>339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65</v>
      </c>
      <c r="G75" t="s" s="4">
        <v>87</v>
      </c>
      <c r="H75" t="s" s="4">
        <v>87</v>
      </c>
      <c r="I75" t="s" s="4">
        <v>128</v>
      </c>
      <c r="J75" t="s" s="4">
        <v>340</v>
      </c>
      <c r="K75" t="s" s="4">
        <v>341</v>
      </c>
      <c r="L75" t="s" s="4">
        <v>310</v>
      </c>
      <c r="M75" t="s" s="4">
        <v>58</v>
      </c>
      <c r="N75" t="s" s="4">
        <v>59</v>
      </c>
      <c r="O75" t="s" s="4">
        <v>60</v>
      </c>
      <c r="P75" t="s" s="4">
        <v>61</v>
      </c>
      <c r="Q75" t="s" s="4">
        <v>62</v>
      </c>
      <c r="R75" t="s" s="4">
        <v>63</v>
      </c>
    </row>
    <row r="76" ht="45.0" customHeight="true">
      <c r="A76" t="s" s="4">
        <v>342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65</v>
      </c>
      <c r="G76" t="s" s="4">
        <v>87</v>
      </c>
      <c r="H76" t="s" s="4">
        <v>87</v>
      </c>
      <c r="I76" t="s" s="4">
        <v>343</v>
      </c>
      <c r="J76" t="s" s="4">
        <v>344</v>
      </c>
      <c r="K76" t="s" s="4">
        <v>69</v>
      </c>
      <c r="L76" t="s" s="4">
        <v>70</v>
      </c>
      <c r="M76" t="s" s="4">
        <v>58</v>
      </c>
      <c r="N76" t="s" s="4">
        <v>59</v>
      </c>
      <c r="O76" t="s" s="4">
        <v>60</v>
      </c>
      <c r="P76" t="s" s="4">
        <v>61</v>
      </c>
      <c r="Q76" t="s" s="4">
        <v>62</v>
      </c>
      <c r="R76" t="s" s="4">
        <v>63</v>
      </c>
    </row>
    <row r="77" ht="45.0" customHeight="true">
      <c r="A77" t="s" s="4">
        <v>345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65</v>
      </c>
      <c r="G77" t="s" s="4">
        <v>87</v>
      </c>
      <c r="H77" t="s" s="4">
        <v>87</v>
      </c>
      <c r="I77" t="s" s="4">
        <v>128</v>
      </c>
      <c r="J77" t="s" s="4">
        <v>346</v>
      </c>
      <c r="K77" t="s" s="4">
        <v>111</v>
      </c>
      <c r="L77" t="s" s="4">
        <v>347</v>
      </c>
      <c r="M77" t="s" s="4">
        <v>58</v>
      </c>
      <c r="N77" t="s" s="4">
        <v>59</v>
      </c>
      <c r="O77" t="s" s="4">
        <v>60</v>
      </c>
      <c r="P77" t="s" s="4">
        <v>61</v>
      </c>
      <c r="Q77" t="s" s="4">
        <v>62</v>
      </c>
      <c r="R77" t="s" s="4">
        <v>63</v>
      </c>
    </row>
    <row r="78" ht="45.0" customHeight="true">
      <c r="A78" t="s" s="4">
        <v>348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65</v>
      </c>
      <c r="G78" t="s" s="4">
        <v>87</v>
      </c>
      <c r="H78" t="s" s="4">
        <v>87</v>
      </c>
      <c r="I78" t="s" s="4">
        <v>88</v>
      </c>
      <c r="J78" t="s" s="4">
        <v>349</v>
      </c>
      <c r="K78" t="s" s="4">
        <v>350</v>
      </c>
      <c r="L78" t="s" s="4">
        <v>131</v>
      </c>
      <c r="M78" t="s" s="4">
        <v>96</v>
      </c>
      <c r="N78" t="s" s="4">
        <v>59</v>
      </c>
      <c r="O78" t="s" s="4">
        <v>60</v>
      </c>
      <c r="P78" t="s" s="4">
        <v>61</v>
      </c>
      <c r="Q78" t="s" s="4">
        <v>62</v>
      </c>
      <c r="R78" t="s" s="4">
        <v>63</v>
      </c>
    </row>
    <row r="79" ht="45.0" customHeight="true">
      <c r="A79" t="s" s="4">
        <v>351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65</v>
      </c>
      <c r="G79" t="s" s="4">
        <v>352</v>
      </c>
      <c r="H79" t="s" s="4">
        <v>352</v>
      </c>
      <c r="I79" t="s" s="4">
        <v>153</v>
      </c>
      <c r="J79" t="s" s="4">
        <v>353</v>
      </c>
      <c r="K79" t="s" s="4">
        <v>160</v>
      </c>
      <c r="L79" t="s" s="4">
        <v>354</v>
      </c>
      <c r="M79" t="s" s="4">
        <v>96</v>
      </c>
      <c r="N79" t="s" s="4">
        <v>59</v>
      </c>
      <c r="O79" t="s" s="4">
        <v>60</v>
      </c>
      <c r="P79" t="s" s="4">
        <v>61</v>
      </c>
      <c r="Q79" t="s" s="4">
        <v>62</v>
      </c>
      <c r="R79" t="s" s="4">
        <v>63</v>
      </c>
    </row>
    <row r="80" ht="45.0" customHeight="true">
      <c r="A80" t="s" s="4">
        <v>355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65</v>
      </c>
      <c r="G80" t="s" s="4">
        <v>87</v>
      </c>
      <c r="H80" t="s" s="4">
        <v>87</v>
      </c>
      <c r="I80" t="s" s="4">
        <v>88</v>
      </c>
      <c r="J80" t="s" s="4">
        <v>356</v>
      </c>
      <c r="K80" t="s" s="4">
        <v>145</v>
      </c>
      <c r="L80" t="s" s="4">
        <v>357</v>
      </c>
      <c r="M80" t="s" s="4">
        <v>96</v>
      </c>
      <c r="N80" t="s" s="4">
        <v>59</v>
      </c>
      <c r="O80" t="s" s="4">
        <v>60</v>
      </c>
      <c r="P80" t="s" s="4">
        <v>61</v>
      </c>
      <c r="Q80" t="s" s="4">
        <v>62</v>
      </c>
      <c r="R80" t="s" s="4">
        <v>63</v>
      </c>
    </row>
    <row r="81" ht="45.0" customHeight="true">
      <c r="A81" t="s" s="4">
        <v>358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65</v>
      </c>
      <c r="G81" t="s" s="4">
        <v>87</v>
      </c>
      <c r="H81" t="s" s="4">
        <v>87</v>
      </c>
      <c r="I81" t="s" s="4">
        <v>128</v>
      </c>
      <c r="J81" t="s" s="4">
        <v>359</v>
      </c>
      <c r="K81" t="s" s="4">
        <v>360</v>
      </c>
      <c r="L81" t="s" s="4">
        <v>347</v>
      </c>
      <c r="M81" t="s" s="4">
        <v>58</v>
      </c>
      <c r="N81" t="s" s="4">
        <v>59</v>
      </c>
      <c r="O81" t="s" s="4">
        <v>60</v>
      </c>
      <c r="P81" t="s" s="4">
        <v>61</v>
      </c>
      <c r="Q81" t="s" s="4">
        <v>62</v>
      </c>
      <c r="R81" t="s" s="4">
        <v>63</v>
      </c>
    </row>
    <row r="82" ht="45.0" customHeight="true">
      <c r="A82" t="s" s="4">
        <v>361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10</v>
      </c>
      <c r="G82" t="s" s="4">
        <v>81</v>
      </c>
      <c r="H82" t="s" s="4">
        <v>81</v>
      </c>
      <c r="I82" t="s" s="4">
        <v>88</v>
      </c>
      <c r="J82" t="s" s="4">
        <v>362</v>
      </c>
      <c r="K82" t="s" s="4">
        <v>69</v>
      </c>
      <c r="L82" t="s" s="4">
        <v>363</v>
      </c>
      <c r="M82" t="s" s="4">
        <v>58</v>
      </c>
      <c r="N82" t="s" s="4">
        <v>59</v>
      </c>
      <c r="O82" t="s" s="4">
        <v>60</v>
      </c>
      <c r="P82" t="s" s="4">
        <v>61</v>
      </c>
      <c r="Q82" t="s" s="4">
        <v>62</v>
      </c>
      <c r="R82" t="s" s="4">
        <v>63</v>
      </c>
    </row>
    <row r="83" ht="45.0" customHeight="true">
      <c r="A83" t="s" s="4">
        <v>364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65</v>
      </c>
      <c r="G83" t="s" s="4">
        <v>365</v>
      </c>
      <c r="H83" t="s" s="4">
        <v>365</v>
      </c>
      <c r="I83" t="s" s="4">
        <v>142</v>
      </c>
      <c r="J83" t="s" s="4">
        <v>366</v>
      </c>
      <c r="K83" t="s" s="4">
        <v>367</v>
      </c>
      <c r="L83" t="s" s="4">
        <v>280</v>
      </c>
      <c r="M83" t="s" s="4">
        <v>58</v>
      </c>
      <c r="N83" t="s" s="4">
        <v>59</v>
      </c>
      <c r="O83" t="s" s="4">
        <v>60</v>
      </c>
      <c r="P83" t="s" s="4">
        <v>61</v>
      </c>
      <c r="Q83" t="s" s="4">
        <v>62</v>
      </c>
      <c r="R83" t="s" s="4">
        <v>63</v>
      </c>
    </row>
    <row r="84" ht="45.0" customHeight="true">
      <c r="A84" t="s" s="4">
        <v>368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65</v>
      </c>
      <c r="G84" t="s" s="4">
        <v>369</v>
      </c>
      <c r="H84" t="s" s="4">
        <v>369</v>
      </c>
      <c r="I84" t="s" s="4">
        <v>142</v>
      </c>
      <c r="J84" t="s" s="4">
        <v>370</v>
      </c>
      <c r="K84" t="s" s="4">
        <v>172</v>
      </c>
      <c r="L84" t="s" s="4">
        <v>210</v>
      </c>
      <c r="M84" t="s" s="4">
        <v>96</v>
      </c>
      <c r="N84" t="s" s="4">
        <v>59</v>
      </c>
      <c r="O84" t="s" s="4">
        <v>60</v>
      </c>
      <c r="P84" t="s" s="4">
        <v>61</v>
      </c>
      <c r="Q84" t="s" s="4">
        <v>62</v>
      </c>
      <c r="R84" t="s" s="4">
        <v>63</v>
      </c>
    </row>
    <row r="85" ht="45.0" customHeight="true">
      <c r="A85" t="s" s="4">
        <v>371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65</v>
      </c>
      <c r="G85" t="s" s="4">
        <v>158</v>
      </c>
      <c r="H85" t="s" s="4">
        <v>158</v>
      </c>
      <c r="I85" t="s" s="4">
        <v>119</v>
      </c>
      <c r="J85" t="s" s="4">
        <v>372</v>
      </c>
      <c r="K85" t="s" s="4">
        <v>373</v>
      </c>
      <c r="L85" t="s" s="4">
        <v>374</v>
      </c>
      <c r="M85" t="s" s="4">
        <v>58</v>
      </c>
      <c r="N85" t="s" s="4">
        <v>59</v>
      </c>
      <c r="O85" t="s" s="4">
        <v>60</v>
      </c>
      <c r="P85" t="s" s="4">
        <v>61</v>
      </c>
      <c r="Q85" t="s" s="4">
        <v>62</v>
      </c>
      <c r="R85" t="s" s="4">
        <v>63</v>
      </c>
    </row>
    <row r="86" ht="45.0" customHeight="true">
      <c r="A86" t="s" s="4">
        <v>375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65</v>
      </c>
      <c r="G86" t="s" s="4">
        <v>87</v>
      </c>
      <c r="H86" t="s" s="4">
        <v>87</v>
      </c>
      <c r="I86" t="s" s="4">
        <v>88</v>
      </c>
      <c r="J86" t="s" s="4">
        <v>376</v>
      </c>
      <c r="K86" t="s" s="4">
        <v>377</v>
      </c>
      <c r="L86" t="s" s="4">
        <v>378</v>
      </c>
      <c r="M86" t="s" s="4">
        <v>96</v>
      </c>
      <c r="N86" t="s" s="4">
        <v>59</v>
      </c>
      <c r="O86" t="s" s="4">
        <v>60</v>
      </c>
      <c r="P86" t="s" s="4">
        <v>61</v>
      </c>
      <c r="Q86" t="s" s="4">
        <v>62</v>
      </c>
      <c r="R86" t="s" s="4">
        <v>63</v>
      </c>
    </row>
    <row r="87" ht="45.0" customHeight="true">
      <c r="A87" t="s" s="4">
        <v>379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65</v>
      </c>
      <c r="G87" t="s" s="4">
        <v>380</v>
      </c>
      <c r="H87" t="s" s="4">
        <v>380</v>
      </c>
      <c r="I87" t="s" s="4">
        <v>213</v>
      </c>
      <c r="J87" t="s" s="4">
        <v>381</v>
      </c>
      <c r="K87" t="s" s="4">
        <v>139</v>
      </c>
      <c r="L87" t="s" s="4">
        <v>382</v>
      </c>
      <c r="M87" t="s" s="4">
        <v>58</v>
      </c>
      <c r="N87" t="s" s="4">
        <v>59</v>
      </c>
      <c r="O87" t="s" s="4">
        <v>60</v>
      </c>
      <c r="P87" t="s" s="4">
        <v>61</v>
      </c>
      <c r="Q87" t="s" s="4">
        <v>62</v>
      </c>
      <c r="R87" t="s" s="4">
        <v>63</v>
      </c>
    </row>
    <row r="88" ht="45.0" customHeight="true">
      <c r="A88" t="s" s="4">
        <v>383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65</v>
      </c>
      <c r="G88" t="s" s="4">
        <v>384</v>
      </c>
      <c r="H88" t="s" s="4">
        <v>384</v>
      </c>
      <c r="I88" t="s" s="4">
        <v>67</v>
      </c>
      <c r="J88" t="s" s="4">
        <v>385</v>
      </c>
      <c r="K88" t="s" s="4">
        <v>107</v>
      </c>
      <c r="L88" t="s" s="4">
        <v>108</v>
      </c>
      <c r="M88" t="s" s="4">
        <v>96</v>
      </c>
      <c r="N88" t="s" s="4">
        <v>59</v>
      </c>
      <c r="O88" t="s" s="4">
        <v>60</v>
      </c>
      <c r="P88" t="s" s="4">
        <v>61</v>
      </c>
      <c r="Q88" t="s" s="4">
        <v>62</v>
      </c>
      <c r="R88" t="s" s="4">
        <v>63</v>
      </c>
    </row>
    <row r="89" ht="45.0" customHeight="true">
      <c r="A89" t="s" s="4">
        <v>386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65</v>
      </c>
      <c r="G89" t="s" s="4">
        <v>387</v>
      </c>
      <c r="H89" t="s" s="4">
        <v>387</v>
      </c>
      <c r="I89" t="s" s="4">
        <v>67</v>
      </c>
      <c r="J89" t="s" s="4">
        <v>388</v>
      </c>
      <c r="K89" t="s" s="4">
        <v>219</v>
      </c>
      <c r="L89" t="s" s="4">
        <v>338</v>
      </c>
      <c r="M89" t="s" s="4">
        <v>96</v>
      </c>
      <c r="N89" t="s" s="4">
        <v>59</v>
      </c>
      <c r="O89" t="s" s="4">
        <v>60</v>
      </c>
      <c r="P89" t="s" s="4">
        <v>61</v>
      </c>
      <c r="Q89" t="s" s="4">
        <v>62</v>
      </c>
      <c r="R89" t="s" s="4">
        <v>63</v>
      </c>
    </row>
    <row r="90" ht="45.0" customHeight="true">
      <c r="A90" t="s" s="4">
        <v>389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65</v>
      </c>
      <c r="G90" t="s" s="4">
        <v>390</v>
      </c>
      <c r="H90" t="s" s="4">
        <v>390</v>
      </c>
      <c r="I90" t="s" s="4">
        <v>119</v>
      </c>
      <c r="J90" t="s" s="4">
        <v>391</v>
      </c>
      <c r="K90" t="s" s="4">
        <v>392</v>
      </c>
      <c r="L90" t="s" s="4">
        <v>94</v>
      </c>
      <c r="M90" t="s" s="4">
        <v>58</v>
      </c>
      <c r="N90" t="s" s="4">
        <v>59</v>
      </c>
      <c r="O90" t="s" s="4">
        <v>60</v>
      </c>
      <c r="P90" t="s" s="4">
        <v>61</v>
      </c>
      <c r="Q90" t="s" s="4">
        <v>62</v>
      </c>
      <c r="R90" t="s" s="4">
        <v>63</v>
      </c>
    </row>
    <row r="91" ht="45.0" customHeight="true">
      <c r="A91" t="s" s="4">
        <v>393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65</v>
      </c>
      <c r="G91" t="s" s="4">
        <v>87</v>
      </c>
      <c r="H91" t="s" s="4">
        <v>87</v>
      </c>
      <c r="I91" t="s" s="4">
        <v>88</v>
      </c>
      <c r="J91" t="s" s="4">
        <v>394</v>
      </c>
      <c r="K91" t="s" s="4">
        <v>395</v>
      </c>
      <c r="L91" t="s" s="4">
        <v>396</v>
      </c>
      <c r="M91" t="s" s="4">
        <v>58</v>
      </c>
      <c r="N91" t="s" s="4">
        <v>59</v>
      </c>
      <c r="O91" t="s" s="4">
        <v>60</v>
      </c>
      <c r="P91" t="s" s="4">
        <v>61</v>
      </c>
      <c r="Q91" t="s" s="4">
        <v>62</v>
      </c>
      <c r="R91" t="s" s="4">
        <v>63</v>
      </c>
    </row>
    <row r="92" ht="45.0" customHeight="true">
      <c r="A92" t="s" s="4">
        <v>397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65</v>
      </c>
      <c r="G92" t="s" s="4">
        <v>87</v>
      </c>
      <c r="H92" t="s" s="4">
        <v>87</v>
      </c>
      <c r="I92" t="s" s="4">
        <v>128</v>
      </c>
      <c r="J92" t="s" s="4">
        <v>398</v>
      </c>
      <c r="K92" t="s" s="4">
        <v>130</v>
      </c>
      <c r="L92" t="s" s="4">
        <v>102</v>
      </c>
      <c r="M92" t="s" s="4">
        <v>58</v>
      </c>
      <c r="N92" t="s" s="4">
        <v>59</v>
      </c>
      <c r="O92" t="s" s="4">
        <v>60</v>
      </c>
      <c r="P92" t="s" s="4">
        <v>61</v>
      </c>
      <c r="Q92" t="s" s="4">
        <v>62</v>
      </c>
      <c r="R92" t="s" s="4">
        <v>63</v>
      </c>
    </row>
    <row r="93" ht="45.0" customHeight="true">
      <c r="A93" t="s" s="4">
        <v>399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65</v>
      </c>
      <c r="G93" t="s" s="4">
        <v>400</v>
      </c>
      <c r="H93" t="s" s="4">
        <v>400</v>
      </c>
      <c r="I93" t="s" s="4">
        <v>213</v>
      </c>
      <c r="J93" t="s" s="4">
        <v>401</v>
      </c>
      <c r="K93" t="s" s="4">
        <v>402</v>
      </c>
      <c r="L93" t="s" s="4">
        <v>160</v>
      </c>
      <c r="M93" t="s" s="4">
        <v>58</v>
      </c>
      <c r="N93" t="s" s="4">
        <v>59</v>
      </c>
      <c r="O93" t="s" s="4">
        <v>60</v>
      </c>
      <c r="P93" t="s" s="4">
        <v>61</v>
      </c>
      <c r="Q93" t="s" s="4">
        <v>62</v>
      </c>
      <c r="R93" t="s" s="4">
        <v>63</v>
      </c>
    </row>
    <row r="94" ht="45.0" customHeight="true">
      <c r="A94" t="s" s="4">
        <v>403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65</v>
      </c>
      <c r="G94" t="s" s="4">
        <v>87</v>
      </c>
      <c r="H94" t="s" s="4">
        <v>87</v>
      </c>
      <c r="I94" t="s" s="4">
        <v>88</v>
      </c>
      <c r="J94" t="s" s="4">
        <v>404</v>
      </c>
      <c r="K94" t="s" s="4">
        <v>116</v>
      </c>
      <c r="L94" t="s" s="4">
        <v>107</v>
      </c>
      <c r="M94" t="s" s="4">
        <v>96</v>
      </c>
      <c r="N94" t="s" s="4">
        <v>59</v>
      </c>
      <c r="O94" t="s" s="4">
        <v>60</v>
      </c>
      <c r="P94" t="s" s="4">
        <v>61</v>
      </c>
      <c r="Q94" t="s" s="4">
        <v>62</v>
      </c>
      <c r="R94" t="s" s="4">
        <v>63</v>
      </c>
    </row>
    <row r="95" ht="45.0" customHeight="true">
      <c r="A95" t="s" s="4">
        <v>405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65</v>
      </c>
      <c r="G95" t="s" s="4">
        <v>87</v>
      </c>
      <c r="H95" t="s" s="4">
        <v>87</v>
      </c>
      <c r="I95" t="s" s="4">
        <v>88</v>
      </c>
      <c r="J95" t="s" s="4">
        <v>406</v>
      </c>
      <c r="K95" t="s" s="4">
        <v>125</v>
      </c>
      <c r="L95" t="s" s="4">
        <v>139</v>
      </c>
      <c r="M95" t="s" s="4">
        <v>58</v>
      </c>
      <c r="N95" t="s" s="4">
        <v>59</v>
      </c>
      <c r="O95" t="s" s="4">
        <v>60</v>
      </c>
      <c r="P95" t="s" s="4">
        <v>61</v>
      </c>
      <c r="Q95" t="s" s="4">
        <v>62</v>
      </c>
      <c r="R95" t="s" s="4">
        <v>63</v>
      </c>
    </row>
    <row r="96" ht="45.0" customHeight="true">
      <c r="A96" t="s" s="4">
        <v>407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65</v>
      </c>
      <c r="G96" t="s" s="4">
        <v>408</v>
      </c>
      <c r="H96" t="s" s="4">
        <v>408</v>
      </c>
      <c r="I96" t="s" s="4">
        <v>119</v>
      </c>
      <c r="J96" t="s" s="4">
        <v>409</v>
      </c>
      <c r="K96" t="s" s="4">
        <v>102</v>
      </c>
      <c r="L96" t="s" s="4">
        <v>177</v>
      </c>
      <c r="M96" t="s" s="4">
        <v>96</v>
      </c>
      <c r="N96" t="s" s="4">
        <v>59</v>
      </c>
      <c r="O96" t="s" s="4">
        <v>60</v>
      </c>
      <c r="P96" t="s" s="4">
        <v>61</v>
      </c>
      <c r="Q96" t="s" s="4">
        <v>62</v>
      </c>
      <c r="R96" t="s" s="4">
        <v>63</v>
      </c>
    </row>
    <row r="97" ht="45.0" customHeight="true">
      <c r="A97" t="s" s="4">
        <v>410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65</v>
      </c>
      <c r="G97" t="s" s="4">
        <v>408</v>
      </c>
      <c r="H97" t="s" s="4">
        <v>408</v>
      </c>
      <c r="I97" t="s" s="4">
        <v>119</v>
      </c>
      <c r="J97" t="s" s="4">
        <v>411</v>
      </c>
      <c r="K97" t="s" s="4">
        <v>412</v>
      </c>
      <c r="L97" t="s" s="4">
        <v>413</v>
      </c>
      <c r="M97" t="s" s="4">
        <v>58</v>
      </c>
      <c r="N97" t="s" s="4">
        <v>59</v>
      </c>
      <c r="O97" t="s" s="4">
        <v>60</v>
      </c>
      <c r="P97" t="s" s="4">
        <v>61</v>
      </c>
      <c r="Q97" t="s" s="4">
        <v>62</v>
      </c>
      <c r="R97" t="s" s="4">
        <v>63</v>
      </c>
    </row>
    <row r="98" ht="45.0" customHeight="true">
      <c r="A98" t="s" s="4">
        <v>414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65</v>
      </c>
      <c r="G98" t="s" s="4">
        <v>415</v>
      </c>
      <c r="H98" t="s" s="4">
        <v>415</v>
      </c>
      <c r="I98" t="s" s="4">
        <v>416</v>
      </c>
      <c r="J98" t="s" s="4">
        <v>417</v>
      </c>
      <c r="K98" t="s" s="4">
        <v>418</v>
      </c>
      <c r="L98" t="s" s="4">
        <v>419</v>
      </c>
      <c r="M98" t="s" s="4">
        <v>58</v>
      </c>
      <c r="N98" t="s" s="4">
        <v>59</v>
      </c>
      <c r="O98" t="s" s="4">
        <v>60</v>
      </c>
      <c r="P98" t="s" s="4">
        <v>61</v>
      </c>
      <c r="Q98" t="s" s="4">
        <v>62</v>
      </c>
      <c r="R98" t="s" s="4">
        <v>63</v>
      </c>
    </row>
    <row r="99" ht="45.0" customHeight="true">
      <c r="A99" t="s" s="4">
        <v>420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65</v>
      </c>
      <c r="G99" t="s" s="4">
        <v>421</v>
      </c>
      <c r="H99" t="s" s="4">
        <v>421</v>
      </c>
      <c r="I99" t="s" s="4">
        <v>76</v>
      </c>
      <c r="J99" t="s" s="4">
        <v>422</v>
      </c>
      <c r="K99" t="s" s="4">
        <v>247</v>
      </c>
      <c r="L99" t="s" s="4">
        <v>144</v>
      </c>
      <c r="M99" t="s" s="4">
        <v>96</v>
      </c>
      <c r="N99" t="s" s="4">
        <v>59</v>
      </c>
      <c r="O99" t="s" s="4">
        <v>60</v>
      </c>
      <c r="P99" t="s" s="4">
        <v>61</v>
      </c>
      <c r="Q99" t="s" s="4">
        <v>62</v>
      </c>
      <c r="R99" t="s" s="4">
        <v>63</v>
      </c>
    </row>
    <row r="100" ht="45.0" customHeight="true">
      <c r="A100" t="s" s="4">
        <v>423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10</v>
      </c>
      <c r="G100" t="s" s="4">
        <v>81</v>
      </c>
      <c r="H100" t="s" s="4">
        <v>81</v>
      </c>
      <c r="I100" t="s" s="4">
        <v>213</v>
      </c>
      <c r="J100" t="s" s="4">
        <v>424</v>
      </c>
      <c r="K100" t="s" s="4">
        <v>425</v>
      </c>
      <c r="L100" t="s" s="4">
        <v>426</v>
      </c>
      <c r="M100" t="s" s="4">
        <v>58</v>
      </c>
      <c r="N100" t="s" s="4">
        <v>59</v>
      </c>
      <c r="O100" t="s" s="4">
        <v>60</v>
      </c>
      <c r="P100" t="s" s="4">
        <v>61</v>
      </c>
      <c r="Q100" t="s" s="4">
        <v>62</v>
      </c>
      <c r="R100" t="s" s="4">
        <v>63</v>
      </c>
    </row>
    <row r="101" ht="45.0" customHeight="true">
      <c r="A101" t="s" s="4">
        <v>427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65</v>
      </c>
      <c r="G101" t="s" s="4">
        <v>158</v>
      </c>
      <c r="H101" t="s" s="4">
        <v>158</v>
      </c>
      <c r="I101" t="s" s="4">
        <v>119</v>
      </c>
      <c r="J101" t="s" s="4">
        <v>428</v>
      </c>
      <c r="K101" t="s" s="4">
        <v>161</v>
      </c>
      <c r="L101" t="s" s="4">
        <v>198</v>
      </c>
      <c r="M101" t="s" s="4">
        <v>58</v>
      </c>
      <c r="N101" t="s" s="4">
        <v>59</v>
      </c>
      <c r="O101" t="s" s="4">
        <v>60</v>
      </c>
      <c r="P101" t="s" s="4">
        <v>61</v>
      </c>
      <c r="Q101" t="s" s="4">
        <v>62</v>
      </c>
      <c r="R101" t="s" s="4">
        <v>63</v>
      </c>
    </row>
    <row r="102" ht="45.0" customHeight="true">
      <c r="A102" t="s" s="4">
        <v>429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10</v>
      </c>
      <c r="G102" t="s" s="4">
        <v>430</v>
      </c>
      <c r="H102" t="s" s="4">
        <v>430</v>
      </c>
      <c r="I102" t="s" s="4">
        <v>153</v>
      </c>
      <c r="J102" t="s" s="4">
        <v>431</v>
      </c>
      <c r="K102" t="s" s="4">
        <v>432</v>
      </c>
      <c r="L102" t="s" s="4">
        <v>433</v>
      </c>
      <c r="M102" t="s" s="4">
        <v>58</v>
      </c>
      <c r="N102" t="s" s="4">
        <v>59</v>
      </c>
      <c r="O102" t="s" s="4">
        <v>60</v>
      </c>
      <c r="P102" t="s" s="4">
        <v>61</v>
      </c>
      <c r="Q102" t="s" s="4">
        <v>62</v>
      </c>
      <c r="R102" t="s" s="4">
        <v>63</v>
      </c>
    </row>
    <row r="103" ht="45.0" customHeight="true">
      <c r="A103" t="s" s="4">
        <v>434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10</v>
      </c>
      <c r="G103" t="s" s="4">
        <v>81</v>
      </c>
      <c r="H103" t="s" s="4">
        <v>81</v>
      </c>
      <c r="I103" t="s" s="4">
        <v>119</v>
      </c>
      <c r="J103" t="s" s="4">
        <v>435</v>
      </c>
      <c r="K103" t="s" s="4">
        <v>360</v>
      </c>
      <c r="L103" t="s" s="4">
        <v>90</v>
      </c>
      <c r="M103" t="s" s="4">
        <v>58</v>
      </c>
      <c r="N103" t="s" s="4">
        <v>59</v>
      </c>
      <c r="O103" t="s" s="4">
        <v>60</v>
      </c>
      <c r="P103" t="s" s="4">
        <v>61</v>
      </c>
      <c r="Q103" t="s" s="4">
        <v>62</v>
      </c>
      <c r="R103" t="s" s="4">
        <v>63</v>
      </c>
    </row>
    <row r="104" ht="45.0" customHeight="true">
      <c r="A104" t="s" s="4">
        <v>436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65</v>
      </c>
      <c r="G104" t="s" s="4">
        <v>158</v>
      </c>
      <c r="H104" t="s" s="4">
        <v>158</v>
      </c>
      <c r="I104" t="s" s="4">
        <v>119</v>
      </c>
      <c r="J104" t="s" s="4">
        <v>437</v>
      </c>
      <c r="K104" t="s" s="4">
        <v>438</v>
      </c>
      <c r="L104" t="s" s="4">
        <v>198</v>
      </c>
      <c r="M104" t="s" s="4">
        <v>58</v>
      </c>
      <c r="N104" t="s" s="4">
        <v>59</v>
      </c>
      <c r="O104" t="s" s="4">
        <v>60</v>
      </c>
      <c r="P104" t="s" s="4">
        <v>61</v>
      </c>
      <c r="Q104" t="s" s="4">
        <v>62</v>
      </c>
      <c r="R104" t="s" s="4">
        <v>63</v>
      </c>
    </row>
    <row r="105" ht="45.0" customHeight="true">
      <c r="A105" t="s" s="4">
        <v>439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65</v>
      </c>
      <c r="G105" t="s" s="4">
        <v>158</v>
      </c>
      <c r="H105" t="s" s="4">
        <v>158</v>
      </c>
      <c r="I105" t="s" s="4">
        <v>119</v>
      </c>
      <c r="J105" t="s" s="4">
        <v>440</v>
      </c>
      <c r="K105" t="s" s="4">
        <v>438</v>
      </c>
      <c r="L105" t="s" s="4">
        <v>198</v>
      </c>
      <c r="M105" t="s" s="4">
        <v>58</v>
      </c>
      <c r="N105" t="s" s="4">
        <v>59</v>
      </c>
      <c r="O105" t="s" s="4">
        <v>60</v>
      </c>
      <c r="P105" t="s" s="4">
        <v>61</v>
      </c>
      <c r="Q105" t="s" s="4">
        <v>62</v>
      </c>
      <c r="R105" t="s" s="4">
        <v>63</v>
      </c>
    </row>
    <row r="106" ht="45.0" customHeight="true">
      <c r="A106" t="s" s="4">
        <v>441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65</v>
      </c>
      <c r="G106" t="s" s="4">
        <v>158</v>
      </c>
      <c r="H106" t="s" s="4">
        <v>158</v>
      </c>
      <c r="I106" t="s" s="4">
        <v>119</v>
      </c>
      <c r="J106" t="s" s="4">
        <v>440</v>
      </c>
      <c r="K106" t="s" s="4">
        <v>438</v>
      </c>
      <c r="L106" t="s" s="4">
        <v>442</v>
      </c>
      <c r="M106" t="s" s="4">
        <v>58</v>
      </c>
      <c r="N106" t="s" s="4">
        <v>59</v>
      </c>
      <c r="O106" t="s" s="4">
        <v>60</v>
      </c>
      <c r="P106" t="s" s="4">
        <v>61</v>
      </c>
      <c r="Q106" t="s" s="4">
        <v>62</v>
      </c>
      <c r="R106" t="s" s="4">
        <v>63</v>
      </c>
    </row>
    <row r="107" ht="45.0" customHeight="true">
      <c r="A107" t="s" s="4">
        <v>443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65</v>
      </c>
      <c r="G107" t="s" s="4">
        <v>444</v>
      </c>
      <c r="H107" t="s" s="4">
        <v>444</v>
      </c>
      <c r="I107" t="s" s="4">
        <v>213</v>
      </c>
      <c r="J107" t="s" s="4">
        <v>445</v>
      </c>
      <c r="K107" t="s" s="4">
        <v>103</v>
      </c>
      <c r="L107" t="s" s="4">
        <v>446</v>
      </c>
      <c r="M107" t="s" s="4">
        <v>96</v>
      </c>
      <c r="N107" t="s" s="4">
        <v>59</v>
      </c>
      <c r="O107" t="s" s="4">
        <v>60</v>
      </c>
      <c r="P107" t="s" s="4">
        <v>61</v>
      </c>
      <c r="Q107" t="s" s="4">
        <v>62</v>
      </c>
      <c r="R107" t="s" s="4">
        <v>63</v>
      </c>
    </row>
    <row r="108" ht="45.0" customHeight="true">
      <c r="A108" t="s" s="4">
        <v>447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65</v>
      </c>
      <c r="G108" t="s" s="4">
        <v>448</v>
      </c>
      <c r="H108" t="s" s="4">
        <v>448</v>
      </c>
      <c r="I108" t="s" s="4">
        <v>142</v>
      </c>
      <c r="J108" t="s" s="4">
        <v>449</v>
      </c>
      <c r="K108" t="s" s="4">
        <v>210</v>
      </c>
      <c r="L108" t="s" s="4">
        <v>450</v>
      </c>
      <c r="M108" t="s" s="4">
        <v>96</v>
      </c>
      <c r="N108" t="s" s="4">
        <v>59</v>
      </c>
      <c r="O108" t="s" s="4">
        <v>60</v>
      </c>
      <c r="P108" t="s" s="4">
        <v>61</v>
      </c>
      <c r="Q108" t="s" s="4">
        <v>62</v>
      </c>
      <c r="R108" t="s" s="4">
        <v>63</v>
      </c>
    </row>
    <row r="109" ht="45.0" customHeight="true">
      <c r="A109" t="s" s="4">
        <v>451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65</v>
      </c>
      <c r="G109" t="s" s="4">
        <v>158</v>
      </c>
      <c r="H109" t="s" s="4">
        <v>158</v>
      </c>
      <c r="I109" t="s" s="4">
        <v>119</v>
      </c>
      <c r="J109" t="s" s="4">
        <v>187</v>
      </c>
      <c r="K109" t="s" s="4">
        <v>452</v>
      </c>
      <c r="L109" t="s" s="4">
        <v>453</v>
      </c>
      <c r="M109" t="s" s="4">
        <v>58</v>
      </c>
      <c r="N109" t="s" s="4">
        <v>59</v>
      </c>
      <c r="O109" t="s" s="4">
        <v>60</v>
      </c>
      <c r="P109" t="s" s="4">
        <v>61</v>
      </c>
      <c r="Q109" t="s" s="4">
        <v>62</v>
      </c>
      <c r="R109" t="s" s="4">
        <v>63</v>
      </c>
    </row>
    <row r="110" ht="45.0" customHeight="true">
      <c r="A110" t="s" s="4">
        <v>454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65</v>
      </c>
      <c r="G110" t="s" s="4">
        <v>455</v>
      </c>
      <c r="H110" t="s" s="4">
        <v>455</v>
      </c>
      <c r="I110" t="s" s="4">
        <v>234</v>
      </c>
      <c r="J110" t="s" s="4">
        <v>456</v>
      </c>
      <c r="K110" t="s" s="4">
        <v>457</v>
      </c>
      <c r="L110" t="s" s="4">
        <v>84</v>
      </c>
      <c r="M110" t="s" s="4">
        <v>58</v>
      </c>
      <c r="N110" t="s" s="4">
        <v>59</v>
      </c>
      <c r="O110" t="s" s="4">
        <v>60</v>
      </c>
      <c r="P110" t="s" s="4">
        <v>61</v>
      </c>
      <c r="Q110" t="s" s="4">
        <v>62</v>
      </c>
      <c r="R110" t="s" s="4">
        <v>63</v>
      </c>
    </row>
    <row r="111" ht="45.0" customHeight="true">
      <c r="A111" t="s" s="4">
        <v>458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65</v>
      </c>
      <c r="G111" t="s" s="4">
        <v>158</v>
      </c>
      <c r="H111" t="s" s="4">
        <v>158</v>
      </c>
      <c r="I111" t="s" s="4">
        <v>119</v>
      </c>
      <c r="J111" t="s" s="4">
        <v>459</v>
      </c>
      <c r="K111" t="s" s="4">
        <v>84</v>
      </c>
      <c r="L111" t="s" s="4">
        <v>460</v>
      </c>
      <c r="M111" t="s" s="4">
        <v>58</v>
      </c>
      <c r="N111" t="s" s="4">
        <v>59</v>
      </c>
      <c r="O111" t="s" s="4">
        <v>60</v>
      </c>
      <c r="P111" t="s" s="4">
        <v>61</v>
      </c>
      <c r="Q111" t="s" s="4">
        <v>62</v>
      </c>
      <c r="R111" t="s" s="4">
        <v>63</v>
      </c>
    </row>
    <row r="112" ht="45.0" customHeight="true">
      <c r="A112" t="s" s="4">
        <v>461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10</v>
      </c>
      <c r="G112" t="s" s="4">
        <v>81</v>
      </c>
      <c r="H112" t="s" s="4">
        <v>81</v>
      </c>
      <c r="I112" t="s" s="4">
        <v>128</v>
      </c>
      <c r="J112" t="s" s="4">
        <v>462</v>
      </c>
      <c r="K112" t="s" s="4">
        <v>463</v>
      </c>
      <c r="L112" t="s" s="4">
        <v>464</v>
      </c>
      <c r="M112" t="s" s="4">
        <v>58</v>
      </c>
      <c r="N112" t="s" s="4">
        <v>59</v>
      </c>
      <c r="O112" t="s" s="4">
        <v>60</v>
      </c>
      <c r="P112" t="s" s="4">
        <v>61</v>
      </c>
      <c r="Q112" t="s" s="4">
        <v>62</v>
      </c>
      <c r="R112" t="s" s="4">
        <v>63</v>
      </c>
    </row>
    <row r="113" ht="45.0" customHeight="true">
      <c r="A113" t="s" s="4">
        <v>465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65</v>
      </c>
      <c r="G113" t="s" s="4">
        <v>387</v>
      </c>
      <c r="H113" t="s" s="4">
        <v>387</v>
      </c>
      <c r="I113" t="s" s="4">
        <v>76</v>
      </c>
      <c r="J113" t="s" s="4">
        <v>466</v>
      </c>
      <c r="K113" t="s" s="4">
        <v>453</v>
      </c>
      <c r="L113" t="s" s="4">
        <v>168</v>
      </c>
      <c r="M113" t="s" s="4">
        <v>58</v>
      </c>
      <c r="N113" t="s" s="4">
        <v>59</v>
      </c>
      <c r="O113" t="s" s="4">
        <v>60</v>
      </c>
      <c r="P113" t="s" s="4">
        <v>61</v>
      </c>
      <c r="Q113" t="s" s="4">
        <v>62</v>
      </c>
      <c r="R113" t="s" s="4">
        <v>63</v>
      </c>
    </row>
    <row r="114" ht="45.0" customHeight="true">
      <c r="A114" t="s" s="4">
        <v>467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10</v>
      </c>
      <c r="G114" t="s" s="4">
        <v>468</v>
      </c>
      <c r="H114" t="s" s="4">
        <v>468</v>
      </c>
      <c r="I114" t="s" s="4">
        <v>469</v>
      </c>
      <c r="J114" t="s" s="4">
        <v>470</v>
      </c>
      <c r="K114" t="s" s="4">
        <v>471</v>
      </c>
      <c r="L114" t="s" s="4">
        <v>334</v>
      </c>
      <c r="M114" t="s" s="4">
        <v>96</v>
      </c>
      <c r="N114" t="s" s="4">
        <v>59</v>
      </c>
      <c r="O114" t="s" s="4">
        <v>60</v>
      </c>
      <c r="P114" t="s" s="4">
        <v>61</v>
      </c>
      <c r="Q114" t="s" s="4">
        <v>62</v>
      </c>
      <c r="R114" t="s" s="4">
        <v>63</v>
      </c>
    </row>
    <row r="115" ht="45.0" customHeight="true">
      <c r="A115" t="s" s="4">
        <v>472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10</v>
      </c>
      <c r="G115" t="s" s="4">
        <v>473</v>
      </c>
      <c r="H115" t="s" s="4">
        <v>473</v>
      </c>
      <c r="I115" t="s" s="4">
        <v>474</v>
      </c>
      <c r="J115" t="s" s="4">
        <v>475</v>
      </c>
      <c r="K115" t="s" s="4">
        <v>373</v>
      </c>
      <c r="L115" t="s" s="4">
        <v>198</v>
      </c>
      <c r="M115" t="s" s="4">
        <v>96</v>
      </c>
      <c r="N115" t="s" s="4">
        <v>59</v>
      </c>
      <c r="O115" t="s" s="4">
        <v>60</v>
      </c>
      <c r="P115" t="s" s="4">
        <v>61</v>
      </c>
      <c r="Q115" t="s" s="4">
        <v>62</v>
      </c>
      <c r="R115" t="s" s="4">
        <v>63</v>
      </c>
    </row>
    <row r="116" ht="45.0" customHeight="true">
      <c r="A116" t="s" s="4">
        <v>476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6</v>
      </c>
      <c r="G116" t="s" s="4">
        <v>477</v>
      </c>
      <c r="H116" t="s" s="4">
        <v>477</v>
      </c>
      <c r="I116" t="s" s="4">
        <v>416</v>
      </c>
      <c r="J116" t="s" s="4">
        <v>478</v>
      </c>
      <c r="K116" t="s" s="4">
        <v>231</v>
      </c>
      <c r="L116" t="s" s="4">
        <v>150</v>
      </c>
      <c r="M116" t="s" s="4">
        <v>96</v>
      </c>
      <c r="N116" t="s" s="4">
        <v>59</v>
      </c>
      <c r="O116" t="s" s="4">
        <v>60</v>
      </c>
      <c r="P116" t="s" s="4">
        <v>61</v>
      </c>
      <c r="Q116" t="s" s="4">
        <v>62</v>
      </c>
      <c r="R116" t="s" s="4">
        <v>63</v>
      </c>
    </row>
    <row r="117" ht="45.0" customHeight="true">
      <c r="A117" t="s" s="4">
        <v>479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6</v>
      </c>
      <c r="G117" t="s" s="4">
        <v>92</v>
      </c>
      <c r="H117" t="s" s="4">
        <v>92</v>
      </c>
      <c r="I117" t="s" s="4">
        <v>54</v>
      </c>
      <c r="J117" t="s" s="4">
        <v>480</v>
      </c>
      <c r="K117" t="s" s="4">
        <v>438</v>
      </c>
      <c r="L117" t="s" s="4">
        <v>333</v>
      </c>
      <c r="M117" t="s" s="4">
        <v>96</v>
      </c>
      <c r="N117" t="s" s="4">
        <v>59</v>
      </c>
      <c r="O117" t="s" s="4">
        <v>60</v>
      </c>
      <c r="P117" t="s" s="4">
        <v>61</v>
      </c>
      <c r="Q117" t="s" s="4">
        <v>62</v>
      </c>
      <c r="R117" t="s" s="4">
        <v>63</v>
      </c>
    </row>
    <row r="118" ht="45.0" customHeight="true">
      <c r="A118" t="s" s="4">
        <v>481</v>
      </c>
      <c r="B118" t="s" s="4">
        <v>49</v>
      </c>
      <c r="C118" t="s" s="4">
        <v>482</v>
      </c>
      <c r="D118" t="s" s="4">
        <v>483</v>
      </c>
      <c r="E118" t="s" s="4">
        <v>52</v>
      </c>
      <c r="F118" t="s" s="4">
        <v>65</v>
      </c>
      <c r="G118" t="s" s="4">
        <v>316</v>
      </c>
      <c r="H118" t="s" s="4">
        <v>316</v>
      </c>
      <c r="I118" t="s" s="4">
        <v>484</v>
      </c>
      <c r="J118" t="s" s="4">
        <v>485</v>
      </c>
      <c r="K118" t="s" s="4">
        <v>486</v>
      </c>
      <c r="L118" t="s" s="4">
        <v>392</v>
      </c>
      <c r="M118" t="s" s="4">
        <v>96</v>
      </c>
      <c r="N118" t="s" s="4">
        <v>487</v>
      </c>
      <c r="O118" t="s" s="4">
        <v>488</v>
      </c>
      <c r="P118" t="s" s="4">
        <v>489</v>
      </c>
      <c r="Q118" t="s" s="4">
        <v>490</v>
      </c>
      <c r="R118" t="s" s="4">
        <v>63</v>
      </c>
    </row>
    <row r="119" ht="45.0" customHeight="true">
      <c r="A119" t="s" s="4">
        <v>491</v>
      </c>
      <c r="B119" t="s" s="4">
        <v>49</v>
      </c>
      <c r="C119" t="s" s="4">
        <v>482</v>
      </c>
      <c r="D119" t="s" s="4">
        <v>483</v>
      </c>
      <c r="E119" t="s" s="4">
        <v>52</v>
      </c>
      <c r="F119" t="s" s="4">
        <v>65</v>
      </c>
      <c r="G119" t="s" s="4">
        <v>492</v>
      </c>
      <c r="H119" t="s" s="4">
        <v>492</v>
      </c>
      <c r="I119" t="s" s="4">
        <v>493</v>
      </c>
      <c r="J119" t="s" s="4">
        <v>494</v>
      </c>
      <c r="K119" t="s" s="4">
        <v>495</v>
      </c>
      <c r="L119" t="s" s="4">
        <v>496</v>
      </c>
      <c r="M119" t="s" s="4">
        <v>96</v>
      </c>
      <c r="N119" t="s" s="4">
        <v>487</v>
      </c>
      <c r="O119" t="s" s="4">
        <v>497</v>
      </c>
      <c r="P119" t="s" s="4">
        <v>489</v>
      </c>
      <c r="Q119" t="s" s="4">
        <v>490</v>
      </c>
      <c r="R119" t="s" s="4">
        <v>63</v>
      </c>
    </row>
    <row r="120" ht="45.0" customHeight="true">
      <c r="A120" t="s" s="4">
        <v>498</v>
      </c>
      <c r="B120" t="s" s="4">
        <v>49</v>
      </c>
      <c r="C120" t="s" s="4">
        <v>482</v>
      </c>
      <c r="D120" t="s" s="4">
        <v>483</v>
      </c>
      <c r="E120" t="s" s="4">
        <v>52</v>
      </c>
      <c r="F120" t="s" s="4">
        <v>10</v>
      </c>
      <c r="G120" t="s" s="4">
        <v>499</v>
      </c>
      <c r="H120" t="s" s="4">
        <v>499</v>
      </c>
      <c r="I120" t="s" s="4">
        <v>493</v>
      </c>
      <c r="J120" t="s" s="4">
        <v>500</v>
      </c>
      <c r="K120" t="s" s="4">
        <v>280</v>
      </c>
      <c r="L120" t="s" s="4">
        <v>413</v>
      </c>
      <c r="M120" t="s" s="4">
        <v>58</v>
      </c>
      <c r="N120" t="s" s="4">
        <v>487</v>
      </c>
      <c r="O120" t="s" s="4">
        <v>501</v>
      </c>
      <c r="P120" t="s" s="4">
        <v>489</v>
      </c>
      <c r="Q120" t="s" s="4">
        <v>490</v>
      </c>
      <c r="R120" t="s" s="4">
        <v>63</v>
      </c>
    </row>
    <row r="121" ht="45.0" customHeight="true">
      <c r="A121" t="s" s="4">
        <v>502</v>
      </c>
      <c r="B121" t="s" s="4">
        <v>49</v>
      </c>
      <c r="C121" t="s" s="4">
        <v>482</v>
      </c>
      <c r="D121" t="s" s="4">
        <v>483</v>
      </c>
      <c r="E121" t="s" s="4">
        <v>52</v>
      </c>
      <c r="F121" t="s" s="4">
        <v>65</v>
      </c>
      <c r="G121" t="s" s="4">
        <v>492</v>
      </c>
      <c r="H121" t="s" s="4">
        <v>492</v>
      </c>
      <c r="I121" t="s" s="4">
        <v>493</v>
      </c>
      <c r="J121" t="s" s="4">
        <v>503</v>
      </c>
      <c r="K121" t="s" s="4">
        <v>504</v>
      </c>
      <c r="L121" t="s" s="4">
        <v>264</v>
      </c>
      <c r="M121" t="s" s="4">
        <v>58</v>
      </c>
      <c r="N121" t="s" s="4">
        <v>487</v>
      </c>
      <c r="O121" t="s" s="4">
        <v>505</v>
      </c>
      <c r="P121" t="s" s="4">
        <v>489</v>
      </c>
      <c r="Q121" t="s" s="4">
        <v>490</v>
      </c>
      <c r="R121" t="s" s="4">
        <v>63</v>
      </c>
    </row>
    <row r="122" ht="45.0" customHeight="true">
      <c r="A122" t="s" s="4">
        <v>506</v>
      </c>
      <c r="B122" t="s" s="4">
        <v>49</v>
      </c>
      <c r="C122" t="s" s="4">
        <v>482</v>
      </c>
      <c r="D122" t="s" s="4">
        <v>483</v>
      </c>
      <c r="E122" t="s" s="4">
        <v>52</v>
      </c>
      <c r="F122" t="s" s="4">
        <v>10</v>
      </c>
      <c r="G122" t="s" s="4">
        <v>507</v>
      </c>
      <c r="H122" t="s" s="4">
        <v>507</v>
      </c>
      <c r="I122" t="s" s="4">
        <v>484</v>
      </c>
      <c r="J122" t="s" s="4">
        <v>508</v>
      </c>
      <c r="K122" t="s" s="4">
        <v>509</v>
      </c>
      <c r="L122" t="s" s="4">
        <v>510</v>
      </c>
      <c r="M122" t="s" s="4">
        <v>96</v>
      </c>
      <c r="N122" t="s" s="4">
        <v>487</v>
      </c>
      <c r="O122" t="s" s="4">
        <v>511</v>
      </c>
      <c r="P122" t="s" s="4">
        <v>489</v>
      </c>
      <c r="Q122" t="s" s="4">
        <v>490</v>
      </c>
      <c r="R122" t="s" s="4">
        <v>63</v>
      </c>
    </row>
    <row r="123" ht="45.0" customHeight="true">
      <c r="A123" t="s" s="4">
        <v>512</v>
      </c>
      <c r="B123" t="s" s="4">
        <v>49</v>
      </c>
      <c r="C123" t="s" s="4">
        <v>482</v>
      </c>
      <c r="D123" t="s" s="4">
        <v>483</v>
      </c>
      <c r="E123" t="s" s="4">
        <v>52</v>
      </c>
      <c r="F123" t="s" s="4">
        <v>65</v>
      </c>
      <c r="G123" t="s" s="4">
        <v>316</v>
      </c>
      <c r="H123" t="s" s="4">
        <v>316</v>
      </c>
      <c r="I123" t="s" s="4">
        <v>513</v>
      </c>
      <c r="J123" t="s" s="4">
        <v>514</v>
      </c>
      <c r="K123" t="s" s="4">
        <v>73</v>
      </c>
      <c r="L123" t="s" s="4">
        <v>271</v>
      </c>
      <c r="M123" t="s" s="4">
        <v>96</v>
      </c>
      <c r="N123" t="s" s="4">
        <v>487</v>
      </c>
      <c r="O123" t="s" s="4">
        <v>515</v>
      </c>
      <c r="P123" t="s" s="4">
        <v>489</v>
      </c>
      <c r="Q123" t="s" s="4">
        <v>490</v>
      </c>
      <c r="R123" t="s" s="4">
        <v>63</v>
      </c>
    </row>
    <row r="124" ht="45.0" customHeight="true">
      <c r="A124" t="s" s="4">
        <v>516</v>
      </c>
      <c r="B124" t="s" s="4">
        <v>49</v>
      </c>
      <c r="C124" t="s" s="4">
        <v>482</v>
      </c>
      <c r="D124" t="s" s="4">
        <v>483</v>
      </c>
      <c r="E124" t="s" s="4">
        <v>52</v>
      </c>
      <c r="F124" t="s" s="4">
        <v>10</v>
      </c>
      <c r="G124" t="s" s="4">
        <v>517</v>
      </c>
      <c r="H124" t="s" s="4">
        <v>517</v>
      </c>
      <c r="I124" t="s" s="4">
        <v>518</v>
      </c>
      <c r="J124" t="s" s="4">
        <v>519</v>
      </c>
      <c r="K124" t="s" s="4">
        <v>520</v>
      </c>
      <c r="L124" t="s" s="4">
        <v>457</v>
      </c>
      <c r="M124" t="s" s="4">
        <v>96</v>
      </c>
      <c r="N124" t="s" s="4">
        <v>487</v>
      </c>
      <c r="O124" t="s" s="4">
        <v>521</v>
      </c>
      <c r="P124" t="s" s="4">
        <v>489</v>
      </c>
      <c r="Q124" t="s" s="4">
        <v>490</v>
      </c>
      <c r="R124" t="s" s="4">
        <v>63</v>
      </c>
    </row>
    <row r="125" ht="45.0" customHeight="true">
      <c r="A125" t="s" s="4">
        <v>522</v>
      </c>
      <c r="B125" t="s" s="4">
        <v>49</v>
      </c>
      <c r="C125" t="s" s="4">
        <v>482</v>
      </c>
      <c r="D125" t="s" s="4">
        <v>483</v>
      </c>
      <c r="E125" t="s" s="4">
        <v>52</v>
      </c>
      <c r="F125" t="s" s="4">
        <v>65</v>
      </c>
      <c r="G125" t="s" s="4">
        <v>523</v>
      </c>
      <c r="H125" t="s" s="4">
        <v>523</v>
      </c>
      <c r="I125" t="s" s="4">
        <v>513</v>
      </c>
      <c r="J125" t="s" s="4">
        <v>524</v>
      </c>
      <c r="K125" t="s" s="4">
        <v>103</v>
      </c>
      <c r="L125" t="s" s="4">
        <v>189</v>
      </c>
      <c r="M125" t="s" s="4">
        <v>58</v>
      </c>
      <c r="N125" t="s" s="4">
        <v>487</v>
      </c>
      <c r="O125" t="s" s="4">
        <v>525</v>
      </c>
      <c r="P125" t="s" s="4">
        <v>489</v>
      </c>
      <c r="Q125" t="s" s="4">
        <v>490</v>
      </c>
      <c r="R125" t="s" s="4">
        <v>63</v>
      </c>
    </row>
    <row r="126" ht="45.0" customHeight="true">
      <c r="A126" t="s" s="4">
        <v>526</v>
      </c>
      <c r="B126" t="s" s="4">
        <v>49</v>
      </c>
      <c r="C126" t="s" s="4">
        <v>482</v>
      </c>
      <c r="D126" t="s" s="4">
        <v>483</v>
      </c>
      <c r="E126" t="s" s="4">
        <v>52</v>
      </c>
      <c r="F126" t="s" s="4">
        <v>6</v>
      </c>
      <c r="G126" t="s" s="4">
        <v>81</v>
      </c>
      <c r="H126" t="s" s="4">
        <v>81</v>
      </c>
      <c r="I126" t="s" s="4">
        <v>67</v>
      </c>
      <c r="J126" t="s" s="4">
        <v>527</v>
      </c>
      <c r="K126" t="s" s="4">
        <v>457</v>
      </c>
      <c r="L126" t="s" s="4">
        <v>528</v>
      </c>
      <c r="M126" t="s" s="4">
        <v>58</v>
      </c>
      <c r="N126" t="s" s="4">
        <v>529</v>
      </c>
      <c r="O126" t="s" s="4">
        <v>530</v>
      </c>
      <c r="P126" t="s" s="4">
        <v>489</v>
      </c>
      <c r="Q126" t="s" s="4">
        <v>490</v>
      </c>
      <c r="R126" t="s" s="4">
        <v>63</v>
      </c>
    </row>
    <row r="127" ht="45.0" customHeight="true">
      <c r="A127" t="s" s="4">
        <v>531</v>
      </c>
      <c r="B127" t="s" s="4">
        <v>49</v>
      </c>
      <c r="C127" t="s" s="4">
        <v>482</v>
      </c>
      <c r="D127" t="s" s="4">
        <v>483</v>
      </c>
      <c r="E127" t="s" s="4">
        <v>52</v>
      </c>
      <c r="F127" t="s" s="4">
        <v>6</v>
      </c>
      <c r="G127" t="s" s="4">
        <v>81</v>
      </c>
      <c r="H127" t="s" s="4">
        <v>81</v>
      </c>
      <c r="I127" t="s" s="4">
        <v>343</v>
      </c>
      <c r="J127" t="s" s="4">
        <v>209</v>
      </c>
      <c r="K127" t="s" s="4">
        <v>94</v>
      </c>
      <c r="L127" t="s" s="4">
        <v>177</v>
      </c>
      <c r="M127" t="s" s="4">
        <v>58</v>
      </c>
      <c r="N127" t="s" s="4">
        <v>529</v>
      </c>
      <c r="O127" t="s" s="4">
        <v>532</v>
      </c>
      <c r="P127" t="s" s="4">
        <v>489</v>
      </c>
      <c r="Q127" t="s" s="4">
        <v>490</v>
      </c>
      <c r="R127" t="s" s="4">
        <v>63</v>
      </c>
    </row>
    <row r="128" ht="45.0" customHeight="true">
      <c r="A128" t="s" s="4">
        <v>533</v>
      </c>
      <c r="B128" t="s" s="4">
        <v>49</v>
      </c>
      <c r="C128" t="s" s="4">
        <v>482</v>
      </c>
      <c r="D128" t="s" s="4">
        <v>483</v>
      </c>
      <c r="E128" t="s" s="4">
        <v>52</v>
      </c>
      <c r="F128" t="s" s="4">
        <v>6</v>
      </c>
      <c r="G128" t="s" s="4">
        <v>468</v>
      </c>
      <c r="H128" t="s" s="4">
        <v>468</v>
      </c>
      <c r="I128" t="s" s="4">
        <v>291</v>
      </c>
      <c r="J128" t="s" s="4">
        <v>422</v>
      </c>
      <c r="K128" t="s" s="4">
        <v>247</v>
      </c>
      <c r="L128" t="s" s="4">
        <v>534</v>
      </c>
      <c r="M128" t="s" s="4">
        <v>96</v>
      </c>
      <c r="N128" t="s" s="4">
        <v>487</v>
      </c>
      <c r="O128" t="s" s="4">
        <v>530</v>
      </c>
      <c r="P128" t="s" s="4">
        <v>489</v>
      </c>
      <c r="Q128" t="s" s="4">
        <v>490</v>
      </c>
      <c r="R128" t="s" s="4">
        <v>63</v>
      </c>
    </row>
    <row r="129" ht="45.0" customHeight="true">
      <c r="A129" t="s" s="4">
        <v>535</v>
      </c>
      <c r="B129" t="s" s="4">
        <v>49</v>
      </c>
      <c r="C129" t="s" s="4">
        <v>482</v>
      </c>
      <c r="D129" t="s" s="4">
        <v>483</v>
      </c>
      <c r="E129" t="s" s="4">
        <v>52</v>
      </c>
      <c r="F129" t="s" s="4">
        <v>6</v>
      </c>
      <c r="G129" t="s" s="4">
        <v>468</v>
      </c>
      <c r="H129" t="s" s="4">
        <v>468</v>
      </c>
      <c r="I129" t="s" s="4">
        <v>291</v>
      </c>
      <c r="J129" t="s" s="4">
        <v>536</v>
      </c>
      <c r="K129" t="s" s="4">
        <v>94</v>
      </c>
      <c r="L129" t="s" s="4">
        <v>377</v>
      </c>
      <c r="M129" t="s" s="4">
        <v>96</v>
      </c>
      <c r="N129" t="s" s="4">
        <v>529</v>
      </c>
      <c r="O129" t="s" s="4">
        <v>537</v>
      </c>
      <c r="P129" t="s" s="4">
        <v>489</v>
      </c>
      <c r="Q129" t="s" s="4">
        <v>490</v>
      </c>
      <c r="R12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538</v>
      </c>
    </row>
    <row r="2">
      <c r="A2" t="s">
        <v>52</v>
      </c>
    </row>
    <row r="3">
      <c r="A3" t="s">
        <v>539</v>
      </c>
    </row>
    <row r="4">
      <c r="A4" t="s">
        <v>540</v>
      </c>
    </row>
    <row r="5">
      <c r="A5" t="s">
        <v>541</v>
      </c>
    </row>
    <row r="6">
      <c r="A6" t="s">
        <v>542</v>
      </c>
    </row>
    <row r="7">
      <c r="A7" t="s">
        <v>543</v>
      </c>
    </row>
    <row r="8">
      <c r="A8" t="s">
        <v>544</v>
      </c>
    </row>
    <row r="9">
      <c r="A9" t="s">
        <v>545</v>
      </c>
    </row>
    <row r="10">
      <c r="A10" t="s">
        <v>546</v>
      </c>
    </row>
    <row r="11">
      <c r="A11" t="s">
        <v>547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487</v>
      </c>
    </row>
    <row r="2">
      <c r="A2" t="s">
        <v>59</v>
      </c>
    </row>
    <row r="3">
      <c r="A3" t="s">
        <v>529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2024-10-22T16:55:15Z</dcterms:created>
  <dc:creator>Apache POI</dc:creator>
</cp:coreProperties>
</file>