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5809" r:id="rId6" sheetId="4"/>
    <sheet name="Tabla_275811" r:id="rId7" sheetId="5"/>
    <sheet name="Tabla_275807" r:id="rId8" sheetId="6"/>
    <sheet name="Tabla_275808" r:id="rId9" sheetId="7"/>
    <sheet name="Tabla_275814" r:id="rId10" sheetId="8"/>
    <sheet name="Tabla_275810" r:id="rId11" sheetId="9"/>
    <sheet name="Tabla_275812" r:id="rId12" sheetId="10"/>
    <sheet name="Tabla_275815" r:id="rId13" sheetId="11"/>
    <sheet name="Tabla_275817" r:id="rId14" sheetId="12"/>
    <sheet name="Tabla_275816" r:id="rId15" sheetId="13"/>
    <sheet name="Tabla_275818" r:id="rId16" sheetId="14"/>
    <sheet name="Tabla_275819" r:id="rId17" sheetId="15"/>
    <sheet name="Tabla_275820" r:id="rId18" sheetId="16"/>
    <sheet name="Tabla_275813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<sst xmlns="http://schemas.openxmlformats.org/spreadsheetml/2006/main" count="2754" uniqueCount="576">
  <si>
    <t>38471</t>
  </si>
  <si>
    <t>TÍTULO</t>
  </si>
  <si>
    <t>NOMBRE CORTO</t>
  </si>
  <si>
    <t>DESCRIPCIÓN</t>
  </si>
  <si>
    <t>*VIII. Remuneraciones Bruta y Neta de Todos los Servidores Públicos de Base y de Confianza de &lt;&lt;SO&gt;&gt;</t>
  </si>
  <si>
    <t>*LTAIPEN-A33-FVIII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</si>
  <si>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</si>
  <si>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</si>
  <si>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</si>
  <si>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</si>
  <si>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</si>
  <si>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</si>
  <si>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</si>
  <si>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</si>
  <si>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</si>
  <si>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275797</t>
  </si>
  <si>
    <t>275798</t>
  </si>
  <si>
    <t>275806</t>
  </si>
  <si>
    <t>275792</t>
  </si>
  <si>
    <t>275799</t>
  </si>
  <si>
    <t>275800</t>
  </si>
  <si>
    <t>275801</t>
  </si>
  <si>
    <t>275793</t>
  </si>
  <si>
    <t>275794</t>
  </si>
  <si>
    <t>275795</t>
  </si>
  <si>
    <t>275805</t>
  </si>
  <si>
    <t>275803</t>
  </si>
  <si>
    <t>275804</t>
  </si>
  <si>
    <t>275809</t>
  </si>
  <si>
    <t>275811</t>
  </si>
  <si>
    <t>275807</t>
  </si>
  <si>
    <t>275808</t>
  </si>
  <si>
    <t>275814</t>
  </si>
  <si>
    <t>275810</t>
  </si>
  <si>
    <t>275812</t>
  </si>
  <si>
    <t>275815</t>
  </si>
  <si>
    <t>275817</t>
  </si>
  <si>
    <t>275816</t>
  </si>
  <si>
    <t>275818</t>
  </si>
  <si>
    <t>275819</t>
  </si>
  <si>
    <t>275820</t>
  </si>
  <si>
    <t>275813</t>
  </si>
  <si>
    <t>275802</t>
  </si>
  <si>
    <t>275796</t>
  </si>
  <si>
    <t>275821</t>
  </si>
  <si>
    <t>275822</t>
  </si>
  <si>
    <t>275823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</si>
  <si>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</si>
  <si>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</si>
  <si>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</si>
  <si>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</si>
  <si>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</si>
  <si>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</si>
  <si>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</si>
  <si>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</si>
  <si>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</si>
  <si>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</si>
  <si>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</si>
  <si>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</si>
  <si>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</si>
  <si>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</si>
  <si>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adicionales en efectivo 
Tabla_275809</t>
  </si>
  <si>
    <t>Percepciones adicionales en especie 
Tabla_275811</t>
  </si>
  <si>
    <t>Ingresos 
Tabla_275807</t>
  </si>
  <si>
    <t>Sistemas de compensación 
Tabla_275808</t>
  </si>
  <si>
    <t>Gratificaciones 
Tabla_275814</t>
  </si>
  <si>
    <t>Primas 
Tabla_275810</t>
  </si>
  <si>
    <t>Comisiones 
Tabla_275812</t>
  </si>
  <si>
    <t>Dietas 
Tabla_275815</t>
  </si>
  <si>
    <t>Bonos 
Tabla_275817</t>
  </si>
  <si>
    <t>Estímulos 
Tabla_275816</t>
  </si>
  <si>
    <t>Apoyos económicos 
Tabla_275818</t>
  </si>
  <si>
    <t>Prestaciones económicas 
Tabla_275819</t>
  </si>
  <si>
    <t>Prestaciones en especie 
Tabla_275820</t>
  </si>
  <si>
    <t>Otro tipo de percepción 
Tabla_275813</t>
  </si>
  <si>
    <t>Fecha de validación</t>
  </si>
  <si>
    <t>Área(s) que genera(n) o posee(n) la información</t>
  </si>
  <si>
    <t>Año</t>
  </si>
  <si>
    <t>Fecha de actualización</t>
  </si>
  <si>
    <t>Nota</t>
  </si>
  <si>
    <t>IHhhHgFeQhs=</t>
  </si>
  <si>
    <t>2016</t>
  </si>
  <si>
    <t>01/01/2016 al 31/03/2016</t>
  </si>
  <si>
    <t>Servidor Público de Confianza</t>
  </si>
  <si>
    <t>140</t>
  </si>
  <si>
    <t>director</t>
  </si>
  <si>
    <t>DIRECTOR</t>
  </si>
  <si>
    <t>OROMAPAS</t>
  </si>
  <si>
    <t>paul tomas</t>
  </si>
  <si>
    <t>langarica</t>
  </si>
  <si>
    <t>zamorano</t>
  </si>
  <si>
    <t>Masculino</t>
  </si>
  <si>
    <t>9186.4</t>
  </si>
  <si>
    <t>8084.4</t>
  </si>
  <si>
    <t>4265391</t>
  </si>
  <si>
    <t>31/07/2018</t>
  </si>
  <si>
    <t>DIRECCION</t>
  </si>
  <si>
    <t/>
  </si>
  <si>
    <t>x5r9gIrGEh0=</t>
  </si>
  <si>
    <t>143</t>
  </si>
  <si>
    <t>auxiliar</t>
  </si>
  <si>
    <t>JOSE RAMON</t>
  </si>
  <si>
    <t>NARANJO</t>
  </si>
  <si>
    <t>VILLASEÑOR</t>
  </si>
  <si>
    <t>4926.78</t>
  </si>
  <si>
    <t>4688.8</t>
  </si>
  <si>
    <t>4265390</t>
  </si>
  <si>
    <t>81Xy7sfA4R8=</t>
  </si>
  <si>
    <t>01/04/2016 al 30/06/2016</t>
  </si>
  <si>
    <t>4265389</t>
  </si>
  <si>
    <t>EbnH9mbYBgw=</t>
  </si>
  <si>
    <t>4265388</t>
  </si>
  <si>
    <t>x+Y5vHo8RGs=</t>
  </si>
  <si>
    <t>01/07/2016 al 30/09/2016</t>
  </si>
  <si>
    <t>4265387</t>
  </si>
  <si>
    <t>LZixAJreUG4=</t>
  </si>
  <si>
    <t>4265386</t>
  </si>
  <si>
    <t>tLipz50QC44=</t>
  </si>
  <si>
    <t>01/10/2016 al 31/12/2016</t>
  </si>
  <si>
    <t>4265385</t>
  </si>
  <si>
    <t>4wpJV6eNTKc=</t>
  </si>
  <si>
    <t>4265384</t>
  </si>
  <si>
    <t>Urfquz1ATYg=</t>
  </si>
  <si>
    <t>2017</t>
  </si>
  <si>
    <t>01/01/2017 al 31/03/2017</t>
  </si>
  <si>
    <t>4265383</t>
  </si>
  <si>
    <t>dYK5tJRQTl8=</t>
  </si>
  <si>
    <t>4265382</t>
  </si>
  <si>
    <t>G5nZDPibgKs=</t>
  </si>
  <si>
    <t>01/04/2017 al 30/06/2017</t>
  </si>
  <si>
    <t>4265381</t>
  </si>
  <si>
    <t>hvq0QOLJqAA=</t>
  </si>
  <si>
    <t>4265380</t>
  </si>
  <si>
    <t>pnuBJI712hE=</t>
  </si>
  <si>
    <t>01/07/2017 al 30/09/2017</t>
  </si>
  <si>
    <t>4265379</t>
  </si>
  <si>
    <t>fG8ad36Ipfs=</t>
  </si>
  <si>
    <t>4265378</t>
  </si>
  <si>
    <t>GOyC8Zt7CNE=</t>
  </si>
  <si>
    <t>01/10/2017 al 31/12/2017</t>
  </si>
  <si>
    <t>YERALDO</t>
  </si>
  <si>
    <t>GOMEZ</t>
  </si>
  <si>
    <t>CASTELLON</t>
  </si>
  <si>
    <t>4413.67</t>
  </si>
  <si>
    <t>4175.2</t>
  </si>
  <si>
    <t>4265377</t>
  </si>
  <si>
    <t>+hU3dLilQqA=</t>
  </si>
  <si>
    <t>187</t>
  </si>
  <si>
    <t>ENRIQUE</t>
  </si>
  <si>
    <t>ROSALES</t>
  </si>
  <si>
    <t>SILVA</t>
  </si>
  <si>
    <t>6006.21</t>
  </si>
  <si>
    <t>5625.4</t>
  </si>
  <si>
    <t>4265376</t>
  </si>
  <si>
    <t>3UzGQkpJoaA=</t>
  </si>
  <si>
    <t>200</t>
  </si>
  <si>
    <t>contador</t>
  </si>
  <si>
    <t>CONTADOR</t>
  </si>
  <si>
    <t>WILFRIDO</t>
  </si>
  <si>
    <t>GARCIA</t>
  </si>
  <si>
    <t>GONZALEZ</t>
  </si>
  <si>
    <t>2137.2</t>
  </si>
  <si>
    <t>2022.2</t>
  </si>
  <si>
    <t>4265375</t>
  </si>
  <si>
    <t>M+DoXIIYCL4=</t>
  </si>
  <si>
    <t>400</t>
  </si>
  <si>
    <t>CLORADOR</t>
  </si>
  <si>
    <t>ANGEL</t>
  </si>
  <si>
    <t>BEAS</t>
  </si>
  <si>
    <t>4257.01</t>
  </si>
  <si>
    <t>4036.8</t>
  </si>
  <si>
    <t>4265374</t>
  </si>
  <si>
    <t>/d3BtIg2rFQ=</t>
  </si>
  <si>
    <t>138</t>
  </si>
  <si>
    <t>FONTANERO</t>
  </si>
  <si>
    <t>JOSE DE JESUS</t>
  </si>
  <si>
    <t>ANDRADE</t>
  </si>
  <si>
    <t>TOPETE</t>
  </si>
  <si>
    <t>6578.21</t>
  </si>
  <si>
    <t>4805.6</t>
  </si>
  <si>
    <t>4265373</t>
  </si>
  <si>
    <t>ab5fmJISi2o=</t>
  </si>
  <si>
    <t>95</t>
  </si>
  <si>
    <t>JESUS ANTONIO</t>
  </si>
  <si>
    <t>LOPEZ</t>
  </si>
  <si>
    <t>3868.51</t>
  </si>
  <si>
    <t>3685.6</t>
  </si>
  <si>
    <t>4265372</t>
  </si>
  <si>
    <t>tmm7+S6c/Cw=</t>
  </si>
  <si>
    <t>DISTRIBUIDOR DEL AGUA</t>
  </si>
  <si>
    <t>REFUGIO</t>
  </si>
  <si>
    <t>6632.08</t>
  </si>
  <si>
    <t>5123</t>
  </si>
  <si>
    <t>4265371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</si>
  <si>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</si>
  <si>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</si>
  <si>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</si>
  <si>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</si>
  <si>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</si>
  <si>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</si>
  <si>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</si>
  <si>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Prestador de Servicios Profesionales</t>
  </si>
  <si>
    <t>Otro</t>
  </si>
  <si>
    <t>Femenino</t>
  </si>
  <si>
    <t>35536</t>
  </si>
  <si>
    <t>35537</t>
  </si>
  <si>
    <t>35538</t>
  </si>
  <si>
    <t>35539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</si>
  <si>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</si>
  <si>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</si>
  <si>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</si>
  <si>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</si>
  <si>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</si>
  <si>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z238vMgavr401+e4XZNW8A==</t>
  </si>
  <si>
    <t>COMPENSACION</t>
  </si>
  <si>
    <t>3000</t>
  </si>
  <si>
    <t>MXN</t>
  </si>
  <si>
    <t>MENSUAL</t>
  </si>
  <si>
    <t>MIR5mwyqlB001+e4XZNW8A==</t>
  </si>
  <si>
    <t>0</t>
  </si>
  <si>
    <t>qxJj2SfZ6o001+e4XZNW8A==</t>
  </si>
  <si>
    <t>nUWog9SQZNM01+e4XZNW8A==</t>
  </si>
  <si>
    <t>5nORMpSY2pA01+e4XZNW8A==</t>
  </si>
  <si>
    <t>9ENspHxS9nk01+e4XZNW8A==</t>
  </si>
  <si>
    <t>0L9rtBXKABA01+e4XZNW8A==</t>
  </si>
  <si>
    <t>tOGjN4aZpYs01+e4XZNW8A==</t>
  </si>
  <si>
    <t>CtAVg7zBwV001+e4XZNW8A==</t>
  </si>
  <si>
    <t>RLEsrzklIKA01+e4XZNW8A==</t>
  </si>
  <si>
    <t>iwkvA34/n7o01+e4XZNW8A==</t>
  </si>
  <si>
    <t>eSxThn6bOsQ01+e4XZNW8A==</t>
  </si>
  <si>
    <t>7gG9qaoxeoc01+e4XZNW8A==</t>
  </si>
  <si>
    <t>ci43aBGGYgo01+e4XZNW8A==</t>
  </si>
  <si>
    <t>0BczHUVJ9gc01+e4XZNW8A==</t>
  </si>
  <si>
    <t>BKtTL6zYrnc01+e4XZNW8A==</t>
  </si>
  <si>
    <t>O7Ig+yGFISU01+e4XZNW8A==</t>
  </si>
  <si>
    <t>g6Aqvn2b8gc01+e4XZNW8A==</t>
  </si>
  <si>
    <t>lJUwAnqqRh801+e4XZNW8A==</t>
  </si>
  <si>
    <t>t/ovFkDIXps01+e4XZNW8A==</t>
  </si>
  <si>
    <t>oZ3cO5bYySw01+e4XZNW8A==</t>
  </si>
  <si>
    <t>35544</t>
  </si>
  <si>
    <t>35545</t>
  </si>
  <si>
    <t>35546</t>
  </si>
  <si>
    <t>35547</t>
  </si>
  <si>
    <t>Denominación</t>
  </si>
  <si>
    <t>Monto</t>
  </si>
  <si>
    <t>Periodicidad</t>
  </si>
  <si>
    <t>TK2zsyeab2M01+e4XZNW8A==</t>
  </si>
  <si>
    <t>NINGUNO</t>
  </si>
  <si>
    <t>TRIMESTRAL</t>
  </si>
  <si>
    <t>CR6EpX/taIo01+e4XZNW8A==</t>
  </si>
  <si>
    <t>rmCjw7f0y2U01+e4XZNW8A==</t>
  </si>
  <si>
    <t>AYmD0GMOp1M01+e4XZNW8A==</t>
  </si>
  <si>
    <t>6zuiIEici2U01+e4XZNW8A==</t>
  </si>
  <si>
    <t>CPFFe9qnQTE01+e4XZNW8A==</t>
  </si>
  <si>
    <t>Xe+6hQoDD0I01+e4XZNW8A==</t>
  </si>
  <si>
    <t>jN0QDuXW74801+e4XZNW8A==</t>
  </si>
  <si>
    <t>JEbdRsy2wtc01+e4XZNW8A==</t>
  </si>
  <si>
    <t>X56HJ12Y7pw01+e4XZNW8A==</t>
  </si>
  <si>
    <t>dHDy3Gd7PG001+e4XZNW8A==</t>
  </si>
  <si>
    <t>YqkbXsOjnC001+e4XZNW8A==</t>
  </si>
  <si>
    <t>X6w3j8nQl9M01+e4XZNW8A==</t>
  </si>
  <si>
    <t>aI8d67xpQ/w01+e4XZNW8A==</t>
  </si>
  <si>
    <t>2RvGPZW7iLc01+e4XZNW8A==</t>
  </si>
  <si>
    <t>KmC1w+N/XVU01+e4XZNW8A==</t>
  </si>
  <si>
    <t>Sp3SZOJtvkE01+e4XZNW8A==</t>
  </si>
  <si>
    <t>lK/+j85jeI001+e4XZNW8A==</t>
  </si>
  <si>
    <t>s8rtfSpKxyI01+e4XZNW8A==</t>
  </si>
  <si>
    <t>A3f0+IryfjA01+e4XZNW8A==</t>
  </si>
  <si>
    <t>0yJN4jVs7e001+e4XZNW8A==</t>
  </si>
  <si>
    <t>35528</t>
  </si>
  <si>
    <t>35529</t>
  </si>
  <si>
    <t>35530</t>
  </si>
  <si>
    <t>35531</t>
  </si>
  <si>
    <t>kgNmyColmdU01+e4XZNW8A==</t>
  </si>
  <si>
    <t>ORDINARIAS</t>
  </si>
  <si>
    <t>RFHCQ8bJOyw01+e4XZNW8A==</t>
  </si>
  <si>
    <t>WbvKHfa+rA401+e4XZNW8A==</t>
  </si>
  <si>
    <t>UzmrYGIvsno01+e4XZNW8A==</t>
  </si>
  <si>
    <t>/CdYjJr2ciM01+e4XZNW8A==</t>
  </si>
  <si>
    <t>p5l4POILF9A01+e4XZNW8A==</t>
  </si>
  <si>
    <t>gHxhlN40MPg01+e4XZNW8A==</t>
  </si>
  <si>
    <t>w/Dq0CBazp001+e4XZNW8A==</t>
  </si>
  <si>
    <t>Kb+uC6hopdk01+e4XZNW8A==</t>
  </si>
  <si>
    <t>+D3WoI7FRls01+e4XZNW8A==</t>
  </si>
  <si>
    <t>S6F7SF+Bfxs01+e4XZNW8A==</t>
  </si>
  <si>
    <t>ZGCNEhnqkZE01+e4XZNW8A==</t>
  </si>
  <si>
    <t>isQqTZcNFag01+e4XZNW8A==</t>
  </si>
  <si>
    <t>iBibkMl/Wm401+e4XZNW8A==</t>
  </si>
  <si>
    <t>/FxzAZ5TiHI01+e4XZNW8A==</t>
  </si>
  <si>
    <t>pXUipKP+DbA01+e4XZNW8A==</t>
  </si>
  <si>
    <t>e639FyBhrgY01+e4XZNW8A==</t>
  </si>
  <si>
    <t>CsYoww0Az4U01+e4XZNW8A==</t>
  </si>
  <si>
    <t>0w84baMOgcs01+e4XZNW8A==</t>
  </si>
  <si>
    <t>eIVJmibNyF401+e4XZNW8A==</t>
  </si>
  <si>
    <t>8sp6ZMmYRkk01+e4XZNW8A==</t>
  </si>
  <si>
    <t>35532</t>
  </si>
  <si>
    <t>35533</t>
  </si>
  <si>
    <t>35534</t>
  </si>
  <si>
    <t>35535</t>
  </si>
  <si>
    <t>d7lU+//u9rs01+e4XZNW8A==</t>
  </si>
  <si>
    <t>ojGtururfzs01+e4XZNW8A==</t>
  </si>
  <si>
    <t>oMjUqJu1OWA01+e4XZNW8A==</t>
  </si>
  <si>
    <t>NXV85mXZjuA01+e4XZNW8A==</t>
  </si>
  <si>
    <t>DB2cTfPRkl401+e4XZNW8A==</t>
  </si>
  <si>
    <t>ITlj6jgz1Qk01+e4XZNW8A==</t>
  </si>
  <si>
    <t>YH2FubcShsg01+e4XZNW8A==</t>
  </si>
  <si>
    <t>3uv1Uze1YAg01+e4XZNW8A==</t>
  </si>
  <si>
    <t>CnUNj/dvicI01+e4XZNW8A==</t>
  </si>
  <si>
    <t>aby+TKXxOY801+e4XZNW8A==</t>
  </si>
  <si>
    <t>Qcq4jwnXQ6k01+e4XZNW8A==</t>
  </si>
  <si>
    <t>k81GB/wqiYE01+e4XZNW8A==</t>
  </si>
  <si>
    <t>Kabg5wPvwyk01+e4XZNW8A==</t>
  </si>
  <si>
    <t>RIbcdhiZDRo01+e4XZNW8A==</t>
  </si>
  <si>
    <t>ZBAoJBBGADY01+e4XZNW8A==</t>
  </si>
  <si>
    <t>ca6p5COKlXU01+e4XZNW8A==</t>
  </si>
  <si>
    <t>2LvYlW9w9d001+e4XZNW8A==</t>
  </si>
  <si>
    <t>yPxz1Bc9We801+e4XZNW8A==</t>
  </si>
  <si>
    <t>/sQAfQEp2Pg01+e4XZNW8A==</t>
  </si>
  <si>
    <t>w7bR3WzEMeA01+e4XZNW8A==</t>
  </si>
  <si>
    <t>8FdxaImYP7I01+e4XZNW8A==</t>
  </si>
  <si>
    <t>35556</t>
  </si>
  <si>
    <t>35557</t>
  </si>
  <si>
    <t>35558</t>
  </si>
  <si>
    <t>35559</t>
  </si>
  <si>
    <t>CkfVdYaGx8g01+e4XZNW8A==</t>
  </si>
  <si>
    <t>NINGUNA</t>
  </si>
  <si>
    <t>3P64Nil7EUE01+e4XZNW8A==</t>
  </si>
  <si>
    <t>iRqYoPX/B5I01+e4XZNW8A==</t>
  </si>
  <si>
    <t>kqrgumgwcqs01+e4XZNW8A==</t>
  </si>
  <si>
    <t>/W2yL941f6o01+e4XZNW8A==</t>
  </si>
  <si>
    <t>unrjqHq4BDE01+e4XZNW8A==</t>
  </si>
  <si>
    <t>k3RaWuVeI9w01+e4XZNW8A==</t>
  </si>
  <si>
    <t>JuCAG2vp4RY01+e4XZNW8A==</t>
  </si>
  <si>
    <t>Qey5nxF6Krc01+e4XZNW8A==</t>
  </si>
  <si>
    <t>tTU08yxkCAs01+e4XZNW8A==</t>
  </si>
  <si>
    <t>WMYBHq56Ajg01+e4XZNW8A==</t>
  </si>
  <si>
    <t>NXJLNn9cR8o01+e4XZNW8A==</t>
  </si>
  <si>
    <t>qJiYMaCv1gA01+e4XZNW8A==</t>
  </si>
  <si>
    <t>0i2BtU4tRBc01+e4XZNW8A==</t>
  </si>
  <si>
    <t>vItgyRhAc7s01+e4XZNW8A==</t>
  </si>
  <si>
    <t>k8T+qshO0XA01+e4XZNW8A==</t>
  </si>
  <si>
    <t>HqRYX0BFZZ001+e4XZNW8A==</t>
  </si>
  <si>
    <t>dtoRxkRccu001+e4XZNW8A==</t>
  </si>
  <si>
    <t>lnXrEWdXKxo01+e4XZNW8A==</t>
  </si>
  <si>
    <t>Dep+dpnETxc01+e4XZNW8A==</t>
  </si>
  <si>
    <t>OR46wPKoFbk01+e4XZNW8A==</t>
  </si>
  <si>
    <t>35540</t>
  </si>
  <si>
    <t>35541</t>
  </si>
  <si>
    <t>35542</t>
  </si>
  <si>
    <t>35543</t>
  </si>
  <si>
    <t>RCkF5U4gsvA01+e4XZNW8A==</t>
  </si>
  <si>
    <t>vILtyQiX0ro01+e4XZNW8A==</t>
  </si>
  <si>
    <t>WOiU3+pvaXI01+e4XZNW8A==</t>
  </si>
  <si>
    <t>4QoDYt1tCxc01+e4XZNW8A==</t>
  </si>
  <si>
    <t>WcmDEpfEXXg01+e4XZNW8A==</t>
  </si>
  <si>
    <t>1v6f6V6FNKE01+e4XZNW8A==</t>
  </si>
  <si>
    <t>vCVwcVBG4vQ01+e4XZNW8A==</t>
  </si>
  <si>
    <t>xZTnE4fNmsc01+e4XZNW8A==</t>
  </si>
  <si>
    <t>LM8JMYrcU1Q01+e4XZNW8A==</t>
  </si>
  <si>
    <t>Xycmf4l0+cU01+e4XZNW8A==</t>
  </si>
  <si>
    <t>S3x90hmDbRk01+e4XZNW8A==</t>
  </si>
  <si>
    <t>kO0gLypQLfU01+e4XZNW8A==</t>
  </si>
  <si>
    <t>/WWBL3d4aTg01+e4XZNW8A==</t>
  </si>
  <si>
    <t>Dbt5jN5Df4I01+e4XZNW8A==</t>
  </si>
  <si>
    <t>B8pPn4CJ/3o01+e4XZNW8A==</t>
  </si>
  <si>
    <t>lZTsogCEiWc01+e4XZNW8A==</t>
  </si>
  <si>
    <t>bAPZ6hpPVns01+e4XZNW8A==</t>
  </si>
  <si>
    <t>py5lj8k7WUw01+e4XZNW8A==</t>
  </si>
  <si>
    <t>Jt/VKPF1Wl001+e4XZNW8A==</t>
  </si>
  <si>
    <t>MjZRnvr2eU001+e4XZNW8A==</t>
  </si>
  <si>
    <t>QRHVrUXhMME01+e4XZNW8A==</t>
  </si>
  <si>
    <t>35548</t>
  </si>
  <si>
    <t>35549</t>
  </si>
  <si>
    <t>35550</t>
  </si>
  <si>
    <t>35551</t>
  </si>
  <si>
    <t>Descripción</t>
  </si>
  <si>
    <t>93QoRuLn7H801+e4XZNW8A==</t>
  </si>
  <si>
    <t>5+i39yO0HGU01+e4XZNW8A==</t>
  </si>
  <si>
    <t>ry1XIxdX9MY01+e4XZNW8A==</t>
  </si>
  <si>
    <t>YSCA0ZLhJ+s01+e4XZNW8A==</t>
  </si>
  <si>
    <t>8mVcin2QROM01+e4XZNW8A==</t>
  </si>
  <si>
    <t>Dvq83pDQNfo01+e4XZNW8A==</t>
  </si>
  <si>
    <t>D6TSqDW8zrg01+e4XZNW8A==</t>
  </si>
  <si>
    <t>RZ2V/sg582Y01+e4XZNW8A==</t>
  </si>
  <si>
    <t>gf3tDUQ5RaQ01+e4XZNW8A==</t>
  </si>
  <si>
    <t>EoSY1nhVmQg01+e4XZNW8A==</t>
  </si>
  <si>
    <t>h2SDyphmgEg01+e4XZNW8A==</t>
  </si>
  <si>
    <t>pUMh7XvbyT801+e4XZNW8A==</t>
  </si>
  <si>
    <t>4pewKVzz80001+e4XZNW8A==</t>
  </si>
  <si>
    <t>RqTHQmxfA3o01+e4XZNW8A==</t>
  </si>
  <si>
    <t>nslhhM2QFPA01+e4XZNW8A==</t>
  </si>
  <si>
    <t>U2dTdZpQ1/s01+e4XZNW8A==</t>
  </si>
  <si>
    <t>KUwqipKUqFY01+e4XZNW8A==</t>
  </si>
  <si>
    <t>1rYj3+5jPxg01+e4XZNW8A==</t>
  </si>
  <si>
    <t>f9GgrWg732g01+e4XZNW8A==</t>
  </si>
  <si>
    <t>/c0oYNb6cUs01+e4XZNW8A==</t>
  </si>
  <si>
    <t>rJ5yiyYShdY01+e4XZNW8A==</t>
  </si>
  <si>
    <t>35560</t>
  </si>
  <si>
    <t>35561</t>
  </si>
  <si>
    <t>35562</t>
  </si>
  <si>
    <t>35563</t>
  </si>
  <si>
    <t>SWNGPAaf37A01+e4XZNW8A==</t>
  </si>
  <si>
    <t>OI1/g/LmGoE01+e4XZNW8A==</t>
  </si>
  <si>
    <t>KqkZStJWt4g01+e4XZNW8A==</t>
  </si>
  <si>
    <t>r2D3tMg4Q2c01+e4XZNW8A==</t>
  </si>
  <si>
    <t>Mt+cu4KPQVs01+e4XZNW8A==</t>
  </si>
  <si>
    <t>qFJ7efzAsDM01+e4XZNW8A==</t>
  </si>
  <si>
    <t>TPWECReav9Y01+e4XZNW8A==</t>
  </si>
  <si>
    <t>4aRPP+GmOS001+e4XZNW8A==</t>
  </si>
  <si>
    <t>JiShN6NccXw01+e4XZNW8A==</t>
  </si>
  <si>
    <t>8TwiGtMZY3E01+e4XZNW8A==</t>
  </si>
  <si>
    <t>Ny+T0URFlqg01+e4XZNW8A==</t>
  </si>
  <si>
    <t>MElf8bFjBvg01+e4XZNW8A==</t>
  </si>
  <si>
    <t>Pk79fjeHq7001+e4XZNW8A==</t>
  </si>
  <si>
    <t>IIM70oGcb/A01+e4XZNW8A==</t>
  </si>
  <si>
    <t>ViOhGcydrwc01+e4XZNW8A==</t>
  </si>
  <si>
    <t>HMQWPuAVdys01+e4XZNW8A==</t>
  </si>
  <si>
    <t>RvjvBQeOZRI01+e4XZNW8A==</t>
  </si>
  <si>
    <t>pcjq5PpAsN401+e4XZNW8A==</t>
  </si>
  <si>
    <t>u7p3xn5hG2A01+e4XZNW8A==</t>
  </si>
  <si>
    <t>agm7YfPSeGc01+e4XZNW8A==</t>
  </si>
  <si>
    <t>KQsK9/Evg7A01+e4XZNW8A==</t>
  </si>
  <si>
    <t>35568</t>
  </si>
  <si>
    <t>35569</t>
  </si>
  <si>
    <t>35570</t>
  </si>
  <si>
    <t>35571</t>
  </si>
  <si>
    <t>vU+3nV1/nI001+e4XZNW8A==</t>
  </si>
  <si>
    <t>aYpYWxPnp8Y01+e4XZNW8A==</t>
  </si>
  <si>
    <t>weDR56oCq3g01+e4XZNW8A==</t>
  </si>
  <si>
    <t>Hs2knjvXjDE01+e4XZNW8A==</t>
  </si>
  <si>
    <t>+GBdrigLMS801+e4XZNW8A==</t>
  </si>
  <si>
    <t>xd1abNZDoA801+e4XZNW8A==</t>
  </si>
  <si>
    <t>WJ+dOlMFIRM01+e4XZNW8A==</t>
  </si>
  <si>
    <t>ATq8fn/FdQI01+e4XZNW8A==</t>
  </si>
  <si>
    <t>eXTB+30nGkg01+e4XZNW8A==</t>
  </si>
  <si>
    <t>Y4arAe3I1Kc01+e4XZNW8A==</t>
  </si>
  <si>
    <t>C4J4VnBO4lo01+e4XZNW8A==</t>
  </si>
  <si>
    <t>/RcJWYKT+oo01+e4XZNW8A==</t>
  </si>
  <si>
    <t>KOC8BQtRJDM01+e4XZNW8A==</t>
  </si>
  <si>
    <t>J96dyF0qlNE01+e4XZNW8A==</t>
  </si>
  <si>
    <t>MdcBFjr1FUg01+e4XZNW8A==</t>
  </si>
  <si>
    <t>Dwc7vO1/NZ001+e4XZNW8A==</t>
  </si>
  <si>
    <t>GSpZJPTIe7801+e4XZNW8A==</t>
  </si>
  <si>
    <t>ZKpRzBKDOvA01+e4XZNW8A==</t>
  </si>
  <si>
    <t>4Ds/K1VMIXw01+e4XZNW8A==</t>
  </si>
  <si>
    <t>B36XdHdhnd801+e4XZNW8A==</t>
  </si>
  <si>
    <t>7shbVYMBk0Y01+e4XZNW8A==</t>
  </si>
  <si>
    <t>35564</t>
  </si>
  <si>
    <t>35565</t>
  </si>
  <si>
    <t>35566</t>
  </si>
  <si>
    <t>35567</t>
  </si>
  <si>
    <t>wu7xP2cWNvY01+e4XZNW8A==</t>
  </si>
  <si>
    <t>7zjBHWY6Bs001+e4XZNW8A==</t>
  </si>
  <si>
    <t>x5QD2jLzPfk01+e4XZNW8A==</t>
  </si>
  <si>
    <t>53sGS2DzSrk01+e4XZNW8A==</t>
  </si>
  <si>
    <t>ie/qRiPDN5A01+e4XZNW8A==</t>
  </si>
  <si>
    <t>mhJW6C2tHZ801+e4XZNW8A==</t>
  </si>
  <si>
    <t>MqNwr3gvBCQ01+e4XZNW8A==</t>
  </si>
  <si>
    <t>s2QlM/a+I4U01+e4XZNW8A==</t>
  </si>
  <si>
    <t>yT7w/ydAwKM01+e4XZNW8A==</t>
  </si>
  <si>
    <t>lWedXTahP6401+e4XZNW8A==</t>
  </si>
  <si>
    <t>9deCkIwWApY01+e4XZNW8A==</t>
  </si>
  <si>
    <t>bZIls1XJbD001+e4XZNW8A==</t>
  </si>
  <si>
    <t>7E6C/htyGFQ01+e4XZNW8A==</t>
  </si>
  <si>
    <t>+IDGbKyCg5E01+e4XZNW8A==</t>
  </si>
  <si>
    <t>MMRqOuPcCVs01+e4XZNW8A==</t>
  </si>
  <si>
    <t>BQX6MWnhBL801+e4XZNW8A==</t>
  </si>
  <si>
    <t>kFqIKWZBXTk01+e4XZNW8A==</t>
  </si>
  <si>
    <t>+Tw58DFK4r401+e4XZNW8A==</t>
  </si>
  <si>
    <t>PiGReldrRJg01+e4XZNW8A==</t>
  </si>
  <si>
    <t>Zs1QQyUX8co01+e4XZNW8A==</t>
  </si>
  <si>
    <t>wBKPCL27js401+e4XZNW8A==</t>
  </si>
  <si>
    <t>35572</t>
  </si>
  <si>
    <t>35573</t>
  </si>
  <si>
    <t>35574</t>
  </si>
  <si>
    <t>35575</t>
  </si>
  <si>
    <t>RluJYaZq4Jk01+e4XZNW8A==</t>
  </si>
  <si>
    <t>WpAIP/cIC/U01+e4XZNW8A==</t>
  </si>
  <si>
    <t>GAeyWmsmJcY01+e4XZNW8A==</t>
  </si>
  <si>
    <t>v6/hfR2RDEY01+e4XZNW8A==</t>
  </si>
  <si>
    <t>5ZcKsEXB/6s01+e4XZNW8A==</t>
  </si>
  <si>
    <t>bKvL236A1yc01+e4XZNW8A==</t>
  </si>
  <si>
    <t>+gLej3UvwDY01+e4XZNW8A==</t>
  </si>
  <si>
    <t>4RvlPsaJmQg01+e4XZNW8A==</t>
  </si>
  <si>
    <t>WAPGNR+cadY01+e4XZNW8A==</t>
  </si>
  <si>
    <t>eg+foz5VfvY01+e4XZNW8A==</t>
  </si>
  <si>
    <t>TexjWzRLT7E01+e4XZNW8A==</t>
  </si>
  <si>
    <t>Fial0yxKLos01+e4XZNW8A==</t>
  </si>
  <si>
    <t>/AbdlUlZvRM01+e4XZNW8A==</t>
  </si>
  <si>
    <t>4iZ+8EP/1NY01+e4XZNW8A==</t>
  </si>
  <si>
    <t>TYt/lhYRXXw01+e4XZNW8A==</t>
  </si>
  <si>
    <t>vlOZIg4vTdw01+e4XZNW8A==</t>
  </si>
  <si>
    <t>gqvwMZqIEiM01+e4XZNW8A==</t>
  </si>
  <si>
    <t>yvZ6ijXb52c01+e4XZNW8A==</t>
  </si>
  <si>
    <t>f/SoP7Q9LDs01+e4XZNW8A==</t>
  </si>
  <si>
    <t>G0DdiR3fNHs01+e4XZNW8A==</t>
  </si>
  <si>
    <t>AvELLv1os1E01+e4XZNW8A==</t>
  </si>
  <si>
    <t>35576</t>
  </si>
  <si>
    <t>35577</t>
  </si>
  <si>
    <t>35578</t>
  </si>
  <si>
    <t>35579</t>
  </si>
  <si>
    <t>vm1etM6j4Ag01+e4XZNW8A==</t>
  </si>
  <si>
    <t>4cW3oui3vqc01+e4XZNW8A==</t>
  </si>
  <si>
    <t>c1wbrszpVdM01+e4XZNW8A==</t>
  </si>
  <si>
    <t>dXmzqiaxk/w01+e4XZNW8A==</t>
  </si>
  <si>
    <t>N7ydc6iHq3A01+e4XZNW8A==</t>
  </si>
  <si>
    <t>YXb1GgxY3as01+e4XZNW8A==</t>
  </si>
  <si>
    <t>kQ4TWJLsG2w01+e4XZNW8A==</t>
  </si>
  <si>
    <t>iDOSQGWWXZc01+e4XZNW8A==</t>
  </si>
  <si>
    <t>S+JN8VOBDPY01+e4XZNW8A==</t>
  </si>
  <si>
    <t>CGypNgm8sxs01+e4XZNW8A==</t>
  </si>
  <si>
    <t>oNu7/q8Dk6I01+e4XZNW8A==</t>
  </si>
  <si>
    <t>BJs/ZPX97Nc01+e4XZNW8A==</t>
  </si>
  <si>
    <t>lxWQjcx6xMY01+e4XZNW8A==</t>
  </si>
  <si>
    <t>QZG6dX9E9AQ01+e4XZNW8A==</t>
  </si>
  <si>
    <t>DefytA6ylko01+e4XZNW8A==</t>
  </si>
  <si>
    <t>qNuWqTCwIYY01+e4XZNW8A==</t>
  </si>
  <si>
    <t>5IzX7xT7g1I01+e4XZNW8A==</t>
  </si>
  <si>
    <t>MhXRPp2Md3o01+e4XZNW8A==</t>
  </si>
  <si>
    <t>PlE5pQ147w801+e4XZNW8A==</t>
  </si>
  <si>
    <t>uraiou+VPYw01+e4XZNW8A==</t>
  </si>
  <si>
    <t>LX8oYelqyu001+e4XZNW8A==</t>
  </si>
  <si>
    <t>35580</t>
  </si>
  <si>
    <t>35581</t>
  </si>
  <si>
    <t>35582</t>
  </si>
  <si>
    <t>35583</t>
  </si>
  <si>
    <t>oEmx3N8sPbc01+e4XZNW8A==</t>
  </si>
  <si>
    <t>xr4miZlP+dY01+e4XZNW8A==</t>
  </si>
  <si>
    <t>EBbO4lqVx5I01+e4XZNW8A==</t>
  </si>
  <si>
    <t>z63g/x84SQ801+e4XZNW8A==</t>
  </si>
  <si>
    <t>eW5wc3JBUAw01+e4XZNW8A==</t>
  </si>
  <si>
    <t>pYHJgk1xgSs01+e4XZNW8A==</t>
  </si>
  <si>
    <t>eeBZDoNWacc01+e4XZNW8A==</t>
  </si>
  <si>
    <t>s8eTWCiTvAs01+e4XZNW8A==</t>
  </si>
  <si>
    <t>cCRPnmDyO+A01+e4XZNW8A==</t>
  </si>
  <si>
    <t>Gfqy6ROqDYg01+e4XZNW8A==</t>
  </si>
  <si>
    <t>twG2BDDmHMI01+e4XZNW8A==</t>
  </si>
  <si>
    <t>hCaGreS6xAk01+e4XZNW8A==</t>
  </si>
  <si>
    <t>uExwfbbqz3U01+e4XZNW8A==</t>
  </si>
  <si>
    <t>0v359JniCec01+e4XZNW8A==</t>
  </si>
  <si>
    <t>eLeMBB+Zrqc01+e4XZNW8A==</t>
  </si>
  <si>
    <t>ruavc+zmQnE01+e4XZNW8A==</t>
  </si>
  <si>
    <t>D8sItrBwQT801+e4XZNW8A==</t>
  </si>
  <si>
    <t>wQIOfoqUb1k01+e4XZNW8A==</t>
  </si>
  <si>
    <t>gV3uO3CT7/A01+e4XZNW8A==</t>
  </si>
  <si>
    <t>nCijBPh17Qo01+e4XZNW8A==</t>
  </si>
  <si>
    <t>FIca/Kr2lgA01+e4XZNW8A==</t>
  </si>
  <si>
    <t>35552</t>
  </si>
  <si>
    <t>35553</t>
  </si>
  <si>
    <t>35554</t>
  </si>
  <si>
    <t>35555</t>
  </si>
  <si>
    <t>wjJqBVCJgH801+e4XZNW8A==</t>
  </si>
  <si>
    <t>38344.4</t>
  </si>
  <si>
    <t>ANUAL</t>
  </si>
  <si>
    <t>y5JJWbRH0N001+e4XZNW8A==</t>
  </si>
  <si>
    <t>21734.4</t>
  </si>
  <si>
    <t>g1Dks8XMcVI01+e4XZNW8A==</t>
  </si>
  <si>
    <t>38344</t>
  </si>
  <si>
    <t>+SCrzGjekOU01+e4XZNW8A==</t>
  </si>
  <si>
    <t>5yAsOMX9d4g01+e4XZNW8A==</t>
  </si>
  <si>
    <t>Rq4Ksdx/SxU01+e4XZNW8A==</t>
  </si>
  <si>
    <t>E3U+t18nUtA01+e4XZNW8A==</t>
  </si>
  <si>
    <t>GULzIepXIxg01+e4XZNW8A==</t>
  </si>
  <si>
    <t>8Dl6q4vkLvg01+e4XZNW8A==</t>
  </si>
  <si>
    <t>NWlo6+y8SPY01+e4XZNW8A==</t>
  </si>
  <si>
    <t>eQifQGwZ8h001+e4XZNW8A==</t>
  </si>
  <si>
    <t>OT3AfPpiKdQ01+e4XZNW8A==</t>
  </si>
  <si>
    <t>ZAXOv5tmCSU01+e4XZNW8A==</t>
  </si>
  <si>
    <t>MZFCX009V/o01+e4XZNW8A==</t>
  </si>
  <si>
    <t>XFjQYBKo9fo01+e4XZNW8A==</t>
  </si>
  <si>
    <t>+5sAxsg9axY01+e4XZNW8A==</t>
  </si>
  <si>
    <t>bGv3rGYg6V001+e4XZNW8A==</t>
  </si>
  <si>
    <t>Z9LPcOf2KVo01+e4XZNW8A==</t>
  </si>
  <si>
    <t>WtpUYen/ET401+e4XZNW8A==</t>
  </si>
  <si>
    <t>HgR4gcw23rE01+e4XZNW8A==</t>
  </si>
  <si>
    <t>HkvvNdeGmu001+e4XZNW8A==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</si>
</sst>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H28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2.921875" customWidth="true" bestFit="true"/>
    <col min="5" max="5" width="21.5" customWidth="true" bestFit="true"/>
    <col min="6" max="6" width="33.84765625" customWidth="true" bestFit="true"/>
    <col min="7" max="7" width="22.171875" customWidth="true" bestFit="true"/>
    <col min="8" max="8" width="17.48828125" customWidth="true" bestFit="true"/>
    <col min="9" max="9" width="34.23046875" customWidth="true" bestFit="true"/>
    <col min="10" max="10" width="37.46484375" customWidth="true" bestFit="true"/>
    <col min="11" max="11" width="39.30859375" customWidth="true" bestFit="true"/>
    <col min="12" max="12" width="23.58984375" customWidth="true" bestFit="true"/>
    <col min="13" max="13" width="25.703125" customWidth="true" bestFit="true"/>
    <col min="14" max="14" width="24.984375" customWidth="true" bestFit="true"/>
    <col min="15" max="15" width="32.265625" customWidth="true" bestFit="true"/>
    <col min="16" max="16" width="31.97265625" customWidth="true" bestFit="true"/>
    <col min="17" max="17" width="12.7265625" customWidth="true" bestFit="true"/>
    <col min="18" max="18" width="24.24609375" customWidth="true" bestFit="true"/>
    <col min="19" max="19" width="13.9296875" customWidth="true" bestFit="true"/>
    <col min="20" max="20" width="12.7265625" customWidth="true" bestFit="true"/>
    <col min="21" max="21" width="12.7265625" customWidth="true" bestFit="true"/>
    <col min="22" max="22" width="12.7265625" customWidth="true" bestFit="true"/>
    <col min="23" max="23" width="12.7265625" customWidth="true" bestFit="true"/>
    <col min="24" max="24" width="12.7265625" customWidth="true" bestFit="true"/>
    <col min="25" max="25" width="18.02734375" customWidth="true" bestFit="true"/>
    <col min="26" max="26" width="22.546875" customWidth="true" bestFit="true"/>
    <col min="27" max="27" width="21.609375" customWidth="true" bestFit="true"/>
    <col min="28" max="28" width="21.23828125" customWidth="true" bestFit="true"/>
    <col min="29" max="29" width="17.5390625" customWidth="true" bestFit="true"/>
    <col min="30" max="30" width="41.3046875" customWidth="true" bestFit="true"/>
    <col min="31" max="31" width="8.0390625" customWidth="true" bestFit="true"/>
    <col min="32" max="32" width="20.015625" customWidth="true" bestFit="true"/>
    <col min="33" max="33" width="8.0390625" customWidth="true" bestFit="true"/>
    <col min="1" max="1" width="15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84</v>
      </c>
      <c r="F8" t="s" s="4">
        <v>85</v>
      </c>
      <c r="G8" t="s" s="4">
        <v>86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94</v>
      </c>
      <c r="Q8" t="s" s="4">
        <v>94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95</v>
      </c>
      <c r="AD8" t="s" s="4">
        <v>96</v>
      </c>
      <c r="AE8" t="s" s="4">
        <v>81</v>
      </c>
      <c r="AF8" t="s" s="4">
        <v>95</v>
      </c>
      <c r="AG8" t="s" s="4">
        <v>97</v>
      </c>
    </row>
    <row r="9" ht="45.0" customHeight="true">
      <c r="A9" t="s" s="4">
        <v>98</v>
      </c>
      <c r="B9" t="s" s="4">
        <v>81</v>
      </c>
      <c r="C9" t="s" s="4">
        <v>82</v>
      </c>
      <c r="D9" t="s" s="4">
        <v>83</v>
      </c>
      <c r="E9" t="s" s="4">
        <v>99</v>
      </c>
      <c r="F9" t="s" s="4">
        <v>100</v>
      </c>
      <c r="G9" t="s" s="4">
        <v>100</v>
      </c>
      <c r="H9" t="s" s="4">
        <v>87</v>
      </c>
      <c r="I9" t="s" s="4">
        <v>101</v>
      </c>
      <c r="J9" t="s" s="4">
        <v>102</v>
      </c>
      <c r="K9" t="s" s="4">
        <v>103</v>
      </c>
      <c r="L9" t="s" s="4">
        <v>91</v>
      </c>
      <c r="M9" t="s" s="4">
        <v>104</v>
      </c>
      <c r="N9" t="s" s="4">
        <v>105</v>
      </c>
      <c r="O9" t="s" s="4">
        <v>106</v>
      </c>
      <c r="P9" t="s" s="4">
        <v>106</v>
      </c>
      <c r="Q9" t="s" s="4">
        <v>106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95</v>
      </c>
      <c r="AD9" t="s" s="4">
        <v>96</v>
      </c>
      <c r="AE9" t="s" s="4">
        <v>81</v>
      </c>
      <c r="AF9" t="s" s="4">
        <v>95</v>
      </c>
      <c r="AG9" t="s" s="4">
        <v>97</v>
      </c>
    </row>
    <row r="10" ht="45.0" customHeight="true">
      <c r="A10" t="s" s="4">
        <v>107</v>
      </c>
      <c r="B10" t="s" s="4">
        <v>81</v>
      </c>
      <c r="C10" t="s" s="4">
        <v>108</v>
      </c>
      <c r="D10" t="s" s="4">
        <v>83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91</v>
      </c>
      <c r="M10" t="s" s="4">
        <v>92</v>
      </c>
      <c r="N10" t="s" s="4">
        <v>93</v>
      </c>
      <c r="O10" t="s" s="4">
        <v>109</v>
      </c>
      <c r="P10" t="s" s="4">
        <v>109</v>
      </c>
      <c r="Q10" t="s" s="4">
        <v>109</v>
      </c>
      <c r="R10" t="s" s="4">
        <v>109</v>
      </c>
      <c r="S10" t="s" s="4">
        <v>109</v>
      </c>
      <c r="T10" t="s" s="4">
        <v>109</v>
      </c>
      <c r="U10" t="s" s="4">
        <v>109</v>
      </c>
      <c r="V10" t="s" s="4">
        <v>109</v>
      </c>
      <c r="W10" t="s" s="4">
        <v>109</v>
      </c>
      <c r="X10" t="s" s="4">
        <v>109</v>
      </c>
      <c r="Y10" t="s" s="4">
        <v>109</v>
      </c>
      <c r="Z10" t="s" s="4">
        <v>109</v>
      </c>
      <c r="AA10" t="s" s="4">
        <v>109</v>
      </c>
      <c r="AB10" t="s" s="4">
        <v>109</v>
      </c>
      <c r="AC10" t="s" s="4">
        <v>95</v>
      </c>
      <c r="AD10" t="s" s="4">
        <v>96</v>
      </c>
      <c r="AE10" t="s" s="4">
        <v>81</v>
      </c>
      <c r="AF10" t="s" s="4">
        <v>95</v>
      </c>
      <c r="AG10" t="s" s="4">
        <v>97</v>
      </c>
    </row>
    <row r="11" ht="45.0" customHeight="true">
      <c r="A11" t="s" s="4">
        <v>110</v>
      </c>
      <c r="B11" t="s" s="4">
        <v>81</v>
      </c>
      <c r="C11" t="s" s="4">
        <v>108</v>
      </c>
      <c r="D11" t="s" s="4">
        <v>83</v>
      </c>
      <c r="E11" t="s" s="4">
        <v>99</v>
      </c>
      <c r="F11" t="s" s="4">
        <v>100</v>
      </c>
      <c r="G11" t="s" s="4">
        <v>100</v>
      </c>
      <c r="H11" t="s" s="4">
        <v>87</v>
      </c>
      <c r="I11" t="s" s="4">
        <v>101</v>
      </c>
      <c r="J11" t="s" s="4">
        <v>102</v>
      </c>
      <c r="K11" t="s" s="4">
        <v>103</v>
      </c>
      <c r="L11" t="s" s="4">
        <v>91</v>
      </c>
      <c r="M11" t="s" s="4">
        <v>104</v>
      </c>
      <c r="N11" t="s" s="4">
        <v>105</v>
      </c>
      <c r="O11" t="s" s="4">
        <v>111</v>
      </c>
      <c r="P11" t="s" s="4">
        <v>111</v>
      </c>
      <c r="Q11" t="s" s="4">
        <v>111</v>
      </c>
      <c r="R11" t="s" s="4">
        <v>111</v>
      </c>
      <c r="S11" t="s" s="4">
        <v>111</v>
      </c>
      <c r="T11" t="s" s="4">
        <v>111</v>
      </c>
      <c r="U11" t="s" s="4">
        <v>111</v>
      </c>
      <c r="V11" t="s" s="4">
        <v>111</v>
      </c>
      <c r="W11" t="s" s="4">
        <v>111</v>
      </c>
      <c r="X11" t="s" s="4">
        <v>111</v>
      </c>
      <c r="Y11" t="s" s="4">
        <v>111</v>
      </c>
      <c r="Z11" t="s" s="4">
        <v>111</v>
      </c>
      <c r="AA11" t="s" s="4">
        <v>111</v>
      </c>
      <c r="AB11" t="s" s="4">
        <v>111</v>
      </c>
      <c r="AC11" t="s" s="4">
        <v>95</v>
      </c>
      <c r="AD11" t="s" s="4">
        <v>96</v>
      </c>
      <c r="AE11" t="s" s="4">
        <v>81</v>
      </c>
      <c r="AF11" t="s" s="4">
        <v>95</v>
      </c>
      <c r="AG11" t="s" s="4">
        <v>97</v>
      </c>
    </row>
    <row r="12" ht="45.0" customHeight="true">
      <c r="A12" t="s" s="4">
        <v>112</v>
      </c>
      <c r="B12" t="s" s="4">
        <v>81</v>
      </c>
      <c r="C12" t="s" s="4">
        <v>113</v>
      </c>
      <c r="D12" t="s" s="4">
        <v>83</v>
      </c>
      <c r="E12" t="s" s="4">
        <v>84</v>
      </c>
      <c r="F12" t="s" s="4">
        <v>85</v>
      </c>
      <c r="G12" t="s" s="4">
        <v>86</v>
      </c>
      <c r="H12" t="s" s="4">
        <v>87</v>
      </c>
      <c r="I12" t="s" s="4">
        <v>88</v>
      </c>
      <c r="J12" t="s" s="4">
        <v>89</v>
      </c>
      <c r="K12" t="s" s="4">
        <v>90</v>
      </c>
      <c r="L12" t="s" s="4">
        <v>91</v>
      </c>
      <c r="M12" t="s" s="4">
        <v>92</v>
      </c>
      <c r="N12" t="s" s="4">
        <v>93</v>
      </c>
      <c r="O12" t="s" s="4">
        <v>114</v>
      </c>
      <c r="P12" t="s" s="4">
        <v>114</v>
      </c>
      <c r="Q12" t="s" s="4">
        <v>114</v>
      </c>
      <c r="R12" t="s" s="4">
        <v>114</v>
      </c>
      <c r="S12" t="s" s="4">
        <v>114</v>
      </c>
      <c r="T12" t="s" s="4">
        <v>114</v>
      </c>
      <c r="U12" t="s" s="4">
        <v>114</v>
      </c>
      <c r="V12" t="s" s="4">
        <v>114</v>
      </c>
      <c r="W12" t="s" s="4">
        <v>114</v>
      </c>
      <c r="X12" t="s" s="4">
        <v>114</v>
      </c>
      <c r="Y12" t="s" s="4">
        <v>114</v>
      </c>
      <c r="Z12" t="s" s="4">
        <v>114</v>
      </c>
      <c r="AA12" t="s" s="4">
        <v>114</v>
      </c>
      <c r="AB12" t="s" s="4">
        <v>114</v>
      </c>
      <c r="AC12" t="s" s="4">
        <v>95</v>
      </c>
      <c r="AD12" t="s" s="4">
        <v>96</v>
      </c>
      <c r="AE12" t="s" s="4">
        <v>81</v>
      </c>
      <c r="AF12" t="s" s="4">
        <v>95</v>
      </c>
      <c r="AG12" t="s" s="4">
        <v>97</v>
      </c>
    </row>
    <row r="13" ht="45.0" customHeight="true">
      <c r="A13" t="s" s="4">
        <v>115</v>
      </c>
      <c r="B13" t="s" s="4">
        <v>81</v>
      </c>
      <c r="C13" t="s" s="4">
        <v>113</v>
      </c>
      <c r="D13" t="s" s="4">
        <v>83</v>
      </c>
      <c r="E13" t="s" s="4">
        <v>99</v>
      </c>
      <c r="F13" t="s" s="4">
        <v>100</v>
      </c>
      <c r="G13" t="s" s="4">
        <v>100</v>
      </c>
      <c r="H13" t="s" s="4">
        <v>87</v>
      </c>
      <c r="I13" t="s" s="4">
        <v>101</v>
      </c>
      <c r="J13" t="s" s="4">
        <v>102</v>
      </c>
      <c r="K13" t="s" s="4">
        <v>103</v>
      </c>
      <c r="L13" t="s" s="4">
        <v>91</v>
      </c>
      <c r="M13" t="s" s="4">
        <v>104</v>
      </c>
      <c r="N13" t="s" s="4">
        <v>105</v>
      </c>
      <c r="O13" t="s" s="4">
        <v>116</v>
      </c>
      <c r="P13" t="s" s="4">
        <v>116</v>
      </c>
      <c r="Q13" t="s" s="4">
        <v>116</v>
      </c>
      <c r="R13" t="s" s="4">
        <v>116</v>
      </c>
      <c r="S13" t="s" s="4">
        <v>116</v>
      </c>
      <c r="T13" t="s" s="4">
        <v>116</v>
      </c>
      <c r="U13" t="s" s="4">
        <v>116</v>
      </c>
      <c r="V13" t="s" s="4">
        <v>116</v>
      </c>
      <c r="W13" t="s" s="4">
        <v>116</v>
      </c>
      <c r="X13" t="s" s="4">
        <v>116</v>
      </c>
      <c r="Y13" t="s" s="4">
        <v>116</v>
      </c>
      <c r="Z13" t="s" s="4">
        <v>116</v>
      </c>
      <c r="AA13" t="s" s="4">
        <v>116</v>
      </c>
      <c r="AB13" t="s" s="4">
        <v>116</v>
      </c>
      <c r="AC13" t="s" s="4">
        <v>95</v>
      </c>
      <c r="AD13" t="s" s="4">
        <v>96</v>
      </c>
      <c r="AE13" t="s" s="4">
        <v>81</v>
      </c>
      <c r="AF13" t="s" s="4">
        <v>95</v>
      </c>
      <c r="AG13" t="s" s="4">
        <v>97</v>
      </c>
    </row>
    <row r="14" ht="45.0" customHeight="true">
      <c r="A14" t="s" s="4">
        <v>117</v>
      </c>
      <c r="B14" t="s" s="4">
        <v>81</v>
      </c>
      <c r="C14" t="s" s="4">
        <v>118</v>
      </c>
      <c r="D14" t="s" s="4">
        <v>83</v>
      </c>
      <c r="E14" t="s" s="4">
        <v>84</v>
      </c>
      <c r="F14" t="s" s="4">
        <v>85</v>
      </c>
      <c r="G14" t="s" s="4">
        <v>86</v>
      </c>
      <c r="H14" t="s" s="4">
        <v>87</v>
      </c>
      <c r="I14" t="s" s="4">
        <v>88</v>
      </c>
      <c r="J14" t="s" s="4">
        <v>89</v>
      </c>
      <c r="K14" t="s" s="4">
        <v>90</v>
      </c>
      <c r="L14" t="s" s="4">
        <v>91</v>
      </c>
      <c r="M14" t="s" s="4">
        <v>92</v>
      </c>
      <c r="N14" t="s" s="4">
        <v>93</v>
      </c>
      <c r="O14" t="s" s="4">
        <v>119</v>
      </c>
      <c r="P14" t="s" s="4">
        <v>119</v>
      </c>
      <c r="Q14" t="s" s="4">
        <v>119</v>
      </c>
      <c r="R14" t="s" s="4">
        <v>119</v>
      </c>
      <c r="S14" t="s" s="4">
        <v>119</v>
      </c>
      <c r="T14" t="s" s="4">
        <v>119</v>
      </c>
      <c r="U14" t="s" s="4">
        <v>119</v>
      </c>
      <c r="V14" t="s" s="4">
        <v>119</v>
      </c>
      <c r="W14" t="s" s="4">
        <v>119</v>
      </c>
      <c r="X14" t="s" s="4">
        <v>119</v>
      </c>
      <c r="Y14" t="s" s="4">
        <v>119</v>
      </c>
      <c r="Z14" t="s" s="4">
        <v>119</v>
      </c>
      <c r="AA14" t="s" s="4">
        <v>119</v>
      </c>
      <c r="AB14" t="s" s="4">
        <v>119</v>
      </c>
      <c r="AC14" t="s" s="4">
        <v>95</v>
      </c>
      <c r="AD14" t="s" s="4">
        <v>96</v>
      </c>
      <c r="AE14" t="s" s="4">
        <v>81</v>
      </c>
      <c r="AF14" t="s" s="4">
        <v>95</v>
      </c>
      <c r="AG14" t="s" s="4">
        <v>97</v>
      </c>
    </row>
    <row r="15" ht="45.0" customHeight="true">
      <c r="A15" t="s" s="4">
        <v>120</v>
      </c>
      <c r="B15" t="s" s="4">
        <v>81</v>
      </c>
      <c r="C15" t="s" s="4">
        <v>118</v>
      </c>
      <c r="D15" t="s" s="4">
        <v>83</v>
      </c>
      <c r="E15" t="s" s="4">
        <v>99</v>
      </c>
      <c r="F15" t="s" s="4">
        <v>100</v>
      </c>
      <c r="G15" t="s" s="4">
        <v>100</v>
      </c>
      <c r="H15" t="s" s="4">
        <v>87</v>
      </c>
      <c r="I15" t="s" s="4">
        <v>101</v>
      </c>
      <c r="J15" t="s" s="4">
        <v>102</v>
      </c>
      <c r="K15" t="s" s="4">
        <v>103</v>
      </c>
      <c r="L15" t="s" s="4">
        <v>91</v>
      </c>
      <c r="M15" t="s" s="4">
        <v>104</v>
      </c>
      <c r="N15" t="s" s="4">
        <v>105</v>
      </c>
      <c r="O15" t="s" s="4">
        <v>121</v>
      </c>
      <c r="P15" t="s" s="4">
        <v>121</v>
      </c>
      <c r="Q15" t="s" s="4">
        <v>121</v>
      </c>
      <c r="R15" t="s" s="4">
        <v>121</v>
      </c>
      <c r="S15" t="s" s="4">
        <v>121</v>
      </c>
      <c r="T15" t="s" s="4">
        <v>121</v>
      </c>
      <c r="U15" t="s" s="4">
        <v>121</v>
      </c>
      <c r="V15" t="s" s="4">
        <v>121</v>
      </c>
      <c r="W15" t="s" s="4">
        <v>121</v>
      </c>
      <c r="X15" t="s" s="4">
        <v>121</v>
      </c>
      <c r="Y15" t="s" s="4">
        <v>121</v>
      </c>
      <c r="Z15" t="s" s="4">
        <v>121</v>
      </c>
      <c r="AA15" t="s" s="4">
        <v>121</v>
      </c>
      <c r="AB15" t="s" s="4">
        <v>121</v>
      </c>
      <c r="AC15" t="s" s="4">
        <v>95</v>
      </c>
      <c r="AD15" t="s" s="4">
        <v>96</v>
      </c>
      <c r="AE15" t="s" s="4">
        <v>81</v>
      </c>
      <c r="AF15" t="s" s="4">
        <v>95</v>
      </c>
      <c r="AG15" t="s" s="4">
        <v>97</v>
      </c>
    </row>
    <row r="16" ht="45.0" customHeight="true">
      <c r="A16" t="s" s="4">
        <v>122</v>
      </c>
      <c r="B16" t="s" s="4">
        <v>123</v>
      </c>
      <c r="C16" t="s" s="4">
        <v>124</v>
      </c>
      <c r="D16" t="s" s="4">
        <v>83</v>
      </c>
      <c r="E16" t="s" s="4">
        <v>84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89</v>
      </c>
      <c r="K16" t="s" s="4">
        <v>90</v>
      </c>
      <c r="L16" t="s" s="4">
        <v>91</v>
      </c>
      <c r="M16" t="s" s="4">
        <v>92</v>
      </c>
      <c r="N16" t="s" s="4">
        <v>93</v>
      </c>
      <c r="O16" t="s" s="4">
        <v>125</v>
      </c>
      <c r="P16" t="s" s="4">
        <v>125</v>
      </c>
      <c r="Q16" t="s" s="4">
        <v>125</v>
      </c>
      <c r="R16" t="s" s="4">
        <v>125</v>
      </c>
      <c r="S16" t="s" s="4">
        <v>125</v>
      </c>
      <c r="T16" t="s" s="4">
        <v>125</v>
      </c>
      <c r="U16" t="s" s="4">
        <v>125</v>
      </c>
      <c r="V16" t="s" s="4">
        <v>125</v>
      </c>
      <c r="W16" t="s" s="4">
        <v>125</v>
      </c>
      <c r="X16" t="s" s="4">
        <v>125</v>
      </c>
      <c r="Y16" t="s" s="4">
        <v>125</v>
      </c>
      <c r="Z16" t="s" s="4">
        <v>125</v>
      </c>
      <c r="AA16" t="s" s="4">
        <v>125</v>
      </c>
      <c r="AB16" t="s" s="4">
        <v>125</v>
      </c>
      <c r="AC16" t="s" s="4">
        <v>95</v>
      </c>
      <c r="AD16" t="s" s="4">
        <v>96</v>
      </c>
      <c r="AE16" t="s" s="4">
        <v>123</v>
      </c>
      <c r="AF16" t="s" s="4">
        <v>95</v>
      </c>
      <c r="AG16" t="s" s="4">
        <v>97</v>
      </c>
    </row>
    <row r="17" ht="45.0" customHeight="true">
      <c r="A17" t="s" s="4">
        <v>126</v>
      </c>
      <c r="B17" t="s" s="4">
        <v>123</v>
      </c>
      <c r="C17" t="s" s="4">
        <v>124</v>
      </c>
      <c r="D17" t="s" s="4">
        <v>83</v>
      </c>
      <c r="E17" t="s" s="4">
        <v>99</v>
      </c>
      <c r="F17" t="s" s="4">
        <v>100</v>
      </c>
      <c r="G17" t="s" s="4">
        <v>100</v>
      </c>
      <c r="H17" t="s" s="4">
        <v>87</v>
      </c>
      <c r="I17" t="s" s="4">
        <v>101</v>
      </c>
      <c r="J17" t="s" s="4">
        <v>102</v>
      </c>
      <c r="K17" t="s" s="4">
        <v>103</v>
      </c>
      <c r="L17" t="s" s="4">
        <v>91</v>
      </c>
      <c r="M17" t="s" s="4">
        <v>104</v>
      </c>
      <c r="N17" t="s" s="4">
        <v>105</v>
      </c>
      <c r="O17" t="s" s="4">
        <v>127</v>
      </c>
      <c r="P17" t="s" s="4">
        <v>127</v>
      </c>
      <c r="Q17" t="s" s="4">
        <v>127</v>
      </c>
      <c r="R17" t="s" s="4">
        <v>127</v>
      </c>
      <c r="S17" t="s" s="4">
        <v>127</v>
      </c>
      <c r="T17" t="s" s="4">
        <v>127</v>
      </c>
      <c r="U17" t="s" s="4">
        <v>127</v>
      </c>
      <c r="V17" t="s" s="4">
        <v>127</v>
      </c>
      <c r="W17" t="s" s="4">
        <v>127</v>
      </c>
      <c r="X17" t="s" s="4">
        <v>127</v>
      </c>
      <c r="Y17" t="s" s="4">
        <v>127</v>
      </c>
      <c r="Z17" t="s" s="4">
        <v>127</v>
      </c>
      <c r="AA17" t="s" s="4">
        <v>127</v>
      </c>
      <c r="AB17" t="s" s="4">
        <v>127</v>
      </c>
      <c r="AC17" t="s" s="4">
        <v>95</v>
      </c>
      <c r="AD17" t="s" s="4">
        <v>96</v>
      </c>
      <c r="AE17" t="s" s="4">
        <v>123</v>
      </c>
      <c r="AF17" t="s" s="4">
        <v>95</v>
      </c>
      <c r="AG17" t="s" s="4">
        <v>97</v>
      </c>
    </row>
    <row r="18" ht="45.0" customHeight="true">
      <c r="A18" t="s" s="4">
        <v>128</v>
      </c>
      <c r="B18" t="s" s="4">
        <v>123</v>
      </c>
      <c r="C18" t="s" s="4">
        <v>129</v>
      </c>
      <c r="D18" t="s" s="4">
        <v>83</v>
      </c>
      <c r="E18" t="s" s="4">
        <v>84</v>
      </c>
      <c r="F18" t="s" s="4">
        <v>85</v>
      </c>
      <c r="G18" t="s" s="4">
        <v>86</v>
      </c>
      <c r="H18" t="s" s="4">
        <v>87</v>
      </c>
      <c r="I18" t="s" s="4">
        <v>88</v>
      </c>
      <c r="J18" t="s" s="4">
        <v>89</v>
      </c>
      <c r="K18" t="s" s="4">
        <v>90</v>
      </c>
      <c r="L18" t="s" s="4">
        <v>91</v>
      </c>
      <c r="M18" t="s" s="4">
        <v>92</v>
      </c>
      <c r="N18" t="s" s="4">
        <v>93</v>
      </c>
      <c r="O18" t="s" s="4">
        <v>130</v>
      </c>
      <c r="P18" t="s" s="4">
        <v>130</v>
      </c>
      <c r="Q18" t="s" s="4">
        <v>130</v>
      </c>
      <c r="R18" t="s" s="4">
        <v>130</v>
      </c>
      <c r="S18" t="s" s="4">
        <v>130</v>
      </c>
      <c r="T18" t="s" s="4">
        <v>130</v>
      </c>
      <c r="U18" t="s" s="4">
        <v>130</v>
      </c>
      <c r="V18" t="s" s="4">
        <v>130</v>
      </c>
      <c r="W18" t="s" s="4">
        <v>130</v>
      </c>
      <c r="X18" t="s" s="4">
        <v>130</v>
      </c>
      <c r="Y18" t="s" s="4">
        <v>130</v>
      </c>
      <c r="Z18" t="s" s="4">
        <v>130</v>
      </c>
      <c r="AA18" t="s" s="4">
        <v>130</v>
      </c>
      <c r="AB18" t="s" s="4">
        <v>130</v>
      </c>
      <c r="AC18" t="s" s="4">
        <v>95</v>
      </c>
      <c r="AD18" t="s" s="4">
        <v>96</v>
      </c>
      <c r="AE18" t="s" s="4">
        <v>123</v>
      </c>
      <c r="AF18" t="s" s="4">
        <v>95</v>
      </c>
      <c r="AG18" t="s" s="4">
        <v>97</v>
      </c>
    </row>
    <row r="19" ht="45.0" customHeight="true">
      <c r="A19" t="s" s="4">
        <v>131</v>
      </c>
      <c r="B19" t="s" s="4">
        <v>123</v>
      </c>
      <c r="C19" t="s" s="4">
        <v>129</v>
      </c>
      <c r="D19" t="s" s="4">
        <v>83</v>
      </c>
      <c r="E19" t="s" s="4">
        <v>99</v>
      </c>
      <c r="F19" t="s" s="4">
        <v>100</v>
      </c>
      <c r="G19" t="s" s="4">
        <v>100</v>
      </c>
      <c r="H19" t="s" s="4">
        <v>87</v>
      </c>
      <c r="I19" t="s" s="4">
        <v>101</v>
      </c>
      <c r="J19" t="s" s="4">
        <v>102</v>
      </c>
      <c r="K19" t="s" s="4">
        <v>103</v>
      </c>
      <c r="L19" t="s" s="4">
        <v>91</v>
      </c>
      <c r="M19" t="s" s="4">
        <v>104</v>
      </c>
      <c r="N19" t="s" s="4">
        <v>105</v>
      </c>
      <c r="O19" t="s" s="4">
        <v>132</v>
      </c>
      <c r="P19" t="s" s="4">
        <v>132</v>
      </c>
      <c r="Q19" t="s" s="4">
        <v>132</v>
      </c>
      <c r="R19" t="s" s="4">
        <v>132</v>
      </c>
      <c r="S19" t="s" s="4">
        <v>132</v>
      </c>
      <c r="T19" t="s" s="4">
        <v>132</v>
      </c>
      <c r="U19" t="s" s="4">
        <v>132</v>
      </c>
      <c r="V19" t="s" s="4">
        <v>132</v>
      </c>
      <c r="W19" t="s" s="4">
        <v>132</v>
      </c>
      <c r="X19" t="s" s="4">
        <v>132</v>
      </c>
      <c r="Y19" t="s" s="4">
        <v>132</v>
      </c>
      <c r="Z19" t="s" s="4">
        <v>132</v>
      </c>
      <c r="AA19" t="s" s="4">
        <v>132</v>
      </c>
      <c r="AB19" t="s" s="4">
        <v>132</v>
      </c>
      <c r="AC19" t="s" s="4">
        <v>95</v>
      </c>
      <c r="AD19" t="s" s="4">
        <v>96</v>
      </c>
      <c r="AE19" t="s" s="4">
        <v>123</v>
      </c>
      <c r="AF19" t="s" s="4">
        <v>95</v>
      </c>
      <c r="AG19" t="s" s="4">
        <v>97</v>
      </c>
    </row>
    <row r="20" ht="45.0" customHeight="true">
      <c r="A20" t="s" s="4">
        <v>133</v>
      </c>
      <c r="B20" t="s" s="4">
        <v>123</v>
      </c>
      <c r="C20" t="s" s="4">
        <v>134</v>
      </c>
      <c r="D20" t="s" s="4">
        <v>83</v>
      </c>
      <c r="E20" t="s" s="4">
        <v>84</v>
      </c>
      <c r="F20" t="s" s="4">
        <v>85</v>
      </c>
      <c r="G20" t="s" s="4">
        <v>86</v>
      </c>
      <c r="H20" t="s" s="4">
        <v>87</v>
      </c>
      <c r="I20" t="s" s="4">
        <v>88</v>
      </c>
      <c r="J20" t="s" s="4">
        <v>89</v>
      </c>
      <c r="K20" t="s" s="4">
        <v>90</v>
      </c>
      <c r="L20" t="s" s="4">
        <v>91</v>
      </c>
      <c r="M20" t="s" s="4">
        <v>92</v>
      </c>
      <c r="N20" t="s" s="4">
        <v>93</v>
      </c>
      <c r="O20" t="s" s="4">
        <v>135</v>
      </c>
      <c r="P20" t="s" s="4">
        <v>135</v>
      </c>
      <c r="Q20" t="s" s="4">
        <v>135</v>
      </c>
      <c r="R20" t="s" s="4">
        <v>135</v>
      </c>
      <c r="S20" t="s" s="4">
        <v>135</v>
      </c>
      <c r="T20" t="s" s="4">
        <v>135</v>
      </c>
      <c r="U20" t="s" s="4">
        <v>135</v>
      </c>
      <c r="V20" t="s" s="4">
        <v>135</v>
      </c>
      <c r="W20" t="s" s="4">
        <v>135</v>
      </c>
      <c r="X20" t="s" s="4">
        <v>135</v>
      </c>
      <c r="Y20" t="s" s="4">
        <v>135</v>
      </c>
      <c r="Z20" t="s" s="4">
        <v>135</v>
      </c>
      <c r="AA20" t="s" s="4">
        <v>135</v>
      </c>
      <c r="AB20" t="s" s="4">
        <v>135</v>
      </c>
      <c r="AC20" t="s" s="4">
        <v>95</v>
      </c>
      <c r="AD20" t="s" s="4">
        <v>96</v>
      </c>
      <c r="AE20" t="s" s="4">
        <v>123</v>
      </c>
      <c r="AF20" t="s" s="4">
        <v>95</v>
      </c>
      <c r="AG20" t="s" s="4">
        <v>97</v>
      </c>
    </row>
    <row r="21" ht="45.0" customHeight="true">
      <c r="A21" t="s" s="4">
        <v>136</v>
      </c>
      <c r="B21" t="s" s="4">
        <v>123</v>
      </c>
      <c r="C21" t="s" s="4">
        <v>134</v>
      </c>
      <c r="D21" t="s" s="4">
        <v>83</v>
      </c>
      <c r="E21" t="s" s="4">
        <v>99</v>
      </c>
      <c r="F21" t="s" s="4">
        <v>100</v>
      </c>
      <c r="G21" t="s" s="4">
        <v>100</v>
      </c>
      <c r="H21" t="s" s="4">
        <v>87</v>
      </c>
      <c r="I21" t="s" s="4">
        <v>101</v>
      </c>
      <c r="J21" t="s" s="4">
        <v>102</v>
      </c>
      <c r="K21" t="s" s="4">
        <v>103</v>
      </c>
      <c r="L21" t="s" s="4">
        <v>91</v>
      </c>
      <c r="M21" t="s" s="4">
        <v>104</v>
      </c>
      <c r="N21" t="s" s="4">
        <v>105</v>
      </c>
      <c r="O21" t="s" s="4">
        <v>137</v>
      </c>
      <c r="P21" t="s" s="4">
        <v>137</v>
      </c>
      <c r="Q21" t="s" s="4">
        <v>137</v>
      </c>
      <c r="R21" t="s" s="4">
        <v>137</v>
      </c>
      <c r="S21" t="s" s="4">
        <v>137</v>
      </c>
      <c r="T21" t="s" s="4">
        <v>137</v>
      </c>
      <c r="U21" t="s" s="4">
        <v>137</v>
      </c>
      <c r="V21" t="s" s="4">
        <v>137</v>
      </c>
      <c r="W21" t="s" s="4">
        <v>137</v>
      </c>
      <c r="X21" t="s" s="4">
        <v>137</v>
      </c>
      <c r="Y21" t="s" s="4">
        <v>137</v>
      </c>
      <c r="Z21" t="s" s="4">
        <v>137</v>
      </c>
      <c r="AA21" t="s" s="4">
        <v>137</v>
      </c>
      <c r="AB21" t="s" s="4">
        <v>137</v>
      </c>
      <c r="AC21" t="s" s="4">
        <v>95</v>
      </c>
      <c r="AD21" t="s" s="4">
        <v>96</v>
      </c>
      <c r="AE21" t="s" s="4">
        <v>123</v>
      </c>
      <c r="AF21" t="s" s="4">
        <v>95</v>
      </c>
      <c r="AG21" t="s" s="4">
        <v>97</v>
      </c>
    </row>
    <row r="22" ht="45.0" customHeight="true">
      <c r="A22" t="s" s="4">
        <v>138</v>
      </c>
      <c r="B22" t="s" s="4">
        <v>123</v>
      </c>
      <c r="C22" t="s" s="4">
        <v>139</v>
      </c>
      <c r="D22" t="s" s="4">
        <v>83</v>
      </c>
      <c r="E22" t="s" s="4">
        <v>6</v>
      </c>
      <c r="F22" t="s" s="4">
        <v>85</v>
      </c>
      <c r="G22" t="s" s="4">
        <v>86</v>
      </c>
      <c r="H22" t="s" s="4">
        <v>87</v>
      </c>
      <c r="I22" t="s" s="4">
        <v>140</v>
      </c>
      <c r="J22" t="s" s="4">
        <v>141</v>
      </c>
      <c r="K22" t="s" s="4">
        <v>142</v>
      </c>
      <c r="L22" t="s" s="4">
        <v>91</v>
      </c>
      <c r="M22" t="s" s="4">
        <v>143</v>
      </c>
      <c r="N22" t="s" s="4">
        <v>144</v>
      </c>
      <c r="O22" t="s" s="4">
        <v>145</v>
      </c>
      <c r="P22" t="s" s="4">
        <v>145</v>
      </c>
      <c r="Q22" t="s" s="4">
        <v>145</v>
      </c>
      <c r="R22" t="s" s="4">
        <v>145</v>
      </c>
      <c r="S22" t="s" s="4">
        <v>145</v>
      </c>
      <c r="T22" t="s" s="4">
        <v>145</v>
      </c>
      <c r="U22" t="s" s="4">
        <v>145</v>
      </c>
      <c r="V22" t="s" s="4">
        <v>145</v>
      </c>
      <c r="W22" t="s" s="4">
        <v>145</v>
      </c>
      <c r="X22" t="s" s="4">
        <v>145</v>
      </c>
      <c r="Y22" t="s" s="4">
        <v>145</v>
      </c>
      <c r="Z22" t="s" s="4">
        <v>145</v>
      </c>
      <c r="AA22" t="s" s="4">
        <v>145</v>
      </c>
      <c r="AB22" t="s" s="4">
        <v>145</v>
      </c>
      <c r="AC22" t="s" s="4">
        <v>95</v>
      </c>
      <c r="AD22" t="s" s="4">
        <v>96</v>
      </c>
      <c r="AE22" t="s" s="4">
        <v>123</v>
      </c>
      <c r="AF22" t="s" s="4">
        <v>95</v>
      </c>
      <c r="AG22" t="s" s="4">
        <v>97</v>
      </c>
    </row>
    <row r="23" ht="45.0" customHeight="true">
      <c r="A23" t="s" s="4">
        <v>146</v>
      </c>
      <c r="B23" t="s" s="4">
        <v>123</v>
      </c>
      <c r="C23" t="s" s="4">
        <v>139</v>
      </c>
      <c r="D23" t="s" s="4">
        <v>83</v>
      </c>
      <c r="E23" t="s" s="4">
        <v>147</v>
      </c>
      <c r="F23" t="s" s="4">
        <v>85</v>
      </c>
      <c r="G23" t="s" s="4">
        <v>86</v>
      </c>
      <c r="H23" t="s" s="4">
        <v>87</v>
      </c>
      <c r="I23" t="s" s="4">
        <v>148</v>
      </c>
      <c r="J23" t="s" s="4">
        <v>149</v>
      </c>
      <c r="K23" t="s" s="4">
        <v>150</v>
      </c>
      <c r="L23" t="s" s="4">
        <v>91</v>
      </c>
      <c r="M23" t="s" s="4">
        <v>151</v>
      </c>
      <c r="N23" t="s" s="4">
        <v>152</v>
      </c>
      <c r="O23" t="s" s="4">
        <v>153</v>
      </c>
      <c r="P23" t="s" s="4">
        <v>153</v>
      </c>
      <c r="Q23" t="s" s="4">
        <v>153</v>
      </c>
      <c r="R23" t="s" s="4">
        <v>153</v>
      </c>
      <c r="S23" t="s" s="4">
        <v>153</v>
      </c>
      <c r="T23" t="s" s="4">
        <v>153</v>
      </c>
      <c r="U23" t="s" s="4">
        <v>153</v>
      </c>
      <c r="V23" t="s" s="4">
        <v>153</v>
      </c>
      <c r="W23" t="s" s="4">
        <v>153</v>
      </c>
      <c r="X23" t="s" s="4">
        <v>153</v>
      </c>
      <c r="Y23" t="s" s="4">
        <v>153</v>
      </c>
      <c r="Z23" t="s" s="4">
        <v>153</v>
      </c>
      <c r="AA23" t="s" s="4">
        <v>153</v>
      </c>
      <c r="AB23" t="s" s="4">
        <v>153</v>
      </c>
      <c r="AC23" t="s" s="4">
        <v>95</v>
      </c>
      <c r="AD23" t="s" s="4">
        <v>96</v>
      </c>
      <c r="AE23" t="s" s="4">
        <v>123</v>
      </c>
      <c r="AF23" t="s" s="4">
        <v>95</v>
      </c>
      <c r="AG23" t="s" s="4">
        <v>97</v>
      </c>
    </row>
    <row r="24" ht="45.0" customHeight="true">
      <c r="A24" t="s" s="4">
        <v>154</v>
      </c>
      <c r="B24" t="s" s="4">
        <v>123</v>
      </c>
      <c r="C24" t="s" s="4">
        <v>139</v>
      </c>
      <c r="D24" t="s" s="4">
        <v>83</v>
      </c>
      <c r="E24" t="s" s="4">
        <v>155</v>
      </c>
      <c r="F24" t="s" s="4">
        <v>156</v>
      </c>
      <c r="G24" t="s" s="4">
        <v>157</v>
      </c>
      <c r="H24" t="s" s="4">
        <v>87</v>
      </c>
      <c r="I24" t="s" s="4">
        <v>158</v>
      </c>
      <c r="J24" t="s" s="4">
        <v>159</v>
      </c>
      <c r="K24" t="s" s="4">
        <v>160</v>
      </c>
      <c r="L24" t="s" s="4">
        <v>91</v>
      </c>
      <c r="M24" t="s" s="4">
        <v>161</v>
      </c>
      <c r="N24" t="s" s="4">
        <v>162</v>
      </c>
      <c r="O24" t="s" s="4">
        <v>163</v>
      </c>
      <c r="P24" t="s" s="4">
        <v>163</v>
      </c>
      <c r="Q24" t="s" s="4">
        <v>163</v>
      </c>
      <c r="R24" t="s" s="4">
        <v>163</v>
      </c>
      <c r="S24" t="s" s="4">
        <v>163</v>
      </c>
      <c r="T24" t="s" s="4">
        <v>163</v>
      </c>
      <c r="U24" t="s" s="4">
        <v>163</v>
      </c>
      <c r="V24" t="s" s="4">
        <v>163</v>
      </c>
      <c r="W24" t="s" s="4">
        <v>163</v>
      </c>
      <c r="X24" t="s" s="4">
        <v>163</v>
      </c>
      <c r="Y24" t="s" s="4">
        <v>163</v>
      </c>
      <c r="Z24" t="s" s="4">
        <v>163</v>
      </c>
      <c r="AA24" t="s" s="4">
        <v>163</v>
      </c>
      <c r="AB24" t="s" s="4">
        <v>163</v>
      </c>
      <c r="AC24" t="s" s="4">
        <v>95</v>
      </c>
      <c r="AD24" t="s" s="4">
        <v>96</v>
      </c>
      <c r="AE24" t="s" s="4">
        <v>123</v>
      </c>
      <c r="AF24" t="s" s="4">
        <v>95</v>
      </c>
      <c r="AG24" t="s" s="4">
        <v>97</v>
      </c>
    </row>
    <row r="25" ht="45.0" customHeight="true">
      <c r="A25" t="s" s="4">
        <v>164</v>
      </c>
      <c r="B25" t="s" s="4">
        <v>123</v>
      </c>
      <c r="C25" t="s" s="4">
        <v>139</v>
      </c>
      <c r="D25" t="s" s="4">
        <v>83</v>
      </c>
      <c r="E25" t="s" s="4">
        <v>165</v>
      </c>
      <c r="F25" t="s" s="4">
        <v>166</v>
      </c>
      <c r="G25" t="s" s="4">
        <v>166</v>
      </c>
      <c r="H25" t="s" s="4">
        <v>87</v>
      </c>
      <c r="I25" t="s" s="4">
        <v>167</v>
      </c>
      <c r="J25" t="s" s="4">
        <v>150</v>
      </c>
      <c r="K25" t="s" s="4">
        <v>168</v>
      </c>
      <c r="L25" t="s" s="4">
        <v>91</v>
      </c>
      <c r="M25" t="s" s="4">
        <v>169</v>
      </c>
      <c r="N25" t="s" s="4">
        <v>170</v>
      </c>
      <c r="O25" t="s" s="4">
        <v>171</v>
      </c>
      <c r="P25" t="s" s="4">
        <v>171</v>
      </c>
      <c r="Q25" t="s" s="4">
        <v>171</v>
      </c>
      <c r="R25" t="s" s="4">
        <v>171</v>
      </c>
      <c r="S25" t="s" s="4">
        <v>171</v>
      </c>
      <c r="T25" t="s" s="4">
        <v>171</v>
      </c>
      <c r="U25" t="s" s="4">
        <v>171</v>
      </c>
      <c r="V25" t="s" s="4">
        <v>171</v>
      </c>
      <c r="W25" t="s" s="4">
        <v>171</v>
      </c>
      <c r="X25" t="s" s="4">
        <v>171</v>
      </c>
      <c r="Y25" t="s" s="4">
        <v>171</v>
      </c>
      <c r="Z25" t="s" s="4">
        <v>171</v>
      </c>
      <c r="AA25" t="s" s="4">
        <v>171</v>
      </c>
      <c r="AB25" t="s" s="4">
        <v>171</v>
      </c>
      <c r="AC25" t="s" s="4">
        <v>95</v>
      </c>
      <c r="AD25" t="s" s="4">
        <v>96</v>
      </c>
      <c r="AE25" t="s" s="4">
        <v>123</v>
      </c>
      <c r="AF25" t="s" s="4">
        <v>95</v>
      </c>
      <c r="AG25" t="s" s="4">
        <v>97</v>
      </c>
    </row>
    <row r="26" ht="45.0" customHeight="true">
      <c r="A26" t="s" s="4">
        <v>172</v>
      </c>
      <c r="B26" t="s" s="4">
        <v>123</v>
      </c>
      <c r="C26" t="s" s="4">
        <v>139</v>
      </c>
      <c r="D26" t="s" s="4">
        <v>83</v>
      </c>
      <c r="E26" t="s" s="4">
        <v>173</v>
      </c>
      <c r="F26" t="s" s="4">
        <v>174</v>
      </c>
      <c r="G26" t="s" s="4">
        <v>174</v>
      </c>
      <c r="H26" t="s" s="4">
        <v>87</v>
      </c>
      <c r="I26" t="s" s="4">
        <v>175</v>
      </c>
      <c r="J26" t="s" s="4">
        <v>176</v>
      </c>
      <c r="K26" t="s" s="4">
        <v>177</v>
      </c>
      <c r="L26" t="s" s="4">
        <v>91</v>
      </c>
      <c r="M26" t="s" s="4">
        <v>178</v>
      </c>
      <c r="N26" t="s" s="4">
        <v>179</v>
      </c>
      <c r="O26" t="s" s="4">
        <v>180</v>
      </c>
      <c r="P26" t="s" s="4">
        <v>180</v>
      </c>
      <c r="Q26" t="s" s="4">
        <v>180</v>
      </c>
      <c r="R26" t="s" s="4">
        <v>180</v>
      </c>
      <c r="S26" t="s" s="4">
        <v>180</v>
      </c>
      <c r="T26" t="s" s="4">
        <v>180</v>
      </c>
      <c r="U26" t="s" s="4">
        <v>180</v>
      </c>
      <c r="V26" t="s" s="4">
        <v>180</v>
      </c>
      <c r="W26" t="s" s="4">
        <v>180</v>
      </c>
      <c r="X26" t="s" s="4">
        <v>180</v>
      </c>
      <c r="Y26" t="s" s="4">
        <v>180</v>
      </c>
      <c r="Z26" t="s" s="4">
        <v>180</v>
      </c>
      <c r="AA26" t="s" s="4">
        <v>180</v>
      </c>
      <c r="AB26" t="s" s="4">
        <v>180</v>
      </c>
      <c r="AC26" t="s" s="4">
        <v>95</v>
      </c>
      <c r="AD26" t="s" s="4">
        <v>96</v>
      </c>
      <c r="AE26" t="s" s="4">
        <v>123</v>
      </c>
      <c r="AF26" t="s" s="4">
        <v>95</v>
      </c>
      <c r="AG26" t="s" s="4">
        <v>97</v>
      </c>
    </row>
    <row r="27" ht="45.0" customHeight="true">
      <c r="A27" t="s" s="4">
        <v>181</v>
      </c>
      <c r="B27" t="s" s="4">
        <v>123</v>
      </c>
      <c r="C27" t="s" s="4">
        <v>139</v>
      </c>
      <c r="D27" t="s" s="4">
        <v>83</v>
      </c>
      <c r="E27" t="s" s="4">
        <v>182</v>
      </c>
      <c r="F27" t="s" s="4">
        <v>174</v>
      </c>
      <c r="G27" t="s" s="4">
        <v>174</v>
      </c>
      <c r="H27" t="s" s="4">
        <v>87</v>
      </c>
      <c r="I27" t="s" s="4">
        <v>183</v>
      </c>
      <c r="J27" t="s" s="4">
        <v>141</v>
      </c>
      <c r="K27" t="s" s="4">
        <v>184</v>
      </c>
      <c r="L27" t="s" s="4">
        <v>91</v>
      </c>
      <c r="M27" t="s" s="4">
        <v>185</v>
      </c>
      <c r="N27" t="s" s="4">
        <v>186</v>
      </c>
      <c r="O27" t="s" s="4">
        <v>187</v>
      </c>
      <c r="P27" t="s" s="4">
        <v>187</v>
      </c>
      <c r="Q27" t="s" s="4">
        <v>187</v>
      </c>
      <c r="R27" t="s" s="4">
        <v>187</v>
      </c>
      <c r="S27" t="s" s="4">
        <v>187</v>
      </c>
      <c r="T27" t="s" s="4">
        <v>187</v>
      </c>
      <c r="U27" t="s" s="4">
        <v>187</v>
      </c>
      <c r="V27" t="s" s="4">
        <v>187</v>
      </c>
      <c r="W27" t="s" s="4">
        <v>187</v>
      </c>
      <c r="X27" t="s" s="4">
        <v>187</v>
      </c>
      <c r="Y27" t="s" s="4">
        <v>187</v>
      </c>
      <c r="Z27" t="s" s="4">
        <v>187</v>
      </c>
      <c r="AA27" t="s" s="4">
        <v>187</v>
      </c>
      <c r="AB27" t="s" s="4">
        <v>187</v>
      </c>
      <c r="AC27" t="s" s="4">
        <v>95</v>
      </c>
      <c r="AD27" t="s" s="4">
        <v>96</v>
      </c>
      <c r="AE27" t="s" s="4">
        <v>123</v>
      </c>
      <c r="AF27" t="s" s="4">
        <v>95</v>
      </c>
      <c r="AG27" t="s" s="4">
        <v>97</v>
      </c>
    </row>
    <row r="28" ht="45.0" customHeight="true">
      <c r="A28" t="s" s="4">
        <v>188</v>
      </c>
      <c r="B28" t="s" s="4">
        <v>123</v>
      </c>
      <c r="C28" t="s" s="4">
        <v>139</v>
      </c>
      <c r="D28" t="s" s="4">
        <v>83</v>
      </c>
      <c r="E28" t="s" s="4">
        <v>8</v>
      </c>
      <c r="F28" t="s" s="4">
        <v>189</v>
      </c>
      <c r="G28" t="s" s="4">
        <v>189</v>
      </c>
      <c r="H28" t="s" s="4">
        <v>87</v>
      </c>
      <c r="I28" t="s" s="4">
        <v>190</v>
      </c>
      <c r="J28" t="s" s="4">
        <v>176</v>
      </c>
      <c r="K28" t="s" s="4">
        <v>103</v>
      </c>
      <c r="L28" t="s" s="4">
        <v>91</v>
      </c>
      <c r="M28" t="s" s="4">
        <v>191</v>
      </c>
      <c r="N28" t="s" s="4">
        <v>192</v>
      </c>
      <c r="O28" t="s" s="4">
        <v>193</v>
      </c>
      <c r="P28" t="s" s="4">
        <v>193</v>
      </c>
      <c r="Q28" t="s" s="4">
        <v>193</v>
      </c>
      <c r="R28" t="s" s="4">
        <v>193</v>
      </c>
      <c r="S28" t="s" s="4">
        <v>193</v>
      </c>
      <c r="T28" t="s" s="4">
        <v>193</v>
      </c>
      <c r="U28" t="s" s="4">
        <v>193</v>
      </c>
      <c r="V28" t="s" s="4">
        <v>193</v>
      </c>
      <c r="W28" t="s" s="4">
        <v>193</v>
      </c>
      <c r="X28" t="s" s="4">
        <v>193</v>
      </c>
      <c r="Y28" t="s" s="4">
        <v>193</v>
      </c>
      <c r="Z28" t="s" s="4">
        <v>193</v>
      </c>
      <c r="AA28" t="s" s="4">
        <v>193</v>
      </c>
      <c r="AB28" t="s" s="4">
        <v>193</v>
      </c>
      <c r="AC28" t="s" s="4">
        <v>95</v>
      </c>
      <c r="AD28" t="s" s="4">
        <v>96</v>
      </c>
      <c r="AE28" t="s" s="4">
        <v>123</v>
      </c>
      <c r="AF28" t="s" s="4">
        <v>95</v>
      </c>
      <c r="AG2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3.2539062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261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371</v>
      </c>
      <c r="D2" t="s">
        <v>372</v>
      </c>
      <c r="E2" t="s">
        <v>373</v>
      </c>
      <c r="F2" t="s">
        <v>374</v>
      </c>
    </row>
    <row r="3">
      <c r="A3" t="s" s="1">
        <v>208</v>
      </c>
      <c r="B3" s="1"/>
      <c r="C3" t="s" s="1">
        <v>375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376</v>
      </c>
      <c r="C4" t="s" s="4">
        <v>325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377</v>
      </c>
      <c r="C5" t="s" s="4">
        <v>325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378</v>
      </c>
      <c r="C6" t="s" s="4">
        <v>325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379</v>
      </c>
      <c r="C7" t="s" s="4">
        <v>325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380</v>
      </c>
      <c r="C8" t="s" s="4">
        <v>325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381</v>
      </c>
      <c r="C9" t="s" s="4">
        <v>325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382</v>
      </c>
      <c r="C10" t="s" s="4">
        <v>325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383</v>
      </c>
      <c r="C11" t="s" s="4">
        <v>325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384</v>
      </c>
      <c r="C12" t="s" s="4">
        <v>325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385</v>
      </c>
      <c r="C13" t="s" s="4">
        <v>325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386</v>
      </c>
      <c r="C14" t="s" s="4">
        <v>325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387</v>
      </c>
      <c r="C15" t="s" s="4">
        <v>325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388</v>
      </c>
      <c r="C16" t="s" s="4">
        <v>325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389</v>
      </c>
      <c r="C17" t="s" s="4">
        <v>325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390</v>
      </c>
      <c r="C18" t="s" s="4">
        <v>325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391</v>
      </c>
      <c r="C19" t="s" s="4">
        <v>325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392</v>
      </c>
      <c r="C20" t="s" s="4">
        <v>325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393</v>
      </c>
      <c r="C21" t="s" s="4">
        <v>325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394</v>
      </c>
      <c r="C22" t="s" s="4">
        <v>325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395</v>
      </c>
      <c r="C23" t="s" s="4">
        <v>325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396</v>
      </c>
      <c r="C24" t="s" s="4">
        <v>325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71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397</v>
      </c>
      <c r="D2" t="s">
        <v>398</v>
      </c>
      <c r="E2" t="s">
        <v>399</v>
      </c>
      <c r="F2" t="s">
        <v>400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401</v>
      </c>
      <c r="C4" t="s" s="4">
        <v>325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402</v>
      </c>
      <c r="C5" t="s" s="4">
        <v>325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403</v>
      </c>
      <c r="C6" t="s" s="4">
        <v>325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404</v>
      </c>
      <c r="C7" t="s" s="4">
        <v>325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405</v>
      </c>
      <c r="C8" t="s" s="4">
        <v>325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406</v>
      </c>
      <c r="C9" t="s" s="4">
        <v>325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407</v>
      </c>
      <c r="C10" t="s" s="4">
        <v>325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408</v>
      </c>
      <c r="C11" t="s" s="4">
        <v>325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409</v>
      </c>
      <c r="C12" t="s" s="4">
        <v>325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410</v>
      </c>
      <c r="C13" t="s" s="4">
        <v>325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411</v>
      </c>
      <c r="C14" t="s" s="4">
        <v>325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412</v>
      </c>
      <c r="C15" t="s" s="4">
        <v>325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413</v>
      </c>
      <c r="C16" t="s" s="4">
        <v>325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414</v>
      </c>
      <c r="C17" t="s" s="4">
        <v>325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415</v>
      </c>
      <c r="C18" t="s" s="4">
        <v>325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416</v>
      </c>
      <c r="C19" t="s" s="4">
        <v>325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417</v>
      </c>
      <c r="C20" t="s" s="4">
        <v>325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418</v>
      </c>
      <c r="C21" t="s" s="4">
        <v>325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419</v>
      </c>
      <c r="C22" t="s" s="4">
        <v>325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420</v>
      </c>
      <c r="C23" t="s" s="4">
        <v>325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421</v>
      </c>
      <c r="C24" t="s" s="4">
        <v>325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035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422</v>
      </c>
      <c r="D2" t="s">
        <v>423</v>
      </c>
      <c r="E2" t="s">
        <v>424</v>
      </c>
      <c r="F2" t="s">
        <v>425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426</v>
      </c>
      <c r="C4" t="s" s="4">
        <v>325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427</v>
      </c>
      <c r="C5" t="s" s="4">
        <v>325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428</v>
      </c>
      <c r="C6" t="s" s="4">
        <v>325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429</v>
      </c>
      <c r="C7" t="s" s="4">
        <v>325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430</v>
      </c>
      <c r="C8" t="s" s="4">
        <v>325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431</v>
      </c>
      <c r="C9" t="s" s="4">
        <v>325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432</v>
      </c>
      <c r="C10" t="s" s="4">
        <v>325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433</v>
      </c>
      <c r="C11" t="s" s="4">
        <v>325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434</v>
      </c>
      <c r="C12" t="s" s="4">
        <v>325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435</v>
      </c>
      <c r="C13" t="s" s="4">
        <v>325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436</v>
      </c>
      <c r="C14" t="s" s="4">
        <v>325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437</v>
      </c>
      <c r="C15" t="s" s="4">
        <v>325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438</v>
      </c>
      <c r="C16" t="s" s="4">
        <v>325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439</v>
      </c>
      <c r="C17" t="s" s="4">
        <v>325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440</v>
      </c>
      <c r="C18" t="s" s="4">
        <v>325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441</v>
      </c>
      <c r="C19" t="s" s="4">
        <v>325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442</v>
      </c>
      <c r="C20" t="s" s="4">
        <v>325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443</v>
      </c>
      <c r="C21" t="s" s="4">
        <v>325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444</v>
      </c>
      <c r="C22" t="s" s="4">
        <v>325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445</v>
      </c>
      <c r="C23" t="s" s="4">
        <v>325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446</v>
      </c>
      <c r="C24" t="s" s="4">
        <v>325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71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447</v>
      </c>
      <c r="D2" t="s">
        <v>448</v>
      </c>
      <c r="E2" t="s">
        <v>449</v>
      </c>
      <c r="F2" t="s">
        <v>450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451</v>
      </c>
      <c r="C4" t="s" s="4">
        <v>325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452</v>
      </c>
      <c r="C5" t="s" s="4">
        <v>325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453</v>
      </c>
      <c r="C6" t="s" s="4">
        <v>325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454</v>
      </c>
      <c r="C7" t="s" s="4">
        <v>325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455</v>
      </c>
      <c r="C8" t="s" s="4">
        <v>325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456</v>
      </c>
      <c r="C9" t="s" s="4">
        <v>325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457</v>
      </c>
      <c r="C10" t="s" s="4">
        <v>325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458</v>
      </c>
      <c r="C11" t="s" s="4">
        <v>325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459</v>
      </c>
      <c r="C12" t="s" s="4">
        <v>325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460</v>
      </c>
      <c r="C13" t="s" s="4">
        <v>325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461</v>
      </c>
      <c r="C14" t="s" s="4">
        <v>325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462</v>
      </c>
      <c r="C15" t="s" s="4">
        <v>325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463</v>
      </c>
      <c r="C16" t="s" s="4">
        <v>325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464</v>
      </c>
      <c r="C17" t="s" s="4">
        <v>325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465</v>
      </c>
      <c r="C18" t="s" s="4">
        <v>325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466</v>
      </c>
      <c r="C19" t="s" s="4">
        <v>325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467</v>
      </c>
      <c r="C20" t="s" s="4">
        <v>325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468</v>
      </c>
      <c r="C21" t="s" s="4">
        <v>325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469</v>
      </c>
      <c r="C22" t="s" s="4">
        <v>325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470</v>
      </c>
      <c r="C23" t="s" s="4">
        <v>325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471</v>
      </c>
      <c r="C24" t="s" s="4">
        <v>325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621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472</v>
      </c>
      <c r="D2" t="s">
        <v>473</v>
      </c>
      <c r="E2" t="s">
        <v>474</v>
      </c>
      <c r="F2" t="s">
        <v>475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476</v>
      </c>
      <c r="C4" t="s" s="4">
        <v>325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477</v>
      </c>
      <c r="C5" t="s" s="4">
        <v>325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478</v>
      </c>
      <c r="C6" t="s" s="4">
        <v>325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479</v>
      </c>
      <c r="C7" t="s" s="4">
        <v>325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480</v>
      </c>
      <c r="C8" t="s" s="4">
        <v>325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481</v>
      </c>
      <c r="C9" t="s" s="4">
        <v>325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482</v>
      </c>
      <c r="C10" t="s" s="4">
        <v>325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483</v>
      </c>
      <c r="C11" t="s" s="4">
        <v>325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484</v>
      </c>
      <c r="C12" t="s" s="4">
        <v>325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485</v>
      </c>
      <c r="C13" t="s" s="4">
        <v>325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486</v>
      </c>
      <c r="C14" t="s" s="4">
        <v>325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487</v>
      </c>
      <c r="C15" t="s" s="4">
        <v>325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488</v>
      </c>
      <c r="C16" t="s" s="4">
        <v>325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489</v>
      </c>
      <c r="C17" t="s" s="4">
        <v>325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490</v>
      </c>
      <c r="C18" t="s" s="4">
        <v>325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491</v>
      </c>
      <c r="C19" t="s" s="4">
        <v>325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492</v>
      </c>
      <c r="C20" t="s" s="4">
        <v>325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493</v>
      </c>
      <c r="C21" t="s" s="4">
        <v>325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494</v>
      </c>
      <c r="C22" t="s" s="4">
        <v>325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495</v>
      </c>
      <c r="C23" t="s" s="4">
        <v>325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496</v>
      </c>
      <c r="C24" t="s" s="4">
        <v>325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497</v>
      </c>
      <c r="D2" t="s">
        <v>498</v>
      </c>
      <c r="E2" t="s">
        <v>499</v>
      </c>
      <c r="F2" t="s">
        <v>500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501</v>
      </c>
      <c r="C4" t="s" s="4">
        <v>325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502</v>
      </c>
      <c r="C5" t="s" s="4">
        <v>325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503</v>
      </c>
      <c r="C6" t="s" s="4">
        <v>325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504</v>
      </c>
      <c r="C7" t="s" s="4">
        <v>325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505</v>
      </c>
      <c r="C8" t="s" s="4">
        <v>325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506</v>
      </c>
      <c r="C9" t="s" s="4">
        <v>325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507</v>
      </c>
      <c r="C10" t="s" s="4">
        <v>325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508</v>
      </c>
      <c r="C11" t="s" s="4">
        <v>325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509</v>
      </c>
      <c r="C12" t="s" s="4">
        <v>325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510</v>
      </c>
      <c r="C13" t="s" s="4">
        <v>325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511</v>
      </c>
      <c r="C14" t="s" s="4">
        <v>325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512</v>
      </c>
      <c r="C15" t="s" s="4">
        <v>325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513</v>
      </c>
      <c r="C16" t="s" s="4">
        <v>325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514</v>
      </c>
      <c r="C17" t="s" s="4">
        <v>325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515</v>
      </c>
      <c r="C18" t="s" s="4">
        <v>325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516</v>
      </c>
      <c r="C19" t="s" s="4">
        <v>325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517</v>
      </c>
      <c r="C20" t="s" s="4">
        <v>325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518</v>
      </c>
      <c r="C21" t="s" s="4">
        <v>325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519</v>
      </c>
      <c r="C22" t="s" s="4">
        <v>325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520</v>
      </c>
      <c r="C23" t="s" s="4">
        <v>325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521</v>
      </c>
      <c r="C24" t="s" s="4">
        <v>325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7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522</v>
      </c>
      <c r="D2" t="s">
        <v>523</v>
      </c>
      <c r="E2" t="s">
        <v>524</v>
      </c>
      <c r="F2" t="s">
        <v>525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526</v>
      </c>
      <c r="C4" t="s" s="4">
        <v>325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527</v>
      </c>
      <c r="C5" t="s" s="4">
        <v>325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528</v>
      </c>
      <c r="C6" t="s" s="4">
        <v>325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529</v>
      </c>
      <c r="C7" t="s" s="4">
        <v>325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530</v>
      </c>
      <c r="C8" t="s" s="4">
        <v>325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531</v>
      </c>
      <c r="C9" t="s" s="4">
        <v>325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532</v>
      </c>
      <c r="C10" t="s" s="4">
        <v>325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533</v>
      </c>
      <c r="C11" t="s" s="4">
        <v>325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534</v>
      </c>
      <c r="C12" t="s" s="4">
        <v>325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535</v>
      </c>
      <c r="C13" t="s" s="4">
        <v>325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536</v>
      </c>
      <c r="C14" t="s" s="4">
        <v>325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537</v>
      </c>
      <c r="C15" t="s" s="4">
        <v>325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538</v>
      </c>
      <c r="C16" t="s" s="4">
        <v>325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539</v>
      </c>
      <c r="C17" t="s" s="4">
        <v>325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540</v>
      </c>
      <c r="C18" t="s" s="4">
        <v>325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541</v>
      </c>
      <c r="C19" t="s" s="4">
        <v>325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542</v>
      </c>
      <c r="C20" t="s" s="4">
        <v>325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543</v>
      </c>
      <c r="C21" t="s" s="4">
        <v>325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544</v>
      </c>
      <c r="C22" t="s" s="4">
        <v>325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545</v>
      </c>
      <c r="C23" t="s" s="4">
        <v>325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546</v>
      </c>
      <c r="C24" t="s" s="4">
        <v>325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83984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277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547</v>
      </c>
      <c r="D2" t="s">
        <v>548</v>
      </c>
      <c r="E2" t="s">
        <v>549</v>
      </c>
      <c r="F2" t="s">
        <v>550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551</v>
      </c>
      <c r="C4" t="s" s="4">
        <v>325</v>
      </c>
      <c r="D4" t="s" s="4">
        <v>552</v>
      </c>
      <c r="E4" t="s" s="4">
        <v>216</v>
      </c>
      <c r="F4" t="s" s="4">
        <v>553</v>
      </c>
    </row>
    <row r="5" ht="45.0" customHeight="true">
      <c r="A5" t="s" s="4">
        <v>106</v>
      </c>
      <c r="B5" t="s" s="4">
        <v>554</v>
      </c>
      <c r="C5" t="s" s="4">
        <v>325</v>
      </c>
      <c r="D5" t="s" s="4">
        <v>555</v>
      </c>
      <c r="E5" t="s" s="4">
        <v>216</v>
      </c>
      <c r="F5" t="s" s="4">
        <v>553</v>
      </c>
    </row>
    <row r="6" ht="45.0" customHeight="true">
      <c r="A6" t="s" s="4">
        <v>109</v>
      </c>
      <c r="B6" t="s" s="4">
        <v>556</v>
      </c>
      <c r="C6" t="s" s="4">
        <v>325</v>
      </c>
      <c r="D6" t="s" s="4">
        <v>557</v>
      </c>
      <c r="E6" t="s" s="4">
        <v>216</v>
      </c>
      <c r="F6" t="s" s="4">
        <v>553</v>
      </c>
    </row>
    <row r="7" ht="45.0" customHeight="true">
      <c r="A7" t="s" s="4">
        <v>111</v>
      </c>
      <c r="B7" t="s" s="4">
        <v>558</v>
      </c>
      <c r="C7" t="s" s="4">
        <v>325</v>
      </c>
      <c r="D7" t="s" s="4">
        <v>555</v>
      </c>
      <c r="E7" t="s" s="4">
        <v>216</v>
      </c>
      <c r="F7" t="s" s="4">
        <v>553</v>
      </c>
    </row>
    <row r="8" ht="45.0" customHeight="true">
      <c r="A8" t="s" s="4">
        <v>114</v>
      </c>
      <c r="B8" t="s" s="4">
        <v>559</v>
      </c>
      <c r="C8" t="s" s="4">
        <v>325</v>
      </c>
      <c r="D8" t="s" s="4">
        <v>557</v>
      </c>
      <c r="E8" t="s" s="4">
        <v>216</v>
      </c>
      <c r="F8" t="s" s="4">
        <v>553</v>
      </c>
    </row>
    <row r="9" ht="45.0" customHeight="true">
      <c r="A9" t="s" s="4">
        <v>116</v>
      </c>
      <c r="B9" t="s" s="4">
        <v>560</v>
      </c>
      <c r="C9" t="s" s="4">
        <v>325</v>
      </c>
      <c r="D9" t="s" s="4">
        <v>555</v>
      </c>
      <c r="E9" t="s" s="4">
        <v>216</v>
      </c>
      <c r="F9" t="s" s="4">
        <v>553</v>
      </c>
    </row>
    <row r="10" ht="45.0" customHeight="true">
      <c r="A10" t="s" s="4">
        <v>119</v>
      </c>
      <c r="B10" t="s" s="4">
        <v>561</v>
      </c>
      <c r="C10" t="s" s="4">
        <v>325</v>
      </c>
      <c r="D10" t="s" s="4">
        <v>557</v>
      </c>
      <c r="E10" t="s" s="4">
        <v>216</v>
      </c>
      <c r="F10" t="s" s="4">
        <v>553</v>
      </c>
    </row>
    <row r="11" ht="45.0" customHeight="true">
      <c r="A11" t="s" s="4">
        <v>121</v>
      </c>
      <c r="B11" t="s" s="4">
        <v>562</v>
      </c>
      <c r="C11" t="s" s="4">
        <v>325</v>
      </c>
      <c r="D11" t="s" s="4">
        <v>555</v>
      </c>
      <c r="E11" t="s" s="4">
        <v>216</v>
      </c>
      <c r="F11" t="s" s="4">
        <v>553</v>
      </c>
    </row>
    <row r="12" ht="45.0" customHeight="true">
      <c r="A12" t="s" s="4">
        <v>125</v>
      </c>
      <c r="B12" t="s" s="4">
        <v>563</v>
      </c>
      <c r="C12" t="s" s="4">
        <v>325</v>
      </c>
      <c r="D12" t="s" s="4">
        <v>557</v>
      </c>
      <c r="E12" t="s" s="4">
        <v>216</v>
      </c>
      <c r="F12" t="s" s="4">
        <v>553</v>
      </c>
    </row>
    <row r="13" ht="45.0" customHeight="true">
      <c r="A13" t="s" s="4">
        <v>127</v>
      </c>
      <c r="B13" t="s" s="4">
        <v>564</v>
      </c>
      <c r="C13" t="s" s="4">
        <v>325</v>
      </c>
      <c r="D13" t="s" s="4">
        <v>555</v>
      </c>
      <c r="E13" t="s" s="4">
        <v>216</v>
      </c>
      <c r="F13" t="s" s="4">
        <v>553</v>
      </c>
    </row>
    <row r="14" ht="45.0" customHeight="true">
      <c r="A14" t="s" s="4">
        <v>130</v>
      </c>
      <c r="B14" t="s" s="4">
        <v>565</v>
      </c>
      <c r="C14" t="s" s="4">
        <v>325</v>
      </c>
      <c r="D14" t="s" s="4">
        <v>557</v>
      </c>
      <c r="E14" t="s" s="4">
        <v>216</v>
      </c>
      <c r="F14" t="s" s="4">
        <v>553</v>
      </c>
    </row>
    <row r="15" ht="45.0" customHeight="true">
      <c r="A15" t="s" s="4">
        <v>132</v>
      </c>
      <c r="B15" t="s" s="4">
        <v>566</v>
      </c>
      <c r="C15" t="s" s="4">
        <v>325</v>
      </c>
      <c r="D15" t="s" s="4">
        <v>555</v>
      </c>
      <c r="E15" t="s" s="4">
        <v>216</v>
      </c>
      <c r="F15" t="s" s="4">
        <v>553</v>
      </c>
    </row>
    <row r="16" ht="45.0" customHeight="true">
      <c r="A16" t="s" s="4">
        <v>135</v>
      </c>
      <c r="B16" t="s" s="4">
        <v>567</v>
      </c>
      <c r="C16" t="s" s="4">
        <v>325</v>
      </c>
      <c r="D16" t="s" s="4">
        <v>557</v>
      </c>
      <c r="E16" t="s" s="4">
        <v>216</v>
      </c>
      <c r="F16" t="s" s="4">
        <v>553</v>
      </c>
    </row>
    <row r="17" ht="45.0" customHeight="true">
      <c r="A17" t="s" s="4">
        <v>137</v>
      </c>
      <c r="B17" t="s" s="4">
        <v>568</v>
      </c>
      <c r="C17" t="s" s="4">
        <v>325</v>
      </c>
      <c r="D17" t="s" s="4">
        <v>555</v>
      </c>
      <c r="E17" t="s" s="4">
        <v>216</v>
      </c>
      <c r="F17" t="s" s="4">
        <v>553</v>
      </c>
    </row>
    <row r="18" ht="45.0" customHeight="true">
      <c r="A18" t="s" s="4">
        <v>145</v>
      </c>
      <c r="B18" t="s" s="4">
        <v>569</v>
      </c>
      <c r="C18" t="s" s="4">
        <v>325</v>
      </c>
      <c r="D18" t="s" s="4">
        <v>143</v>
      </c>
      <c r="E18" t="s" s="4">
        <v>216</v>
      </c>
      <c r="F18" t="s" s="4">
        <v>553</v>
      </c>
    </row>
    <row r="19" ht="45.0" customHeight="true">
      <c r="A19" t="s" s="4">
        <v>153</v>
      </c>
      <c r="B19" t="s" s="4">
        <v>570</v>
      </c>
      <c r="C19" t="s" s="4">
        <v>325</v>
      </c>
      <c r="D19" t="s" s="4">
        <v>151</v>
      </c>
      <c r="E19" t="s" s="4">
        <v>216</v>
      </c>
      <c r="F19" t="s" s="4">
        <v>553</v>
      </c>
    </row>
    <row r="20" ht="45.0" customHeight="true">
      <c r="A20" t="s" s="4">
        <v>163</v>
      </c>
      <c r="B20" t="s" s="4">
        <v>571</v>
      </c>
      <c r="C20" t="s" s="4">
        <v>325</v>
      </c>
      <c r="D20" t="s" s="4">
        <v>161</v>
      </c>
      <c r="E20" t="s" s="4">
        <v>216</v>
      </c>
      <c r="F20" t="s" s="4">
        <v>553</v>
      </c>
    </row>
    <row r="21" ht="45.0" customHeight="true">
      <c r="A21" t="s" s="4">
        <v>171</v>
      </c>
      <c r="B21" t="s" s="4">
        <v>572</v>
      </c>
      <c r="C21" t="s" s="4">
        <v>325</v>
      </c>
      <c r="D21" t="s" s="4">
        <v>169</v>
      </c>
      <c r="E21" t="s" s="4">
        <v>216</v>
      </c>
      <c r="F21" t="s" s="4">
        <v>553</v>
      </c>
    </row>
    <row r="22" ht="45.0" customHeight="true">
      <c r="A22" t="s" s="4">
        <v>180</v>
      </c>
      <c r="B22" t="s" s="4">
        <v>573</v>
      </c>
      <c r="C22" t="s" s="4">
        <v>325</v>
      </c>
      <c r="D22" t="s" s="4">
        <v>178</v>
      </c>
      <c r="E22" t="s" s="4">
        <v>216</v>
      </c>
      <c r="F22" t="s" s="4">
        <v>553</v>
      </c>
    </row>
    <row r="23" ht="45.0" customHeight="true">
      <c r="A23" t="s" s="4">
        <v>187</v>
      </c>
      <c r="B23" t="s" s="4">
        <v>574</v>
      </c>
      <c r="C23" t="s" s="4">
        <v>325</v>
      </c>
      <c r="D23" t="s" s="4">
        <v>185</v>
      </c>
      <c r="E23" t="s" s="4">
        <v>216</v>
      </c>
      <c r="F23" t="s" s="4">
        <v>553</v>
      </c>
    </row>
    <row r="24" ht="45.0" customHeight="true">
      <c r="A24" t="s" s="4">
        <v>193</v>
      </c>
      <c r="B24" t="s" s="4">
        <v>575</v>
      </c>
      <c r="C24" t="s" s="4">
        <v>325</v>
      </c>
      <c r="D24" t="s" s="4">
        <v>191</v>
      </c>
      <c r="E24" t="s" s="4">
        <v>216</v>
      </c>
      <c r="F24" t="s" s="4">
        <v>553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83</v>
      </c>
    </row>
    <row r="9">
      <c r="A9" t="s">
        <v>201</v>
      </c>
    </row>
    <row r="10">
      <c r="A10" t="s">
        <v>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45.75" customWidth="true" bestFit="true"/>
    <col min="4" max="4" width="37.5859375" customWidth="true" bestFit="true"/>
    <col min="5" max="5" width="9.3671875" customWidth="true" bestFit="true"/>
    <col min="6" max="6" width="43.95703125" customWidth="true" bestFit="true"/>
    <col min="1" max="1" width="8.37109375" customWidth="true" bestFit="true"/>
    <col min="2" max="2" width="29.98046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</row>
    <row r="4" ht="45.0" customHeight="true">
      <c r="A4" t="s" s="4">
        <v>94</v>
      </c>
      <c r="B4" t="s" s="4">
        <v>213</v>
      </c>
      <c r="C4" t="s" s="4">
        <v>214</v>
      </c>
      <c r="D4" t="s" s="4">
        <v>215</v>
      </c>
      <c r="E4" t="s" s="4">
        <v>216</v>
      </c>
      <c r="F4" t="s" s="4">
        <v>217</v>
      </c>
    </row>
    <row r="5" ht="45.0" customHeight="true">
      <c r="A5" t="s" s="4">
        <v>106</v>
      </c>
      <c r="B5" t="s" s="4">
        <v>218</v>
      </c>
      <c r="C5" t="s" s="4">
        <v>214</v>
      </c>
      <c r="D5" t="s" s="4">
        <v>219</v>
      </c>
      <c r="E5" t="s" s="4">
        <v>216</v>
      </c>
      <c r="F5" t="s" s="4">
        <v>217</v>
      </c>
    </row>
    <row r="6" ht="45.0" customHeight="true">
      <c r="A6" t="s" s="4">
        <v>109</v>
      </c>
      <c r="B6" t="s" s="4">
        <v>220</v>
      </c>
      <c r="C6" t="s" s="4">
        <v>214</v>
      </c>
      <c r="D6" t="s" s="4">
        <v>215</v>
      </c>
      <c r="E6" t="s" s="4">
        <v>216</v>
      </c>
      <c r="F6" t="s" s="4">
        <v>217</v>
      </c>
    </row>
    <row r="7" ht="45.0" customHeight="true">
      <c r="A7" t="s" s="4">
        <v>111</v>
      </c>
      <c r="B7" t="s" s="4">
        <v>221</v>
      </c>
      <c r="C7" t="s" s="4">
        <v>214</v>
      </c>
      <c r="D7" t="s" s="4">
        <v>219</v>
      </c>
      <c r="E7" t="s" s="4">
        <v>216</v>
      </c>
      <c r="F7" t="s" s="4">
        <v>217</v>
      </c>
    </row>
    <row r="8" ht="45.0" customHeight="true">
      <c r="A8" t="s" s="4">
        <v>114</v>
      </c>
      <c r="B8" t="s" s="4">
        <v>222</v>
      </c>
      <c r="C8" t="s" s="4">
        <v>214</v>
      </c>
      <c r="D8" t="s" s="4">
        <v>215</v>
      </c>
      <c r="E8" t="s" s="4">
        <v>216</v>
      </c>
      <c r="F8" t="s" s="4">
        <v>217</v>
      </c>
    </row>
    <row r="9" ht="45.0" customHeight="true">
      <c r="A9" t="s" s="4">
        <v>116</v>
      </c>
      <c r="B9" t="s" s="4">
        <v>223</v>
      </c>
      <c r="C9" t="s" s="4">
        <v>214</v>
      </c>
      <c r="D9" t="s" s="4">
        <v>219</v>
      </c>
      <c r="E9" t="s" s="4">
        <v>216</v>
      </c>
      <c r="F9" t="s" s="4">
        <v>217</v>
      </c>
    </row>
    <row r="10" ht="45.0" customHeight="true">
      <c r="A10" t="s" s="4">
        <v>119</v>
      </c>
      <c r="B10" t="s" s="4">
        <v>224</v>
      </c>
      <c r="C10" t="s" s="4">
        <v>214</v>
      </c>
      <c r="D10" t="s" s="4">
        <v>215</v>
      </c>
      <c r="E10" t="s" s="4">
        <v>216</v>
      </c>
      <c r="F10" t="s" s="4">
        <v>217</v>
      </c>
    </row>
    <row r="11" ht="45.0" customHeight="true">
      <c r="A11" t="s" s="4">
        <v>121</v>
      </c>
      <c r="B11" t="s" s="4">
        <v>225</v>
      </c>
      <c r="C11" t="s" s="4">
        <v>214</v>
      </c>
      <c r="D11" t="s" s="4">
        <v>219</v>
      </c>
      <c r="E11" t="s" s="4">
        <v>216</v>
      </c>
      <c r="F11" t="s" s="4">
        <v>217</v>
      </c>
    </row>
    <row r="12" ht="45.0" customHeight="true">
      <c r="A12" t="s" s="4">
        <v>125</v>
      </c>
      <c r="B12" t="s" s="4">
        <v>226</v>
      </c>
      <c r="C12" t="s" s="4">
        <v>214</v>
      </c>
      <c r="D12" t="s" s="4">
        <v>215</v>
      </c>
      <c r="E12" t="s" s="4">
        <v>216</v>
      </c>
      <c r="F12" t="s" s="4">
        <v>217</v>
      </c>
    </row>
    <row r="13" ht="45.0" customHeight="true">
      <c r="A13" t="s" s="4">
        <v>127</v>
      </c>
      <c r="B13" t="s" s="4">
        <v>227</v>
      </c>
      <c r="C13" t="s" s="4">
        <v>214</v>
      </c>
      <c r="D13" t="s" s="4">
        <v>219</v>
      </c>
      <c r="E13" t="s" s="4">
        <v>216</v>
      </c>
      <c r="F13" t="s" s="4">
        <v>217</v>
      </c>
    </row>
    <row r="14" ht="45.0" customHeight="true">
      <c r="A14" t="s" s="4">
        <v>130</v>
      </c>
      <c r="B14" t="s" s="4">
        <v>228</v>
      </c>
      <c r="C14" t="s" s="4">
        <v>214</v>
      </c>
      <c r="D14" t="s" s="4">
        <v>215</v>
      </c>
      <c r="E14" t="s" s="4">
        <v>216</v>
      </c>
      <c r="F14" t="s" s="4">
        <v>217</v>
      </c>
    </row>
    <row r="15" ht="45.0" customHeight="true">
      <c r="A15" t="s" s="4">
        <v>132</v>
      </c>
      <c r="B15" t="s" s="4">
        <v>229</v>
      </c>
      <c r="C15" t="s" s="4">
        <v>214</v>
      </c>
      <c r="D15" t="s" s="4">
        <v>219</v>
      </c>
      <c r="E15" t="s" s="4">
        <v>216</v>
      </c>
      <c r="F15" t="s" s="4">
        <v>217</v>
      </c>
    </row>
    <row r="16" ht="45.0" customHeight="true">
      <c r="A16" t="s" s="4">
        <v>135</v>
      </c>
      <c r="B16" t="s" s="4">
        <v>230</v>
      </c>
      <c r="C16" t="s" s="4">
        <v>214</v>
      </c>
      <c r="D16" t="s" s="4">
        <v>215</v>
      </c>
      <c r="E16" t="s" s="4">
        <v>216</v>
      </c>
      <c r="F16" t="s" s="4">
        <v>217</v>
      </c>
    </row>
    <row r="17" ht="45.0" customHeight="true">
      <c r="A17" t="s" s="4">
        <v>137</v>
      </c>
      <c r="B17" t="s" s="4">
        <v>231</v>
      </c>
      <c r="C17" t="s" s="4">
        <v>214</v>
      </c>
      <c r="D17" t="s" s="4">
        <v>219</v>
      </c>
      <c r="E17" t="s" s="4">
        <v>216</v>
      </c>
      <c r="F17" t="s" s="4">
        <v>217</v>
      </c>
    </row>
    <row r="18" ht="45.0" customHeight="true">
      <c r="A18" t="s" s="4">
        <v>145</v>
      </c>
      <c r="B18" t="s" s="4">
        <v>232</v>
      </c>
      <c r="C18" t="s" s="4">
        <v>214</v>
      </c>
      <c r="D18" t="s" s="4">
        <v>97</v>
      </c>
      <c r="E18" t="s" s="4">
        <v>216</v>
      </c>
      <c r="F18" t="s" s="4">
        <v>217</v>
      </c>
    </row>
    <row r="19" ht="45.0" customHeight="true">
      <c r="A19" t="s" s="4">
        <v>153</v>
      </c>
      <c r="B19" t="s" s="4">
        <v>233</v>
      </c>
      <c r="C19" t="s" s="4">
        <v>214</v>
      </c>
      <c r="D19" t="s" s="4">
        <v>219</v>
      </c>
      <c r="E19" t="s" s="4">
        <v>216</v>
      </c>
      <c r="F19" t="s" s="4">
        <v>217</v>
      </c>
    </row>
    <row r="20" ht="45.0" customHeight="true">
      <c r="A20" t="s" s="4">
        <v>163</v>
      </c>
      <c r="B20" t="s" s="4">
        <v>234</v>
      </c>
      <c r="C20" t="s" s="4">
        <v>214</v>
      </c>
      <c r="D20" t="s" s="4">
        <v>219</v>
      </c>
      <c r="E20" t="s" s="4">
        <v>216</v>
      </c>
      <c r="F20" t="s" s="4">
        <v>217</v>
      </c>
    </row>
    <row r="21" ht="45.0" customHeight="true">
      <c r="A21" t="s" s="4">
        <v>171</v>
      </c>
      <c r="B21" t="s" s="4">
        <v>235</v>
      </c>
      <c r="C21" t="s" s="4">
        <v>214</v>
      </c>
      <c r="D21" t="s" s="4">
        <v>219</v>
      </c>
      <c r="E21" t="s" s="4">
        <v>216</v>
      </c>
      <c r="F21" t="s" s="4">
        <v>217</v>
      </c>
    </row>
    <row r="22" ht="45.0" customHeight="true">
      <c r="A22" t="s" s="4">
        <v>180</v>
      </c>
      <c r="B22" t="s" s="4">
        <v>236</v>
      </c>
      <c r="C22" t="s" s="4">
        <v>214</v>
      </c>
      <c r="D22" t="s" s="4">
        <v>219</v>
      </c>
      <c r="E22" t="s" s="4">
        <v>216</v>
      </c>
      <c r="F22" t="s" s="4">
        <v>217</v>
      </c>
    </row>
    <row r="23" ht="45.0" customHeight="true">
      <c r="A23" t="s" s="4">
        <v>187</v>
      </c>
      <c r="B23" t="s" s="4">
        <v>237</v>
      </c>
      <c r="C23" t="s" s="4">
        <v>214</v>
      </c>
      <c r="D23" t="s" s="4">
        <v>219</v>
      </c>
      <c r="E23" t="s" s="4">
        <v>216</v>
      </c>
      <c r="F23" t="s" s="4">
        <v>217</v>
      </c>
    </row>
    <row r="24" ht="45.0" customHeight="true">
      <c r="A24" t="s" s="4">
        <v>193</v>
      </c>
      <c r="B24" t="s" s="4">
        <v>238</v>
      </c>
      <c r="C24" t="s" s="4">
        <v>214</v>
      </c>
      <c r="D24" t="s" s="4">
        <v>219</v>
      </c>
      <c r="E24" t="s" s="4">
        <v>216</v>
      </c>
      <c r="F24" t="s" s="4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30.445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246</v>
      </c>
      <c r="C4" t="s" s="4">
        <v>247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249</v>
      </c>
      <c r="C5" t="s" s="4">
        <v>247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250</v>
      </c>
      <c r="C6" t="s" s="4">
        <v>247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251</v>
      </c>
      <c r="C7" t="s" s="4">
        <v>247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252</v>
      </c>
      <c r="C8" t="s" s="4">
        <v>247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253</v>
      </c>
      <c r="C9" t="s" s="4">
        <v>247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254</v>
      </c>
      <c r="C10" t="s" s="4">
        <v>247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255</v>
      </c>
      <c r="C11" t="s" s="4">
        <v>247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256</v>
      </c>
      <c r="C12" t="s" s="4">
        <v>247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257</v>
      </c>
      <c r="C13" t="s" s="4">
        <v>247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258</v>
      </c>
      <c r="C14" t="s" s="4">
        <v>247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259</v>
      </c>
      <c r="C15" t="s" s="4">
        <v>247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260</v>
      </c>
      <c r="C16" t="s" s="4">
        <v>247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261</v>
      </c>
      <c r="C17" t="s" s="4">
        <v>247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262</v>
      </c>
      <c r="C18" t="s" s="4">
        <v>247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263</v>
      </c>
      <c r="C19" t="s" s="4">
        <v>247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264</v>
      </c>
      <c r="C20" t="s" s="4">
        <v>247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265</v>
      </c>
      <c r="C21" t="s" s="4">
        <v>247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266</v>
      </c>
      <c r="C22" t="s" s="4">
        <v>247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267</v>
      </c>
      <c r="C23" t="s" s="4">
        <v>247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268</v>
      </c>
      <c r="C24" t="s" s="4">
        <v>247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1523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273</v>
      </c>
      <c r="C4" t="s" s="4">
        <v>274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275</v>
      </c>
      <c r="C5" t="s" s="4">
        <v>274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276</v>
      </c>
      <c r="C6" t="s" s="4">
        <v>274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277</v>
      </c>
      <c r="C7" t="s" s="4">
        <v>274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278</v>
      </c>
      <c r="C8" t="s" s="4">
        <v>274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279</v>
      </c>
      <c r="C9" t="s" s="4">
        <v>274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280</v>
      </c>
      <c r="C10" t="s" s="4">
        <v>274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281</v>
      </c>
      <c r="C11" t="s" s="4">
        <v>274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282</v>
      </c>
      <c r="C12" t="s" s="4">
        <v>274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283</v>
      </c>
      <c r="C13" t="s" s="4">
        <v>274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284</v>
      </c>
      <c r="C14" t="s" s="4">
        <v>274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285</v>
      </c>
      <c r="C15" t="s" s="4">
        <v>274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286</v>
      </c>
      <c r="C16" t="s" s="4">
        <v>274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287</v>
      </c>
      <c r="C17" t="s" s="4">
        <v>274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288</v>
      </c>
      <c r="C18" t="s" s="4">
        <v>274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289</v>
      </c>
      <c r="C19" t="s" s="4">
        <v>274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290</v>
      </c>
      <c r="C20" t="s" s="4">
        <v>274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291</v>
      </c>
      <c r="C21" t="s" s="4">
        <v>274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292</v>
      </c>
      <c r="C22" t="s" s="4">
        <v>274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293</v>
      </c>
      <c r="C23" t="s" s="4">
        <v>274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294</v>
      </c>
      <c r="C24" t="s" s="4">
        <v>274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60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295</v>
      </c>
      <c r="D2" t="s">
        <v>296</v>
      </c>
      <c r="E2" t="s">
        <v>297</v>
      </c>
      <c r="F2" t="s">
        <v>298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299</v>
      </c>
      <c r="C4" t="s" s="4">
        <v>274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300</v>
      </c>
      <c r="C5" t="s" s="4">
        <v>274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301</v>
      </c>
      <c r="C6" t="s" s="4">
        <v>274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302</v>
      </c>
      <c r="C7" t="s" s="4">
        <v>274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303</v>
      </c>
      <c r="C8" t="s" s="4">
        <v>274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304</v>
      </c>
      <c r="C9" t="s" s="4">
        <v>274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305</v>
      </c>
      <c r="C10" t="s" s="4">
        <v>274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306</v>
      </c>
      <c r="C11" t="s" s="4">
        <v>274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307</v>
      </c>
      <c r="C12" t="s" s="4">
        <v>274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308</v>
      </c>
      <c r="C13" t="s" s="4">
        <v>274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309</v>
      </c>
      <c r="C14" t="s" s="4">
        <v>274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310</v>
      </c>
      <c r="C15" t="s" s="4">
        <v>274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311</v>
      </c>
      <c r="C16" t="s" s="4">
        <v>274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312</v>
      </c>
      <c r="C17" t="s" s="4">
        <v>274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313</v>
      </c>
      <c r="C18" t="s" s="4">
        <v>274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314</v>
      </c>
      <c r="C19" t="s" s="4">
        <v>274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315</v>
      </c>
      <c r="C20" t="s" s="4">
        <v>274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316</v>
      </c>
      <c r="C21" t="s" s="4">
        <v>274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317</v>
      </c>
      <c r="C22" t="s" s="4">
        <v>274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318</v>
      </c>
      <c r="C23" t="s" s="4">
        <v>274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319</v>
      </c>
      <c r="C24" t="s" s="4">
        <v>274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324</v>
      </c>
      <c r="C4" t="s" s="4">
        <v>325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326</v>
      </c>
      <c r="C5" t="s" s="4">
        <v>325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327</v>
      </c>
      <c r="C6" t="s" s="4">
        <v>325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328</v>
      </c>
      <c r="C7" t="s" s="4">
        <v>325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329</v>
      </c>
      <c r="C8" t="s" s="4">
        <v>325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330</v>
      </c>
      <c r="C9" t="s" s="4">
        <v>325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331</v>
      </c>
      <c r="C10" t="s" s="4">
        <v>325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332</v>
      </c>
      <c r="C11" t="s" s="4">
        <v>325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333</v>
      </c>
      <c r="C12" t="s" s="4">
        <v>325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334</v>
      </c>
      <c r="C13" t="s" s="4">
        <v>325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335</v>
      </c>
      <c r="C14" t="s" s="4">
        <v>325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336</v>
      </c>
      <c r="C15" t="s" s="4">
        <v>325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337</v>
      </c>
      <c r="C16" t="s" s="4">
        <v>325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338</v>
      </c>
      <c r="C17" t="s" s="4">
        <v>325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339</v>
      </c>
      <c r="C18" t="s" s="4">
        <v>325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340</v>
      </c>
      <c r="C19" t="s" s="4">
        <v>325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341</v>
      </c>
      <c r="C20" t="s" s="4">
        <v>325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342</v>
      </c>
      <c r="C21" t="s" s="4">
        <v>325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343</v>
      </c>
      <c r="C22" t="s" s="4">
        <v>325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344</v>
      </c>
      <c r="C23" t="s" s="4">
        <v>325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345</v>
      </c>
      <c r="C24" t="s" s="4">
        <v>325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15.875" customWidth="true" bestFit="true"/>
    <col min="4" max="4" width="7.7109375" customWidth="true" bestFit="true"/>
    <col min="5" max="5" width="9.3671875" customWidth="true" bestFit="true"/>
    <col min="6" max="6" width="14.08203125" customWidth="true" bestFit="true"/>
    <col min="1" max="1" width="8.37109375" customWidth="true" bestFit="true"/>
    <col min="2" max="2" width="29.61718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</row>
    <row r="2" hidden="true">
      <c r="B2"/>
      <c r="C2" t="s">
        <v>346</v>
      </c>
      <c r="D2" t="s">
        <v>347</v>
      </c>
      <c r="E2" t="s">
        <v>348</v>
      </c>
      <c r="F2" t="s">
        <v>349</v>
      </c>
    </row>
    <row r="3">
      <c r="A3" t="s" s="1">
        <v>208</v>
      </c>
      <c r="B3" s="1"/>
      <c r="C3" t="s" s="1">
        <v>243</v>
      </c>
      <c r="D3" t="s" s="1">
        <v>244</v>
      </c>
      <c r="E3" t="s" s="1">
        <v>211</v>
      </c>
      <c r="F3" t="s" s="1">
        <v>245</v>
      </c>
    </row>
    <row r="4" ht="45.0" customHeight="true">
      <c r="A4" t="s" s="4">
        <v>94</v>
      </c>
      <c r="B4" t="s" s="4">
        <v>350</v>
      </c>
      <c r="C4" t="s" s="4">
        <v>247</v>
      </c>
      <c r="D4" t="s" s="4">
        <v>219</v>
      </c>
      <c r="E4" t="s" s="4">
        <v>216</v>
      </c>
      <c r="F4" t="s" s="4">
        <v>248</v>
      </c>
    </row>
    <row r="5" ht="45.0" customHeight="true">
      <c r="A5" t="s" s="4">
        <v>106</v>
      </c>
      <c r="B5" t="s" s="4">
        <v>351</v>
      </c>
      <c r="C5" t="s" s="4">
        <v>247</v>
      </c>
      <c r="D5" t="s" s="4">
        <v>219</v>
      </c>
      <c r="E5" t="s" s="4">
        <v>216</v>
      </c>
      <c r="F5" t="s" s="4">
        <v>248</v>
      </c>
    </row>
    <row r="6" ht="45.0" customHeight="true">
      <c r="A6" t="s" s="4">
        <v>109</v>
      </c>
      <c r="B6" t="s" s="4">
        <v>352</v>
      </c>
      <c r="C6" t="s" s="4">
        <v>247</v>
      </c>
      <c r="D6" t="s" s="4">
        <v>219</v>
      </c>
      <c r="E6" t="s" s="4">
        <v>216</v>
      </c>
      <c r="F6" t="s" s="4">
        <v>248</v>
      </c>
    </row>
    <row r="7" ht="45.0" customHeight="true">
      <c r="A7" t="s" s="4">
        <v>111</v>
      </c>
      <c r="B7" t="s" s="4">
        <v>353</v>
      </c>
      <c r="C7" t="s" s="4">
        <v>247</v>
      </c>
      <c r="D7" t="s" s="4">
        <v>219</v>
      </c>
      <c r="E7" t="s" s="4">
        <v>216</v>
      </c>
      <c r="F7" t="s" s="4">
        <v>248</v>
      </c>
    </row>
    <row r="8" ht="45.0" customHeight="true">
      <c r="A8" t="s" s="4">
        <v>114</v>
      </c>
      <c r="B8" t="s" s="4">
        <v>354</v>
      </c>
      <c r="C8" t="s" s="4">
        <v>247</v>
      </c>
      <c r="D8" t="s" s="4">
        <v>219</v>
      </c>
      <c r="E8" t="s" s="4">
        <v>216</v>
      </c>
      <c r="F8" t="s" s="4">
        <v>248</v>
      </c>
    </row>
    <row r="9" ht="45.0" customHeight="true">
      <c r="A9" t="s" s="4">
        <v>116</v>
      </c>
      <c r="B9" t="s" s="4">
        <v>355</v>
      </c>
      <c r="C9" t="s" s="4">
        <v>247</v>
      </c>
      <c r="D9" t="s" s="4">
        <v>219</v>
      </c>
      <c r="E9" t="s" s="4">
        <v>216</v>
      </c>
      <c r="F9" t="s" s="4">
        <v>248</v>
      </c>
    </row>
    <row r="10" ht="45.0" customHeight="true">
      <c r="A10" t="s" s="4">
        <v>119</v>
      </c>
      <c r="B10" t="s" s="4">
        <v>356</v>
      </c>
      <c r="C10" t="s" s="4">
        <v>247</v>
      </c>
      <c r="D10" t="s" s="4">
        <v>219</v>
      </c>
      <c r="E10" t="s" s="4">
        <v>216</v>
      </c>
      <c r="F10" t="s" s="4">
        <v>248</v>
      </c>
    </row>
    <row r="11" ht="45.0" customHeight="true">
      <c r="A11" t="s" s="4">
        <v>121</v>
      </c>
      <c r="B11" t="s" s="4">
        <v>357</v>
      </c>
      <c r="C11" t="s" s="4">
        <v>247</v>
      </c>
      <c r="D11" t="s" s="4">
        <v>219</v>
      </c>
      <c r="E11" t="s" s="4">
        <v>216</v>
      </c>
      <c r="F11" t="s" s="4">
        <v>248</v>
      </c>
    </row>
    <row r="12" ht="45.0" customHeight="true">
      <c r="A12" t="s" s="4">
        <v>125</v>
      </c>
      <c r="B12" t="s" s="4">
        <v>358</v>
      </c>
      <c r="C12" t="s" s="4">
        <v>247</v>
      </c>
      <c r="D12" t="s" s="4">
        <v>219</v>
      </c>
      <c r="E12" t="s" s="4">
        <v>216</v>
      </c>
      <c r="F12" t="s" s="4">
        <v>248</v>
      </c>
    </row>
    <row r="13" ht="45.0" customHeight="true">
      <c r="A13" t="s" s="4">
        <v>127</v>
      </c>
      <c r="B13" t="s" s="4">
        <v>359</v>
      </c>
      <c r="C13" t="s" s="4">
        <v>247</v>
      </c>
      <c r="D13" t="s" s="4">
        <v>219</v>
      </c>
      <c r="E13" t="s" s="4">
        <v>216</v>
      </c>
      <c r="F13" t="s" s="4">
        <v>248</v>
      </c>
    </row>
    <row r="14" ht="45.0" customHeight="true">
      <c r="A14" t="s" s="4">
        <v>130</v>
      </c>
      <c r="B14" t="s" s="4">
        <v>360</v>
      </c>
      <c r="C14" t="s" s="4">
        <v>247</v>
      </c>
      <c r="D14" t="s" s="4">
        <v>219</v>
      </c>
      <c r="E14" t="s" s="4">
        <v>216</v>
      </c>
      <c r="F14" t="s" s="4">
        <v>248</v>
      </c>
    </row>
    <row r="15" ht="45.0" customHeight="true">
      <c r="A15" t="s" s="4">
        <v>132</v>
      </c>
      <c r="B15" t="s" s="4">
        <v>361</v>
      </c>
      <c r="C15" t="s" s="4">
        <v>247</v>
      </c>
      <c r="D15" t="s" s="4">
        <v>219</v>
      </c>
      <c r="E15" t="s" s="4">
        <v>216</v>
      </c>
      <c r="F15" t="s" s="4">
        <v>248</v>
      </c>
    </row>
    <row r="16" ht="45.0" customHeight="true">
      <c r="A16" t="s" s="4">
        <v>135</v>
      </c>
      <c r="B16" t="s" s="4">
        <v>362</v>
      </c>
      <c r="C16" t="s" s="4">
        <v>247</v>
      </c>
      <c r="D16" t="s" s="4">
        <v>219</v>
      </c>
      <c r="E16" t="s" s="4">
        <v>216</v>
      </c>
      <c r="F16" t="s" s="4">
        <v>248</v>
      </c>
    </row>
    <row r="17" ht="45.0" customHeight="true">
      <c r="A17" t="s" s="4">
        <v>137</v>
      </c>
      <c r="B17" t="s" s="4">
        <v>363</v>
      </c>
      <c r="C17" t="s" s="4">
        <v>247</v>
      </c>
      <c r="D17" t="s" s="4">
        <v>219</v>
      </c>
      <c r="E17" t="s" s="4">
        <v>216</v>
      </c>
      <c r="F17" t="s" s="4">
        <v>248</v>
      </c>
    </row>
    <row r="18" ht="45.0" customHeight="true">
      <c r="A18" t="s" s="4">
        <v>145</v>
      </c>
      <c r="B18" t="s" s="4">
        <v>364</v>
      </c>
      <c r="C18" t="s" s="4">
        <v>247</v>
      </c>
      <c r="D18" t="s" s="4">
        <v>219</v>
      </c>
      <c r="E18" t="s" s="4">
        <v>216</v>
      </c>
      <c r="F18" t="s" s="4">
        <v>248</v>
      </c>
    </row>
    <row r="19" ht="45.0" customHeight="true">
      <c r="A19" t="s" s="4">
        <v>153</v>
      </c>
      <c r="B19" t="s" s="4">
        <v>365</v>
      </c>
      <c r="C19" t="s" s="4">
        <v>247</v>
      </c>
      <c r="D19" t="s" s="4">
        <v>219</v>
      </c>
      <c r="E19" t="s" s="4">
        <v>216</v>
      </c>
      <c r="F19" t="s" s="4">
        <v>248</v>
      </c>
    </row>
    <row r="20" ht="45.0" customHeight="true">
      <c r="A20" t="s" s="4">
        <v>163</v>
      </c>
      <c r="B20" t="s" s="4">
        <v>366</v>
      </c>
      <c r="C20" t="s" s="4">
        <v>247</v>
      </c>
      <c r="D20" t="s" s="4">
        <v>219</v>
      </c>
      <c r="E20" t="s" s="4">
        <v>216</v>
      </c>
      <c r="F20" t="s" s="4">
        <v>248</v>
      </c>
    </row>
    <row r="21" ht="45.0" customHeight="true">
      <c r="A21" t="s" s="4">
        <v>171</v>
      </c>
      <c r="B21" t="s" s="4">
        <v>367</v>
      </c>
      <c r="C21" t="s" s="4">
        <v>247</v>
      </c>
      <c r="D21" t="s" s="4">
        <v>219</v>
      </c>
      <c r="E21" t="s" s="4">
        <v>216</v>
      </c>
      <c r="F21" t="s" s="4">
        <v>248</v>
      </c>
    </row>
    <row r="22" ht="45.0" customHeight="true">
      <c r="A22" t="s" s="4">
        <v>180</v>
      </c>
      <c r="B22" t="s" s="4">
        <v>368</v>
      </c>
      <c r="C22" t="s" s="4">
        <v>247</v>
      </c>
      <c r="D22" t="s" s="4">
        <v>219</v>
      </c>
      <c r="E22" t="s" s="4">
        <v>216</v>
      </c>
      <c r="F22" t="s" s="4">
        <v>248</v>
      </c>
    </row>
    <row r="23" ht="45.0" customHeight="true">
      <c r="A23" t="s" s="4">
        <v>187</v>
      </c>
      <c r="B23" t="s" s="4">
        <v>369</v>
      </c>
      <c r="C23" t="s" s="4">
        <v>247</v>
      </c>
      <c r="D23" t="s" s="4">
        <v>219</v>
      </c>
      <c r="E23" t="s" s="4">
        <v>216</v>
      </c>
      <c r="F23" t="s" s="4">
        <v>248</v>
      </c>
    </row>
    <row r="24" ht="45.0" customHeight="true">
      <c r="A24" t="s" s="4">
        <v>193</v>
      </c>
      <c r="B24" t="s" s="4">
        <v>370</v>
      </c>
      <c r="C24" t="s" s="4">
        <v>247</v>
      </c>
      <c r="D24" t="s" s="4">
        <v>219</v>
      </c>
      <c r="E24" t="s" s="4">
        <v>216</v>
      </c>
      <c r="F24" t="s" s="4">
        <v>248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2018-11-15T01:55:37Z</dcterms:created>
  <dc:creator>Apache POI</dc:creator>
</cp:coreProperties>
</file>