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521" r:id="rId5" sheetId="3"/>
    <sheet name="Hidden_1_Tabla_276521" r:id="rId6" sheetId="4"/>
    <sheet name="Hidden_2_Tabla_276521" r:id="rId7" sheetId="5"/>
    <sheet name="Hidden_3_Tabla_276521" r:id="rId8" sheetId="6"/>
  </sheets>
  <definedNames>
    <definedName name="Hidden_15">Hidden_1!$A$1:$A$4</definedName>
    <definedName name="Hidden_1_Tabla_2765217">Hidden_1_Tabla_276521!$A$1:$A$26</definedName>
    <definedName name="Hidden_2_Tabla_27652111">Hidden_2_Tabla_276521!$A$1:$A$41</definedName>
    <definedName name="Hidden_3_Tabla_27652118">Hidden_3_Tabla_276521!$A$1:$A$32</definedName>
  </definedNames>
</workbook>
</file>

<file path=xl/sharedStrings.xml><?xml version="1.0" encoding="utf-8"?>
<sst xmlns="http://schemas.openxmlformats.org/spreadsheetml/2006/main" count="344" uniqueCount="218">
  <si>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</si>
  <si>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</si>
  <si>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</si>
  <si>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</si>
  <si>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</si>
  <si>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</si>
  <si>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</si>
  <si>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</si>
  <si>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</si>
  <si>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</si>
  <si>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</si>
  <si>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</si>
  <si>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</si>
  <si>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</si>
  <si>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</si>
  <si>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</si>
  <si>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</si>
  <si>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</si>
  <si>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</si>
  <si>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</si>
  <si>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</si>
  <si>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</si>
  <si>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</si>
  <si>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</si>
  <si>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</si>
  <si>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</si>
  <si>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</si>
  <si>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</si>
  <si>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</si>
  <si>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</si>
  <si>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</si>
  <si>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</si>
  <si>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</si>
  <si>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</si>
  <si>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</si>
  <si>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</si>
  <si>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</si>
  <si>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</si>
  <si>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</si>
  <si>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</si>
  <si>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</si>
  <si>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</si>
  <si>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</si>
  <si>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</si>
  <si>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</si>
  <si>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</si>
  <si>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</si>
  <si>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</si>
  <si>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</si>
  <si>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</si>
  <si>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</si>
  <si>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</si>
  <si>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</si>
  <si>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</si>
  <si>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</si>
  <si>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</si>
  <si>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</si>
  <si>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</si>
  <si>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</si>
  <si>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AiI1AMR/yko=</t>
  </si>
  <si>
    <t>2017</t>
  </si>
  <si>
    <t/>
  </si>
  <si>
    <t>4245391</t>
  </si>
  <si>
    <t>31/07/2018</t>
  </si>
  <si>
    <t>direccion</t>
  </si>
  <si>
    <t>EN ESTE PERIODO  NO SE REALIZARON MECANISMOS DE PARTICIPACION EN EL DIF MUNICIPAL DE AMATLAN DE CAÑAS,</t>
  </si>
  <si>
    <t>kvGoToI1ofw=</t>
  </si>
  <si>
    <t>4245390</t>
  </si>
  <si>
    <t>EN ESTE PERIODO NO SE REALIZARON MECANISMOS DE PARTICIPACION EN EL DIF MUNICIPAL DE AMATLAN DE CAÑAS,</t>
  </si>
  <si>
    <t>dSYEc25wXi4=</t>
  </si>
  <si>
    <t>4245389</t>
  </si>
  <si>
    <t>a9wLaXzKs7M=</t>
  </si>
  <si>
    <t>4245388</t>
  </si>
  <si>
    <t>4fU7pRuP7QY=</t>
  </si>
  <si>
    <t>2016</t>
  </si>
  <si>
    <t>4245387</t>
  </si>
  <si>
    <t>EN ESTE PERIODO ANUAL NO SE REALIZARON MECANISMOS DE PARTICIPACION EN EL DIF MUNICIPAL DE AMATLAN DE CAÑAS,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</si>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</sst>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26.17578125" customWidth="true" bestFit="true"/>
    <col min="4" max="4" width="28.08203125" customWidth="true" bestFit="true"/>
    <col min="5" max="5" width="45.25" customWidth="true" bestFit="true"/>
    <col min="6" max="6" width="21.578125" customWidth="true" bestFit="true"/>
    <col min="7" max="7" width="26.26953125" customWidth="true" bestFit="true"/>
    <col min="8" max="8" width="35.78125" customWidth="true" bestFit="true"/>
    <col min="9" max="9" width="23.51953125" customWidth="true" bestFit="true"/>
    <col min="10" max="10" width="40.67187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41.3046875" customWidth="true" bestFit="true"/>
    <col min="20" max="20" width="8.0390625" customWidth="true" bestFit="true"/>
    <col min="21" max="21" width="20.015625" customWidth="true" bestFit="true"/>
    <col min="22" max="22" width="106.87109375" customWidth="true" bestFit="true"/>
    <col min="1" max="1" width="14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62</v>
      </c>
      <c r="O8" t="s" s="4">
        <v>61</v>
      </c>
      <c r="P8" t="s" s="4">
        <v>61</v>
      </c>
      <c r="Q8" t="s" s="4">
        <v>61</v>
      </c>
      <c r="R8" t="s" s="4">
        <v>63</v>
      </c>
      <c r="S8" t="s" s="4">
        <v>64</v>
      </c>
      <c r="T8" t="s" s="4">
        <v>60</v>
      </c>
      <c r="U8" t="s" s="4">
        <v>63</v>
      </c>
      <c r="V8" t="s" s="4">
        <v>65</v>
      </c>
    </row>
    <row r="9" ht="45.0" customHeight="true">
      <c r="A9" t="s" s="4">
        <v>66</v>
      </c>
      <c r="B9" t="s" s="4">
        <v>60</v>
      </c>
      <c r="C9" t="s" s="4">
        <v>61</v>
      </c>
      <c r="D9" t="s" s="4">
        <v>61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67</v>
      </c>
      <c r="O9" t="s" s="4">
        <v>61</v>
      </c>
      <c r="P9" t="s" s="4">
        <v>61</v>
      </c>
      <c r="Q9" t="s" s="4">
        <v>61</v>
      </c>
      <c r="R9" t="s" s="4">
        <v>63</v>
      </c>
      <c r="S9" t="s" s="4">
        <v>64</v>
      </c>
      <c r="T9" t="s" s="4">
        <v>60</v>
      </c>
      <c r="U9" t="s" s="4">
        <v>63</v>
      </c>
      <c r="V9" t="s" s="4">
        <v>68</v>
      </c>
    </row>
    <row r="10" ht="45.0" customHeight="true">
      <c r="A10" t="s" s="4">
        <v>69</v>
      </c>
      <c r="B10" t="s" s="4">
        <v>60</v>
      </c>
      <c r="C10" t="s" s="4">
        <v>61</v>
      </c>
      <c r="D10" t="s" s="4">
        <v>61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70</v>
      </c>
      <c r="O10" t="s" s="4">
        <v>61</v>
      </c>
      <c r="P10" t="s" s="4">
        <v>61</v>
      </c>
      <c r="Q10" t="s" s="4">
        <v>61</v>
      </c>
      <c r="R10" t="s" s="4">
        <v>63</v>
      </c>
      <c r="S10" t="s" s="4">
        <v>64</v>
      </c>
      <c r="T10" t="s" s="4">
        <v>60</v>
      </c>
      <c r="U10" t="s" s="4">
        <v>63</v>
      </c>
      <c r="V10" t="s" s="4">
        <v>68</v>
      </c>
    </row>
    <row r="11" ht="45.0" customHeight="true">
      <c r="A11" t="s" s="4">
        <v>71</v>
      </c>
      <c r="B11" t="s" s="4">
        <v>60</v>
      </c>
      <c r="C11" t="s" s="4">
        <v>61</v>
      </c>
      <c r="D11" t="s" s="4">
        <v>61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72</v>
      </c>
      <c r="O11" t="s" s="4">
        <v>61</v>
      </c>
      <c r="P11" t="s" s="4">
        <v>61</v>
      </c>
      <c r="Q11" t="s" s="4">
        <v>61</v>
      </c>
      <c r="R11" t="s" s="4">
        <v>63</v>
      </c>
      <c r="S11" t="s" s="4">
        <v>64</v>
      </c>
      <c r="T11" t="s" s="4">
        <v>60</v>
      </c>
      <c r="U11" t="s" s="4">
        <v>63</v>
      </c>
      <c r="V11" t="s" s="4">
        <v>68</v>
      </c>
    </row>
    <row r="12" ht="45.0" customHeight="true">
      <c r="A12" t="s" s="4">
        <v>73</v>
      </c>
      <c r="B12" t="s" s="4">
        <v>74</v>
      </c>
      <c r="C12" t="s" s="4">
        <v>61</v>
      </c>
      <c r="D12" t="s" s="4">
        <v>61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75</v>
      </c>
      <c r="O12" t="s" s="4">
        <v>61</v>
      </c>
      <c r="P12" t="s" s="4">
        <v>61</v>
      </c>
      <c r="Q12" t="s" s="4">
        <v>61</v>
      </c>
      <c r="R12" t="s" s="4">
        <v>63</v>
      </c>
      <c r="S12" t="s" s="4">
        <v>64</v>
      </c>
      <c r="T12" t="s" s="4">
        <v>74</v>
      </c>
      <c r="U12" t="s" s="4">
        <v>63</v>
      </c>
      <c r="V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28.42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</row>
  </sheetData>
  <dataValidations count="3">
    <dataValidation type="list" sqref="H4:H201" allowBlank="true" errorStyle="stop" showErrorMessage="true">
      <formula1>Hidden_1_Tabla_2765217</formula1>
    </dataValidation>
    <dataValidation type="list" sqref="L4:L201" allowBlank="true" errorStyle="stop" showErrorMessage="true">
      <formula1>Hidden_2_Tabla_27652111</formula1>
    </dataValidation>
    <dataValidation type="list" sqref="S4:S201" allowBlank="true" errorStyle="stop" showErrorMessage="true">
      <formula1>Hidden_3_Tabla_27652118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2018-11-25T02:48:54Z</dcterms:created>
  <dc:creator>Apache POI</dc:creator>
</cp:coreProperties>
</file>