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5">Hidden_1!$A$1:$A$26</definedName>
    <definedName name="Hidden_29">Hidden_2!$A$1:$A$40</definedName>
    <definedName name="Hidden_316">Hidden_3!$A$1:$A$32</definedName>
    <definedName name="Hidden_418">Hidden_4!$A$1:$A$2</definedName>
    <definedName name="Hidden_519">Hidden_5!$A$1:$A$3</definedName>
    <definedName name="Hidden_620">Hidden_6!$A$1:$A$3</definedName>
  </definedNames>
</workbook>
</file>

<file path=xl/sharedStrings.xml><?xml version="1.0" encoding="utf-8"?>
<sst xmlns="http://schemas.openxmlformats.org/spreadsheetml/2006/main" count="270" uniqueCount="191">
  <si>
    <t>30855</t>
  </si>
  <si>
    <t>TÍTULO</t>
  </si>
  <si>
    <t>NOMBRE CORTO</t>
  </si>
  <si>
    <t>DESCRIPCIÓN</t>
  </si>
  <si>
    <t>XXXIVd. Inventario de Bienes Inmuebles &lt;&lt;Sujeto Obligado&gt;&gt;</t>
  </si>
  <si>
    <t>LTAIPEN-A33-FXXXIV-4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</si>
  <si>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</si>
  <si>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</si>
  <si>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</si>
  <si>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</si>
  <si>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</si>
  <si>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</si>
  <si>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</si>
  <si>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</si>
  <si>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</si>
  <si>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155348</t>
  </si>
  <si>
    <t>155339</t>
  </si>
  <si>
    <t>155349</t>
  </si>
  <si>
    <t>155340</t>
  </si>
  <si>
    <t>155361</t>
  </si>
  <si>
    <t>155350</t>
  </si>
  <si>
    <t>155341</t>
  </si>
  <si>
    <t>155342</t>
  </si>
  <si>
    <t>155362</t>
  </si>
  <si>
    <t>155353</t>
  </si>
  <si>
    <t>155345</t>
  </si>
  <si>
    <t>155355</t>
  </si>
  <si>
    <t>155346</t>
  </si>
  <si>
    <t>155351</t>
  </si>
  <si>
    <t>155347</t>
  </si>
  <si>
    <t>155366</t>
  </si>
  <si>
    <t>155343</t>
  </si>
  <si>
    <t>155365</t>
  </si>
  <si>
    <t>155363</t>
  </si>
  <si>
    <t>155364</t>
  </si>
  <si>
    <t>155344</t>
  </si>
  <si>
    <t>155356</t>
  </si>
  <si>
    <t>155359</t>
  </si>
  <si>
    <t>155352</t>
  </si>
  <si>
    <t>155360</t>
  </si>
  <si>
    <t>155357</t>
  </si>
  <si>
    <t>155358</t>
  </si>
  <si>
    <t>155354</t>
  </si>
  <si>
    <t>155367</t>
  </si>
  <si>
    <t>155368</t>
  </si>
  <si>
    <t>155369</t>
  </si>
  <si>
    <t>Tabla Campos</t>
  </si>
  <si>
    <t>Ejercicio</t>
  </si>
  <si>
    <t xml:space="preserve">Periodo que se informa </t>
  </si>
  <si>
    <t>Denominación del inmueble</t>
  </si>
  <si>
    <t>Sujeto Obligado a cargo del inmueble</t>
  </si>
  <si>
    <t>Tipo de vialidad:</t>
  </si>
  <si>
    <t>Nombre de vialidad</t>
  </si>
  <si>
    <t>Número exterior</t>
  </si>
  <si>
    <t>Número interior</t>
  </si>
  <si>
    <t>Tipo de asentamiento</t>
  </si>
  <si>
    <t>Nombre del asentamiento</t>
  </si>
  <si>
    <t>clave de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</si>
  <si>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</si>
  <si>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</si>
  <si>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</si>
  <si>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</si>
  <si>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</si>
  <si>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</si>
  <si>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inmueble: urbana o rústica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</si>
  <si>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</si>
  <si>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</si>
  <si>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</si>
  <si>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</si>
  <si>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</si>
  <si>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 por el cual se acredite la propiedad</t>
  </si>
  <si>
    <t>Hipervínculo Sistema de información Inmobiliaria</t>
  </si>
  <si>
    <t>Unidad administrativa de adscripción</t>
  </si>
  <si>
    <t>Fecha de validación</t>
  </si>
  <si>
    <t>Área(s) que genera(n) o posee(n) la información</t>
  </si>
  <si>
    <t>Año</t>
  </si>
  <si>
    <t>Fecha de actualización</t>
  </si>
  <si>
    <t>Nota</t>
  </si>
  <si>
    <t>i+P+RwHZM6o=</t>
  </si>
  <si>
    <t>2017</t>
  </si>
  <si>
    <t>01/01/2017 AL 31/06/2017</t>
  </si>
  <si>
    <t/>
  </si>
  <si>
    <t>31/07/2018</t>
  </si>
  <si>
    <t>Dirección</t>
  </si>
  <si>
    <t>EN ESTE PERIODO COMPRENDIDO DEL 01/01/2017 AL 31/06/2017NO SE REALIZARON ALTAS DE BIENES MUEBLES</t>
  </si>
  <si>
    <t>jnZNCbN6KBU=</t>
  </si>
  <si>
    <t>01/07/2017 AL 31/12/2017</t>
  </si>
  <si>
    <t>EN ESTE PERIODO COMPRENDIDO 01/07/2017 AL 31/12/2017NO SE REALIZARON ALTAS DE BIENES MUEBLES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</si>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</sst>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23.2890625" customWidth="true" bestFit="true"/>
    <col min="4" max="4" width="24.328125" customWidth="true" bestFit="true"/>
    <col min="5" max="5" width="32.3671875" customWidth="true" bestFit="true"/>
    <col min="6" max="6" width="14.74609375" customWidth="true" bestFit="true"/>
    <col min="7" max="7" width="17.28515625" customWidth="true" bestFit="true"/>
    <col min="8" max="8" width="14.6796875" customWidth="true" bestFit="true"/>
    <col min="9" max="9" width="14.1875" customWidth="true" bestFit="true"/>
    <col min="10" max="10" width="19.13671875" customWidth="true" bestFit="true"/>
    <col min="11" max="11" width="22.69921875" customWidth="true" bestFit="true"/>
    <col min="12" max="12" width="15.98828125" customWidth="true" bestFit="true"/>
    <col min="13" max="13" width="20.24609375" customWidth="true" bestFit="true"/>
    <col min="14" max="14" width="17.33203125" customWidth="true" bestFit="true"/>
    <col min="15" max="15" width="19.33203125" customWidth="true" bestFit="true"/>
    <col min="16" max="16" width="26.5546875" customWidth="true" bestFit="true"/>
    <col min="17" max="17" width="16.73828125" customWidth="true" bestFit="true"/>
    <col min="18" max="18" width="12.34375" customWidth="true" bestFit="true"/>
    <col min="19" max="19" width="36.12890625" customWidth="true" bestFit="true"/>
    <col min="20" max="20" width="21.67578125" customWidth="true" bestFit="true"/>
    <col min="21" max="21" width="15.421875" customWidth="true" bestFit="true"/>
    <col min="22" max="22" width="15.43359375" customWidth="true" bestFit="true"/>
    <col min="23" max="23" width="34.1640625" customWidth="true" bestFit="true"/>
    <col min="24" max="24" width="37.9453125" customWidth="true" bestFit="true"/>
    <col min="25" max="25" width="36.58203125" customWidth="true" bestFit="true"/>
    <col min="26" max="26" width="42.05078125" customWidth="true" bestFit="true"/>
    <col min="27" max="27" width="32.0625" customWidth="true" bestFit="true"/>
    <col min="28" max="28" width="17.5390625" customWidth="true" bestFit="true"/>
    <col min="29" max="29" width="41.3046875" customWidth="true" bestFit="true"/>
    <col min="30" max="30" width="8.0390625" customWidth="true" bestFit="true"/>
    <col min="31" max="31" width="20.015625" customWidth="true" bestFit="true"/>
    <col min="32" max="32" width="96.2265625" customWidth="true" bestFit="true"/>
    <col min="1" max="1" width="15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8</v>
      </c>
      <c r="T4" t="s">
        <v>8</v>
      </c>
      <c r="U4" t="s">
        <v>8</v>
      </c>
      <c r="V4" t="s">
        <v>6</v>
      </c>
      <c r="W4" t="s">
        <v>7</v>
      </c>
      <c r="X4" t="s">
        <v>9</v>
      </c>
      <c r="Y4" t="s">
        <v>7</v>
      </c>
      <c r="Z4" t="s">
        <v>10</v>
      </c>
      <c r="AA4" t="s">
        <v>7</v>
      </c>
      <c r="AB4" t="s">
        <v>11</v>
      </c>
      <c r="AC4" t="s">
        <v>7</v>
      </c>
      <c r="AD4" t="s">
        <v>12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82</v>
      </c>
      <c r="AC8" t="s" s="4">
        <v>83</v>
      </c>
      <c r="AD8" t="s" s="4">
        <v>79</v>
      </c>
      <c r="AE8" t="s" s="4">
        <v>82</v>
      </c>
      <c r="AF8" t="s" s="4">
        <v>84</v>
      </c>
    </row>
    <row r="9" ht="45.0" customHeight="true">
      <c r="A9" t="s" s="4">
        <v>85</v>
      </c>
      <c r="B9" t="s" s="4">
        <v>79</v>
      </c>
      <c r="C9" t="s" s="4">
        <v>86</v>
      </c>
      <c r="D9" t="s" s="4">
        <v>81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82</v>
      </c>
      <c r="AC9" t="s" s="4">
        <v>83</v>
      </c>
      <c r="AD9" t="s" s="4">
        <v>79</v>
      </c>
      <c r="AE9" t="s" s="4">
        <v>82</v>
      </c>
      <c r="AF9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  <dataValidation type="list" sqref="S8:S201" allowBlank="true" errorStyle="stop" showErrorMessage="true">
      <formula1>Hidden_418</formula1>
    </dataValidation>
    <dataValidation type="list" sqref="T8:T201" allowBlank="true" errorStyle="stop" showErrorMessage="true">
      <formula1>Hidden_519</formula1>
    </dataValidation>
    <dataValidation type="list" sqref="U8:U201" allowBlank="true" errorStyle="stop" showErrorMessage="true">
      <formula1>Hidden_620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  <row r="9">
      <c r="A9" t="s">
        <v>96</v>
      </c>
    </row>
    <row r="10">
      <c r="A10" t="s">
        <v>97</v>
      </c>
    </row>
    <row r="11">
      <c r="A11" t="s">
        <v>98</v>
      </c>
    </row>
    <row r="12">
      <c r="A12" t="s">
        <v>99</v>
      </c>
    </row>
    <row r="13">
      <c r="A13" t="s">
        <v>100</v>
      </c>
    </row>
    <row r="14">
      <c r="A14" t="s">
        <v>101</v>
      </c>
    </row>
    <row r="15">
      <c r="A15" t="s">
        <v>102</v>
      </c>
    </row>
    <row r="16">
      <c r="A16" t="s">
        <v>103</v>
      </c>
    </row>
    <row r="17">
      <c r="A17" t="s">
        <v>104</v>
      </c>
    </row>
    <row r="18">
      <c r="A18" t="s">
        <v>105</v>
      </c>
    </row>
    <row r="19">
      <c r="A19" t="s">
        <v>106</v>
      </c>
    </row>
    <row r="20">
      <c r="A20" t="s">
        <v>107</v>
      </c>
    </row>
    <row r="21">
      <c r="A21" t="s">
        <v>108</v>
      </c>
    </row>
    <row r="22">
      <c r="A22" t="s">
        <v>109</v>
      </c>
    </row>
    <row r="23">
      <c r="A23" t="s">
        <v>110</v>
      </c>
    </row>
    <row r="24">
      <c r="A24" t="s">
        <v>111</v>
      </c>
    </row>
    <row r="25">
      <c r="A25" t="s">
        <v>112</v>
      </c>
    </row>
    <row r="26">
      <c r="A26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114</v>
      </c>
    </row>
    <row r="2">
      <c r="A2" t="s">
        <v>108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89</v>
      </c>
    </row>
    <row r="24">
      <c r="A24" t="s">
        <v>101</v>
      </c>
    </row>
    <row r="25">
      <c r="A25" t="s">
        <v>135</v>
      </c>
    </row>
    <row r="26">
      <c r="A26" t="s">
        <v>136</v>
      </c>
    </row>
    <row r="27">
      <c r="A27" t="s">
        <v>137</v>
      </c>
    </row>
    <row r="28">
      <c r="A28" t="s">
        <v>138</v>
      </c>
    </row>
    <row r="29">
      <c r="A29" t="s">
        <v>139</v>
      </c>
    </row>
    <row r="30">
      <c r="A30" t="s">
        <v>140</v>
      </c>
    </row>
    <row r="31">
      <c r="A31" t="s">
        <v>141</v>
      </c>
    </row>
    <row r="32">
      <c r="A32" t="s">
        <v>142</v>
      </c>
    </row>
    <row r="33">
      <c r="A33" t="s">
        <v>143</v>
      </c>
    </row>
    <row r="34">
      <c r="A34" t="s">
        <v>144</v>
      </c>
    </row>
    <row r="35">
      <c r="A35" t="s">
        <v>145</v>
      </c>
    </row>
    <row r="36">
      <c r="A36" t="s">
        <v>146</v>
      </c>
    </row>
    <row r="37">
      <c r="A37" t="s">
        <v>147</v>
      </c>
    </row>
    <row r="38">
      <c r="A38" t="s">
        <v>148</v>
      </c>
    </row>
    <row r="39">
      <c r="A39" t="s">
        <v>149</v>
      </c>
    </row>
    <row r="40">
      <c r="A40" t="s">
        <v>150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  <row r="25">
      <c r="A25" t="s">
        <v>175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180</v>
      </c>
    </row>
    <row r="31">
      <c r="A31" t="s">
        <v>181</v>
      </c>
    </row>
    <row r="32">
      <c r="A32" t="s">
        <v>182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2018-11-24T03:36:54Z</dcterms:created>
  <dc:creator>Apache POI</dc:creator>
</cp:coreProperties>
</file>