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<sst xmlns="http://schemas.openxmlformats.org/spreadsheetml/2006/main" count="861" uniqueCount="277">
  <si>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</si>
  <si>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</si>
  <si>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</si>
  <si>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</si>
  <si>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</si>
  <si>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</si>
  <si>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</si>
  <si>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</si>
  <si>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</si>
  <si>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</si>
  <si>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</si>
  <si>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</si>
  <si>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</si>
  <si>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</si>
  <si>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</si>
  <si>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</si>
  <si>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</si>
  <si>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</si>
  <si>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</si>
  <si>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</si>
  <si>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</si>
  <si>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</si>
  <si>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</si>
  <si>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</si>
  <si>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</si>
  <si>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</si>
  <si>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</si>
  <si>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</si>
  <si>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</si>
  <si>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</si>
  <si>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</si>
  <si>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</si>
  <si>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</si>
  <si>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</si>
  <si>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</si>
  <si>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</si>
  <si>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</si>
  <si>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</si>
  <si>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</si>
  <si>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</si>
  <si>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</si>
  <si>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</si>
  <si>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</si>
  <si>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</si>
  <si>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</si>
  <si>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</si>
  <si>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</si>
  <si>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</si>
  <si>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</si>
  <si>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</si>
  <si>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</si>
  <si>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</si>
  <si>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</si>
  <si>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</si>
  <si>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</si>
  <si>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</si>
  <si>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</si>
  <si>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</si>
  <si>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</si>
  <si>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</si>
  <si>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</si>
  <si>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</si>
  <si>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</si>
  <si>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</si>
  <si>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</si>
  <si>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</si>
  <si>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</si>
  <si>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</si>
  <si>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</si>
  <si>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</si>
  <si>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</si>
  <si>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</si>
  <si>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</si>
  <si>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</si>
  <si>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</si>
  <si>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</si>
  <si>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</si>
  <si>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</si>
  <si>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</si>
  <si>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</si>
  <si>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</si>
  <si>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</si>
  <si>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</si>
  <si>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</si>
  <si>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</si>
  <si>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</si>
  <si>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</si>
  <si>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</si>
  <si>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</si>
  <si>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</si>
  <si>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</si>
  <si>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</si>
  <si>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</si>
  <si>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</si>
  <si>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</si>
  <si>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</si>
  <si>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</si>
  <si>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</si>
  <si>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</si>
  <si>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</si>
  <si>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</si>
  <si>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</si>
  <si>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</si>
  <si>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</si>
  <si>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</si>
  <si>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</si>
  <si>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</si>
  <si>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</si>
  <si>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13318066746F865934126B0FCC125AEC</t>
  </si>
  <si>
    <t>2021</t>
  </si>
  <si>
    <t>01/07/2021</t>
  </si>
  <si>
    <t>30/10/2021</t>
  </si>
  <si>
    <t>Persona moral</t>
  </si>
  <si>
    <t>AJG INGENIERIA SA DE CV</t>
  </si>
  <si>
    <t/>
  </si>
  <si>
    <t>micro empresa</t>
  </si>
  <si>
    <t>Nacional</t>
  </si>
  <si>
    <t>México</t>
  </si>
  <si>
    <t>AIN140403AQ9</t>
  </si>
  <si>
    <t>Jalisco</t>
  </si>
  <si>
    <t>No</t>
  </si>
  <si>
    <t>reparacion de bombas</t>
  </si>
  <si>
    <t>Calle</t>
  </si>
  <si>
    <t>zaragoza</t>
  </si>
  <si>
    <t>472</t>
  </si>
  <si>
    <t>Colonia</t>
  </si>
  <si>
    <t>Guadalajara</t>
  </si>
  <si>
    <t>3</t>
  </si>
  <si>
    <t>Amatlan de Cañas</t>
  </si>
  <si>
    <t>18</t>
  </si>
  <si>
    <t>Nayarit</t>
  </si>
  <si>
    <t>63960</t>
  </si>
  <si>
    <t>OROMAPAS</t>
  </si>
  <si>
    <t>SE CONTINUA CON EL MISMO PADRON DE PROVEDORES</t>
  </si>
  <si>
    <t>8195E3CE827B5ADD462551F010C51EFF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</si>
  <si>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</si>
  <si>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</si>
  <si>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</si>
  <si>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</si>
  <si>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</si>
  <si>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</si>
  <si>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B081806F29067CA6AEAA116E92C19FB5</t>
  </si>
  <si>
    <t>Persona física</t>
  </si>
  <si>
    <t>rocio</t>
  </si>
  <si>
    <t>curiel</t>
  </si>
  <si>
    <t>tapia</t>
  </si>
  <si>
    <t>ROCIO CURIEL TAPIA</t>
  </si>
  <si>
    <t>CUTR700616662</t>
  </si>
  <si>
    <t>ferremateriales</t>
  </si>
  <si>
    <t>juan bernal</t>
  </si>
  <si>
    <t>215</t>
  </si>
  <si>
    <t>180030001</t>
  </si>
  <si>
    <t>184996FD4D03C686C833AED8314D42BB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</si>
  <si>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</si>
  <si>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</si>
  <si>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</si>
  <si>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</si>
  <si>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</si>
  <si>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</si>
  <si>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</si>
  <si>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6A5DB95C16663CFCF3872DA59B675C41</t>
  </si>
  <si>
    <t>jose de jesus</t>
  </si>
  <si>
    <t>gonzalez</t>
  </si>
  <si>
    <t>JOSE DE JESUS DELGADILLO GONZALEZ</t>
  </si>
  <si>
    <t>DEGJ820719SU0</t>
  </si>
  <si>
    <t>taller mecanico</t>
  </si>
  <si>
    <t>24E92A69F53CD29C895A4EFC40DA6348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</si>
  <si>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</si>
  <si>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</si>
  <si>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</si>
  <si>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</si>
  <si>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</si>
  <si>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</si>
  <si>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</si>
  <si>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</si>
  <si>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F5D9E7F64864736FBC93825D990810CC</t>
  </si>
  <si>
    <t>01/10/2021</t>
  </si>
  <si>
    <t>31/12/2021</t>
  </si>
  <si>
    <t>Administración</t>
  </si>
  <si>
    <t>24/01/2022</t>
  </si>
  <si>
    <t>B697848333FA5AB14639205A0B0FCFB1</t>
  </si>
  <si>
    <t>8C9A4D878A350C5D518AD68F4240DB77</t>
  </si>
  <si>
    <t>9F8FEE2AC9D865F8410EB9DB7BCEA45D</t>
  </si>
  <si>
    <t>D72F15B41AC837BF4ECA1459F374CE5D</t>
  </si>
  <si>
    <t>C8CDF3CAB724C49568F321DBD2958C6D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</si>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</sst>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8.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114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132</v>
      </c>
      <c r="AT8" t="s" s="4">
        <v>111</v>
      </c>
      <c r="AU8" t="s" s="4">
        <v>111</v>
      </c>
      <c r="AV8" t="s" s="4">
        <v>133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135</v>
      </c>
      <c r="G9" t="s" s="4">
        <v>114</v>
      </c>
      <c r="H9" t="s" s="4">
        <v>114</v>
      </c>
      <c r="I9" t="s" s="4">
        <v>135</v>
      </c>
      <c r="J9" t="s" s="4">
        <v>115</v>
      </c>
      <c r="K9" t="s" s="4">
        <v>116</v>
      </c>
      <c r="L9" t="s" s="4">
        <v>117</v>
      </c>
      <c r="M9" t="s" s="4">
        <v>136</v>
      </c>
      <c r="N9" t="s" s="4">
        <v>119</v>
      </c>
      <c r="O9" t="s" s="4">
        <v>120</v>
      </c>
      <c r="P9" t="s" s="4">
        <v>137</v>
      </c>
      <c r="Q9" t="s" s="4">
        <v>138</v>
      </c>
      <c r="R9" t="s" s="4">
        <v>139</v>
      </c>
      <c r="S9" t="s" s="4">
        <v>140</v>
      </c>
      <c r="T9" t="s" s="4">
        <v>114</v>
      </c>
      <c r="U9" t="s" s="4">
        <v>125</v>
      </c>
      <c r="V9" t="s" s="4">
        <v>126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132</v>
      </c>
      <c r="AT9" t="s" s="4">
        <v>111</v>
      </c>
      <c r="AU9" t="s" s="4">
        <v>111</v>
      </c>
      <c r="AV9" t="s" s="4">
        <v>133</v>
      </c>
    </row>
    <row r="10" ht="45.0" customHeight="true">
      <c r="A10" t="s" s="4">
        <v>141</v>
      </c>
      <c r="B10" t="s" s="4">
        <v>109</v>
      </c>
      <c r="C10" t="s" s="4">
        <v>110</v>
      </c>
      <c r="D10" t="s" s="4">
        <v>111</v>
      </c>
      <c r="E10" t="s" s="4">
        <v>142</v>
      </c>
      <c r="F10" t="s" s="4">
        <v>143</v>
      </c>
      <c r="G10" t="s" s="4">
        <v>144</v>
      </c>
      <c r="H10" t="s" s="4">
        <v>145</v>
      </c>
      <c r="I10" t="s" s="4">
        <v>146</v>
      </c>
      <c r="J10" t="s" s="4">
        <v>115</v>
      </c>
      <c r="K10" t="s" s="4">
        <v>116</v>
      </c>
      <c r="L10" t="s" s="4">
        <v>117</v>
      </c>
      <c r="M10" t="s" s="4">
        <v>147</v>
      </c>
      <c r="N10" t="s" s="4">
        <v>130</v>
      </c>
      <c r="O10" t="s" s="4">
        <v>120</v>
      </c>
      <c r="P10" t="s" s="4">
        <v>148</v>
      </c>
      <c r="Q10" t="s" s="4">
        <v>122</v>
      </c>
      <c r="R10" t="s" s="4">
        <v>149</v>
      </c>
      <c r="S10" t="s" s="4">
        <v>150</v>
      </c>
      <c r="T10" t="s" s="4">
        <v>114</v>
      </c>
      <c r="U10" t="s" s="4">
        <v>125</v>
      </c>
      <c r="V10" t="s" s="4">
        <v>128</v>
      </c>
      <c r="W10" t="s" s="4">
        <v>151</v>
      </c>
      <c r="X10" t="s" s="4">
        <v>128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131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132</v>
      </c>
      <c r="AT10" t="s" s="4">
        <v>111</v>
      </c>
      <c r="AU10" t="s" s="4">
        <v>111</v>
      </c>
      <c r="AV10" t="s" s="4">
        <v>133</v>
      </c>
    </row>
    <row r="11" ht="45.0" customHeight="true">
      <c r="A11" t="s" s="4">
        <v>152</v>
      </c>
      <c r="B11" t="s" s="4">
        <v>109</v>
      </c>
      <c r="C11" t="s" s="4">
        <v>110</v>
      </c>
      <c r="D11" t="s" s="4">
        <v>111</v>
      </c>
      <c r="E11" t="s" s="4">
        <v>142</v>
      </c>
      <c r="F11" t="s" s="4">
        <v>153</v>
      </c>
      <c r="G11" t="s" s="4">
        <v>154</v>
      </c>
      <c r="H11" t="s" s="4">
        <v>155</v>
      </c>
      <c r="I11" t="s" s="4">
        <v>156</v>
      </c>
      <c r="J11" t="s" s="4">
        <v>115</v>
      </c>
      <c r="K11" t="s" s="4">
        <v>116</v>
      </c>
      <c r="L11" t="s" s="4">
        <v>117</v>
      </c>
      <c r="M11" t="s" s="4">
        <v>157</v>
      </c>
      <c r="N11" t="s" s="4">
        <v>130</v>
      </c>
      <c r="O11" t="s" s="4">
        <v>120</v>
      </c>
      <c r="P11" t="s" s="4">
        <v>158</v>
      </c>
      <c r="Q11" t="s" s="4">
        <v>122</v>
      </c>
      <c r="R11" t="s" s="4">
        <v>159</v>
      </c>
      <c r="S11" t="s" s="4">
        <v>114</v>
      </c>
      <c r="T11" t="s" s="4">
        <v>114</v>
      </c>
      <c r="U11" t="s" s="4">
        <v>125</v>
      </c>
      <c r="V11" t="s" s="4">
        <v>128</v>
      </c>
      <c r="W11" t="s" s="4">
        <v>151</v>
      </c>
      <c r="X11" t="s" s="4">
        <v>128</v>
      </c>
      <c r="Y11" t="s" s="4">
        <v>127</v>
      </c>
      <c r="Z11" t="s" s="4">
        <v>128</v>
      </c>
      <c r="AA11" t="s" s="4">
        <v>129</v>
      </c>
      <c r="AB11" t="s" s="4">
        <v>130</v>
      </c>
      <c r="AC11" t="s" s="4">
        <v>131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132</v>
      </c>
      <c r="AT11" t="s" s="4">
        <v>111</v>
      </c>
      <c r="AU11" t="s" s="4">
        <v>111</v>
      </c>
      <c r="AV11" t="s" s="4">
        <v>133</v>
      </c>
    </row>
    <row r="12" ht="45.0" customHeight="true">
      <c r="A12" t="s" s="4">
        <v>160</v>
      </c>
      <c r="B12" t="s" s="4">
        <v>109</v>
      </c>
      <c r="C12" t="s" s="4">
        <v>110</v>
      </c>
      <c r="D12" t="s" s="4">
        <v>111</v>
      </c>
      <c r="E12" t="s" s="4">
        <v>142</v>
      </c>
      <c r="F12" t="s" s="4">
        <v>161</v>
      </c>
      <c r="G12" t="s" s="4">
        <v>154</v>
      </c>
      <c r="H12" t="s" s="4">
        <v>162</v>
      </c>
      <c r="I12" t="s" s="4">
        <v>163</v>
      </c>
      <c r="J12" t="s" s="4">
        <v>115</v>
      </c>
      <c r="K12" t="s" s="4">
        <v>116</v>
      </c>
      <c r="L12" t="s" s="4">
        <v>117</v>
      </c>
      <c r="M12" t="s" s="4">
        <v>164</v>
      </c>
      <c r="N12" t="s" s="4">
        <v>130</v>
      </c>
      <c r="O12" t="s" s="4">
        <v>120</v>
      </c>
      <c r="P12" t="s" s="4">
        <v>165</v>
      </c>
      <c r="Q12" t="s" s="4">
        <v>122</v>
      </c>
      <c r="R12" t="s" s="4">
        <v>149</v>
      </c>
      <c r="S12" t="s" s="4">
        <v>150</v>
      </c>
      <c r="T12" t="s" s="4">
        <v>114</v>
      </c>
      <c r="U12" t="s" s="4">
        <v>125</v>
      </c>
      <c r="V12" t="s" s="4">
        <v>128</v>
      </c>
      <c r="W12" t="s" s="4">
        <v>151</v>
      </c>
      <c r="X12" t="s" s="4">
        <v>128</v>
      </c>
      <c r="Y12" t="s" s="4">
        <v>127</v>
      </c>
      <c r="Z12" t="s" s="4">
        <v>128</v>
      </c>
      <c r="AA12" t="s" s="4">
        <v>129</v>
      </c>
      <c r="AB12" t="s" s="4">
        <v>130</v>
      </c>
      <c r="AC12" t="s" s="4">
        <v>131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132</v>
      </c>
      <c r="AT12" t="s" s="4">
        <v>111</v>
      </c>
      <c r="AU12" t="s" s="4">
        <v>111</v>
      </c>
      <c r="AV12" t="s" s="4">
        <v>133</v>
      </c>
    </row>
    <row r="13" ht="45.0" customHeight="true">
      <c r="A13" t="s" s="4">
        <v>166</v>
      </c>
      <c r="B13" t="s" s="4">
        <v>109</v>
      </c>
      <c r="C13" t="s" s="4">
        <v>110</v>
      </c>
      <c r="D13" t="s" s="4">
        <v>111</v>
      </c>
      <c r="E13" t="s" s="4">
        <v>142</v>
      </c>
      <c r="F13" t="s" s="4">
        <v>167</v>
      </c>
      <c r="G13" t="s" s="4">
        <v>168</v>
      </c>
      <c r="H13" t="s" s="4">
        <v>169</v>
      </c>
      <c r="I13" t="s" s="4">
        <v>170</v>
      </c>
      <c r="J13" t="s" s="4">
        <v>115</v>
      </c>
      <c r="K13" t="s" s="4">
        <v>116</v>
      </c>
      <c r="L13" t="s" s="4">
        <v>117</v>
      </c>
      <c r="M13" t="s" s="4">
        <v>171</v>
      </c>
      <c r="N13" t="s" s="4">
        <v>130</v>
      </c>
      <c r="O13" t="s" s="4">
        <v>120</v>
      </c>
      <c r="P13" t="s" s="4">
        <v>172</v>
      </c>
      <c r="Q13" t="s" s="4">
        <v>122</v>
      </c>
      <c r="R13" t="s" s="4">
        <v>173</v>
      </c>
      <c r="S13" t="s" s="4">
        <v>174</v>
      </c>
      <c r="T13" t="s" s="4">
        <v>114</v>
      </c>
      <c r="U13" t="s" s="4">
        <v>125</v>
      </c>
      <c r="V13" t="s" s="4">
        <v>128</v>
      </c>
      <c r="W13" t="s" s="4">
        <v>151</v>
      </c>
      <c r="X13" t="s" s="4">
        <v>128</v>
      </c>
      <c r="Y13" t="s" s="4">
        <v>127</v>
      </c>
      <c r="Z13" t="s" s="4">
        <v>128</v>
      </c>
      <c r="AA13" t="s" s="4">
        <v>129</v>
      </c>
      <c r="AB13" t="s" s="4">
        <v>130</v>
      </c>
      <c r="AC13" t="s" s="4">
        <v>131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132</v>
      </c>
      <c r="AT13" t="s" s="4">
        <v>111</v>
      </c>
      <c r="AU13" t="s" s="4">
        <v>111</v>
      </c>
      <c r="AV13" t="s" s="4">
        <v>133</v>
      </c>
    </row>
    <row r="14" ht="45.0" customHeight="true">
      <c r="A14" t="s" s="4">
        <v>175</v>
      </c>
      <c r="B14" t="s" s="4">
        <v>109</v>
      </c>
      <c r="C14" t="s" s="4">
        <v>176</v>
      </c>
      <c r="D14" t="s" s="4">
        <v>177</v>
      </c>
      <c r="E14" t="s" s="4">
        <v>112</v>
      </c>
      <c r="F14" t="s" s="4">
        <v>135</v>
      </c>
      <c r="G14" t="s" s="4">
        <v>114</v>
      </c>
      <c r="H14" t="s" s="4">
        <v>114</v>
      </c>
      <c r="I14" t="s" s="4">
        <v>135</v>
      </c>
      <c r="J14" t="s" s="4">
        <v>115</v>
      </c>
      <c r="K14" t="s" s="4">
        <v>116</v>
      </c>
      <c r="L14" t="s" s="4">
        <v>117</v>
      </c>
      <c r="M14" t="s" s="4">
        <v>136</v>
      </c>
      <c r="N14" t="s" s="4">
        <v>119</v>
      </c>
      <c r="O14" t="s" s="4">
        <v>120</v>
      </c>
      <c r="P14" t="s" s="4">
        <v>137</v>
      </c>
      <c r="Q14" t="s" s="4">
        <v>138</v>
      </c>
      <c r="R14" t="s" s="4">
        <v>139</v>
      </c>
      <c r="S14" t="s" s="4">
        <v>140</v>
      </c>
      <c r="T14" t="s" s="4">
        <v>114</v>
      </c>
      <c r="U14" t="s" s="4">
        <v>125</v>
      </c>
      <c r="V14" t="s" s="4">
        <v>126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178</v>
      </c>
      <c r="AT14" t="s" s="4">
        <v>179</v>
      </c>
      <c r="AU14" t="s" s="4">
        <v>179</v>
      </c>
      <c r="AV14" t="s" s="4">
        <v>114</v>
      </c>
    </row>
    <row r="15" ht="45.0" customHeight="true">
      <c r="A15" t="s" s="4">
        <v>180</v>
      </c>
      <c r="B15" t="s" s="4">
        <v>109</v>
      </c>
      <c r="C15" t="s" s="4">
        <v>176</v>
      </c>
      <c r="D15" t="s" s="4">
        <v>177</v>
      </c>
      <c r="E15" t="s" s="4">
        <v>142</v>
      </c>
      <c r="F15" t="s" s="4">
        <v>143</v>
      </c>
      <c r="G15" t="s" s="4">
        <v>144</v>
      </c>
      <c r="H15" t="s" s="4">
        <v>145</v>
      </c>
      <c r="I15" t="s" s="4">
        <v>146</v>
      </c>
      <c r="J15" t="s" s="4">
        <v>115</v>
      </c>
      <c r="K15" t="s" s="4">
        <v>116</v>
      </c>
      <c r="L15" t="s" s="4">
        <v>117</v>
      </c>
      <c r="M15" t="s" s="4">
        <v>147</v>
      </c>
      <c r="N15" t="s" s="4">
        <v>130</v>
      </c>
      <c r="O15" t="s" s="4">
        <v>120</v>
      </c>
      <c r="P15" t="s" s="4">
        <v>148</v>
      </c>
      <c r="Q15" t="s" s="4">
        <v>122</v>
      </c>
      <c r="R15" t="s" s="4">
        <v>149</v>
      </c>
      <c r="S15" t="s" s="4">
        <v>150</v>
      </c>
      <c r="T15" t="s" s="4">
        <v>114</v>
      </c>
      <c r="U15" t="s" s="4">
        <v>125</v>
      </c>
      <c r="V15" t="s" s="4">
        <v>128</v>
      </c>
      <c r="W15" t="s" s="4">
        <v>151</v>
      </c>
      <c r="X15" t="s" s="4">
        <v>128</v>
      </c>
      <c r="Y15" t="s" s="4">
        <v>127</v>
      </c>
      <c r="Z15" t="s" s="4">
        <v>128</v>
      </c>
      <c r="AA15" t="s" s="4">
        <v>129</v>
      </c>
      <c r="AB15" t="s" s="4">
        <v>130</v>
      </c>
      <c r="AC15" t="s" s="4">
        <v>131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178</v>
      </c>
      <c r="AT15" t="s" s="4">
        <v>179</v>
      </c>
      <c r="AU15" t="s" s="4">
        <v>179</v>
      </c>
      <c r="AV15" t="s" s="4">
        <v>114</v>
      </c>
    </row>
    <row r="16" ht="45.0" customHeight="true">
      <c r="A16" t="s" s="4">
        <v>181</v>
      </c>
      <c r="B16" t="s" s="4">
        <v>109</v>
      </c>
      <c r="C16" t="s" s="4">
        <v>176</v>
      </c>
      <c r="D16" t="s" s="4">
        <v>177</v>
      </c>
      <c r="E16" t="s" s="4">
        <v>142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115</v>
      </c>
      <c r="K16" t="s" s="4">
        <v>116</v>
      </c>
      <c r="L16" t="s" s="4">
        <v>117</v>
      </c>
      <c r="M16" t="s" s="4">
        <v>157</v>
      </c>
      <c r="N16" t="s" s="4">
        <v>130</v>
      </c>
      <c r="O16" t="s" s="4">
        <v>120</v>
      </c>
      <c r="P16" t="s" s="4">
        <v>158</v>
      </c>
      <c r="Q16" t="s" s="4">
        <v>122</v>
      </c>
      <c r="R16" t="s" s="4">
        <v>159</v>
      </c>
      <c r="S16" t="s" s="4">
        <v>114</v>
      </c>
      <c r="T16" t="s" s="4">
        <v>114</v>
      </c>
      <c r="U16" t="s" s="4">
        <v>125</v>
      </c>
      <c r="V16" t="s" s="4">
        <v>128</v>
      </c>
      <c r="W16" t="s" s="4">
        <v>151</v>
      </c>
      <c r="X16" t="s" s="4">
        <v>128</v>
      </c>
      <c r="Y16" t="s" s="4">
        <v>127</v>
      </c>
      <c r="Z16" t="s" s="4">
        <v>128</v>
      </c>
      <c r="AA16" t="s" s="4">
        <v>129</v>
      </c>
      <c r="AB16" t="s" s="4">
        <v>130</v>
      </c>
      <c r="AC16" t="s" s="4">
        <v>131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178</v>
      </c>
      <c r="AT16" t="s" s="4">
        <v>179</v>
      </c>
      <c r="AU16" t="s" s="4">
        <v>179</v>
      </c>
      <c r="AV16" t="s" s="4">
        <v>114</v>
      </c>
    </row>
    <row r="17" ht="45.0" customHeight="true">
      <c r="A17" t="s" s="4">
        <v>182</v>
      </c>
      <c r="B17" t="s" s="4">
        <v>109</v>
      </c>
      <c r="C17" t="s" s="4">
        <v>176</v>
      </c>
      <c r="D17" t="s" s="4">
        <v>177</v>
      </c>
      <c r="E17" t="s" s="4">
        <v>142</v>
      </c>
      <c r="F17" t="s" s="4">
        <v>161</v>
      </c>
      <c r="G17" t="s" s="4">
        <v>154</v>
      </c>
      <c r="H17" t="s" s="4">
        <v>162</v>
      </c>
      <c r="I17" t="s" s="4">
        <v>163</v>
      </c>
      <c r="J17" t="s" s="4">
        <v>115</v>
      </c>
      <c r="K17" t="s" s="4">
        <v>116</v>
      </c>
      <c r="L17" t="s" s="4">
        <v>117</v>
      </c>
      <c r="M17" t="s" s="4">
        <v>164</v>
      </c>
      <c r="N17" t="s" s="4">
        <v>130</v>
      </c>
      <c r="O17" t="s" s="4">
        <v>120</v>
      </c>
      <c r="P17" t="s" s="4">
        <v>165</v>
      </c>
      <c r="Q17" t="s" s="4">
        <v>122</v>
      </c>
      <c r="R17" t="s" s="4">
        <v>149</v>
      </c>
      <c r="S17" t="s" s="4">
        <v>150</v>
      </c>
      <c r="T17" t="s" s="4">
        <v>114</v>
      </c>
      <c r="U17" t="s" s="4">
        <v>125</v>
      </c>
      <c r="V17" t="s" s="4">
        <v>128</v>
      </c>
      <c r="W17" t="s" s="4">
        <v>151</v>
      </c>
      <c r="X17" t="s" s="4">
        <v>128</v>
      </c>
      <c r="Y17" t="s" s="4">
        <v>127</v>
      </c>
      <c r="Z17" t="s" s="4">
        <v>128</v>
      </c>
      <c r="AA17" t="s" s="4">
        <v>129</v>
      </c>
      <c r="AB17" t="s" s="4">
        <v>130</v>
      </c>
      <c r="AC17" t="s" s="4">
        <v>131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178</v>
      </c>
      <c r="AT17" t="s" s="4">
        <v>179</v>
      </c>
      <c r="AU17" t="s" s="4">
        <v>179</v>
      </c>
      <c r="AV17" t="s" s="4">
        <v>114</v>
      </c>
    </row>
    <row r="18" ht="45.0" customHeight="true">
      <c r="A18" t="s" s="4">
        <v>183</v>
      </c>
      <c r="B18" t="s" s="4">
        <v>109</v>
      </c>
      <c r="C18" t="s" s="4">
        <v>176</v>
      </c>
      <c r="D18" t="s" s="4">
        <v>177</v>
      </c>
      <c r="E18" t="s" s="4">
        <v>142</v>
      </c>
      <c r="F18" t="s" s="4">
        <v>167</v>
      </c>
      <c r="G18" t="s" s="4">
        <v>168</v>
      </c>
      <c r="H18" t="s" s="4">
        <v>169</v>
      </c>
      <c r="I18" t="s" s="4">
        <v>170</v>
      </c>
      <c r="J18" t="s" s="4">
        <v>115</v>
      </c>
      <c r="K18" t="s" s="4">
        <v>116</v>
      </c>
      <c r="L18" t="s" s="4">
        <v>117</v>
      </c>
      <c r="M18" t="s" s="4">
        <v>171</v>
      </c>
      <c r="N18" t="s" s="4">
        <v>130</v>
      </c>
      <c r="O18" t="s" s="4">
        <v>120</v>
      </c>
      <c r="P18" t="s" s="4">
        <v>172</v>
      </c>
      <c r="Q18" t="s" s="4">
        <v>122</v>
      </c>
      <c r="R18" t="s" s="4">
        <v>173</v>
      </c>
      <c r="S18" t="s" s="4">
        <v>174</v>
      </c>
      <c r="T18" t="s" s="4">
        <v>114</v>
      </c>
      <c r="U18" t="s" s="4">
        <v>125</v>
      </c>
      <c r="V18" t="s" s="4">
        <v>128</v>
      </c>
      <c r="W18" t="s" s="4">
        <v>151</v>
      </c>
      <c r="X18" t="s" s="4">
        <v>128</v>
      </c>
      <c r="Y18" t="s" s="4">
        <v>127</v>
      </c>
      <c r="Z18" t="s" s="4">
        <v>128</v>
      </c>
      <c r="AA18" t="s" s="4">
        <v>129</v>
      </c>
      <c r="AB18" t="s" s="4">
        <v>130</v>
      </c>
      <c r="AC18" t="s" s="4">
        <v>131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178</v>
      </c>
      <c r="AT18" t="s" s="4">
        <v>179</v>
      </c>
      <c r="AU18" t="s" s="4">
        <v>179</v>
      </c>
      <c r="AV18" t="s" s="4">
        <v>114</v>
      </c>
    </row>
    <row r="19" ht="45.0" customHeight="true">
      <c r="A19" t="s" s="4">
        <v>184</v>
      </c>
      <c r="B19" t="s" s="4">
        <v>109</v>
      </c>
      <c r="C19" t="s" s="4">
        <v>176</v>
      </c>
      <c r="D19" t="s" s="4">
        <v>177</v>
      </c>
      <c r="E19" t="s" s="4">
        <v>112</v>
      </c>
      <c r="F19" t="s" s="4">
        <v>113</v>
      </c>
      <c r="G19" t="s" s="4">
        <v>114</v>
      </c>
      <c r="H19" t="s" s="4">
        <v>114</v>
      </c>
      <c r="I19" t="s" s="4">
        <v>113</v>
      </c>
      <c r="J19" t="s" s="4">
        <v>115</v>
      </c>
      <c r="K19" t="s" s="4">
        <v>116</v>
      </c>
      <c r="L19" t="s" s="4">
        <v>117</v>
      </c>
      <c r="M19" t="s" s="4">
        <v>118</v>
      </c>
      <c r="N19" t="s" s="4">
        <v>119</v>
      </c>
      <c r="O19" t="s" s="4">
        <v>120</v>
      </c>
      <c r="P19" t="s" s="4">
        <v>121</v>
      </c>
      <c r="Q19" t="s" s="4">
        <v>122</v>
      </c>
      <c r="R19" t="s" s="4">
        <v>123</v>
      </c>
      <c r="S19" t="s" s="4">
        <v>124</v>
      </c>
      <c r="T19" t="s" s="4">
        <v>114</v>
      </c>
      <c r="U19" t="s" s="4">
        <v>125</v>
      </c>
      <c r="V19" t="s" s="4">
        <v>126</v>
      </c>
      <c r="W19" t="s" s="4">
        <v>114</v>
      </c>
      <c r="X19" t="s" s="4">
        <v>114</v>
      </c>
      <c r="Y19" t="s" s="4">
        <v>127</v>
      </c>
      <c r="Z19" t="s" s="4">
        <v>128</v>
      </c>
      <c r="AA19" t="s" s="4">
        <v>129</v>
      </c>
      <c r="AB19" t="s" s="4">
        <v>130</v>
      </c>
      <c r="AC19" t="s" s="4">
        <v>131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178</v>
      </c>
      <c r="AT19" t="s" s="4">
        <v>179</v>
      </c>
      <c r="AU19" t="s" s="4">
        <v>179</v>
      </c>
      <c r="AV1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130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119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216</v>
      </c>
    </row>
    <row r="2">
      <c r="A2" t="s">
        <v>138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122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125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138</v>
      </c>
    </row>
    <row r="24">
      <c r="A24" t="s">
        <v>227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130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119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2022-02-10T16:41:57Z</dcterms:created>
  <dc:creator>Apache POI</dc:creator>
</cp:coreProperties>
</file>