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<sst xmlns="http://schemas.openxmlformats.org/spreadsheetml/2006/main" count="205" uniqueCount="158">
  <si>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</si>
  <si>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</si>
  <si>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</si>
  <si>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</si>
  <si>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</si>
  <si>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</si>
  <si>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</si>
  <si>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</si>
  <si>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</si>
  <si>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</si>
  <si>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</si>
  <si>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</si>
  <si>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</si>
  <si>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</si>
  <si>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</si>
  <si>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</si>
  <si>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</si>
  <si>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</si>
  <si>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</si>
  <si>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</si>
  <si>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</si>
  <si>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</si>
  <si>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</si>
  <si>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</si>
  <si>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</si>
  <si>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</si>
  <si>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</si>
  <si>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</si>
  <si>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</si>
  <si>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</si>
  <si>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</si>
  <si>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</si>
  <si>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</si>
  <si>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</si>
  <si>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</si>
  <si>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</si>
  <si>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</si>
  <si>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</si>
  <si>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</si>
  <si>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F00068B9E116C6B51DA00B3BBDD3E882</t>
  </si>
  <si>
    <t>2021</t>
  </si>
  <si>
    <t>01/07/2021</t>
  </si>
  <si>
    <t>30/10/2021</t>
  </si>
  <si>
    <t/>
  </si>
  <si>
    <t>9100855</t>
  </si>
  <si>
    <t>El Organismo Operador de Agua Potable no maneja  ningun tipo de programas</t>
  </si>
  <si>
    <t>7E56D373353E9846D93A5FB2EFADC1CB</t>
  </si>
  <si>
    <t>01/10/2021</t>
  </si>
  <si>
    <t>31/12/2021</t>
  </si>
  <si>
    <t>9308084</t>
  </si>
  <si>
    <t>Administración</t>
  </si>
  <si>
    <t>11/01/2022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</si>
  <si>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</si>
  <si>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</si>
  <si>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</si>
  <si>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</si>
  <si>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</si>
  <si>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</si>
  <si>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</si>
  <si>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</si>
  <si>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</si>
  <si>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</si>
  <si>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</si>
  <si>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</si>
  <si>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</si>
  <si>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</si>
  <si>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</si>
  <si>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</si>
  <si>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</si>
  <si>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</si>
  <si>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</si>
  <si>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</si>
  <si>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</si>
  <si>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</si>
  <si>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</si>
  <si>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</si>
  <si>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</si>
  <si>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</si>
  <si>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</si>
  <si>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</si>
  <si>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</si>
  <si>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</si>
  <si>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</si>
  <si>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</si>
  <si>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9D97D4B51094EC108CF8267335F4E6EB</t>
  </si>
  <si>
    <t>01 324 24 70141</t>
  </si>
  <si>
    <t>oromapas2124@amatlan.gob.mx</t>
  </si>
  <si>
    <t>Calle</t>
  </si>
  <si>
    <t>Emilio Carranza</t>
  </si>
  <si>
    <t>sin numero</t>
  </si>
  <si>
    <t>Pueblo</t>
  </si>
  <si>
    <t>Amatlan de Cañas</t>
  </si>
  <si>
    <t>3</t>
  </si>
  <si>
    <t>18</t>
  </si>
  <si>
    <t>Nayarit</t>
  </si>
  <si>
    <t>63960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</si>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</sst>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5.26171875" customWidth="true" bestFit="true"/>
    <col min="6" max="6" width="17.25" customWidth="true" bestFit="true"/>
    <col min="7" max="7" width="31.671875" customWidth="true" bestFit="true"/>
    <col min="8" max="8" width="20.9453125" customWidth="true" bestFit="true"/>
    <col min="9" max="9" width="54.046875" customWidth="true" bestFit="true"/>
    <col min="10" max="10" width="37.71093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66.75" customWidth="true" bestFit="true"/>
    <col min="1" max="1" width="36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44</v>
      </c>
      <c r="K8" t="s" s="4">
        <v>43</v>
      </c>
      <c r="L8" t="s" s="4">
        <v>42</v>
      </c>
      <c r="M8" t="s" s="4">
        <v>42</v>
      </c>
      <c r="N8" t="s" s="4">
        <v>45</v>
      </c>
    </row>
    <row r="9" ht="45.0" customHeight="true">
      <c r="A9" t="s" s="4">
        <v>46</v>
      </c>
      <c r="B9" t="s" s="4">
        <v>40</v>
      </c>
      <c r="C9" t="s" s="4">
        <v>47</v>
      </c>
      <c r="D9" t="s" s="4">
        <v>48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43</v>
      </c>
      <c r="J9" t="s" s="4">
        <v>49</v>
      </c>
      <c r="K9" t="s" s="4">
        <v>50</v>
      </c>
      <c r="L9" t="s" s="4">
        <v>51</v>
      </c>
      <c r="M9" t="s" s="4">
        <v>51</v>
      </c>
      <c r="N9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35.70703125" customWidth="true" bestFit="true"/>
    <col min="4" max="4" width="28.83984375" customWidth="true" bestFit="true"/>
    <col min="5" max="5" width="25.664062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  <col min="1" max="1" width="8.37109375" customWidth="true" bestFit="true"/>
    <col min="2" max="2" width="35.47265625" customWidth="true" bestFit="true"/>
  </cols>
  <sheetData>
    <row r="1" hidden="true">
      <c r="B1"/>
      <c r="C1" t="s">
        <v>6</v>
      </c>
      <c r="D1" t="s">
        <v>6</v>
      </c>
      <c r="E1" t="s">
        <v>52</v>
      </c>
      <c r="F1" t="s">
        <v>6</v>
      </c>
      <c r="G1" t="s">
        <v>6</v>
      </c>
      <c r="H1" t="s">
        <v>6</v>
      </c>
      <c r="I1" t="s">
        <v>52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52</v>
      </c>
      <c r="Q1" t="s">
        <v>6</v>
      </c>
    </row>
    <row r="2" hidden="true">
      <c r="B2"/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</row>
    <row r="3">
      <c r="A3" t="s" s="1">
        <v>68</v>
      </c>
      <c r="B3" s="1"/>
      <c r="C3" t="s" s="1">
        <v>69</v>
      </c>
      <c r="D3" t="s" s="1">
        <v>70</v>
      </c>
      <c r="E3" t="s" s="1">
        <v>71</v>
      </c>
      <c r="F3" t="s" s="1">
        <v>72</v>
      </c>
      <c r="G3" t="s" s="1">
        <v>73</v>
      </c>
      <c r="H3" t="s" s="1">
        <v>74</v>
      </c>
      <c r="I3" t="s" s="1">
        <v>75</v>
      </c>
      <c r="J3" t="s" s="1">
        <v>76</v>
      </c>
      <c r="K3" t="s" s="1">
        <v>77</v>
      </c>
      <c r="L3" t="s" s="1">
        <v>78</v>
      </c>
      <c r="M3" t="s" s="1">
        <v>79</v>
      </c>
      <c r="N3" t="s" s="1">
        <v>80</v>
      </c>
      <c r="O3" t="s" s="1">
        <v>81</v>
      </c>
      <c r="P3" t="s" s="1">
        <v>82</v>
      </c>
      <c r="Q3" t="s" s="1">
        <v>83</v>
      </c>
    </row>
    <row r="4" ht="45.0" customHeight="true">
      <c r="A4" t="s" s="4">
        <v>49</v>
      </c>
      <c r="B4" t="s" s="4">
        <v>84</v>
      </c>
      <c r="C4" t="s" s="4">
        <v>85</v>
      </c>
      <c r="D4" t="s" s="4">
        <v>86</v>
      </c>
      <c r="E4" t="s" s="4">
        <v>87</v>
      </c>
      <c r="F4" t="s" s="4">
        <v>88</v>
      </c>
      <c r="G4" t="s" s="4">
        <v>89</v>
      </c>
      <c r="H4" t="s" s="4">
        <v>89</v>
      </c>
      <c r="I4" t="s" s="4">
        <v>90</v>
      </c>
      <c r="J4" t="s" s="4">
        <v>43</v>
      </c>
      <c r="K4" t="s" s="4">
        <v>6</v>
      </c>
      <c r="L4" t="s" s="4">
        <v>91</v>
      </c>
      <c r="M4" t="s" s="4">
        <v>92</v>
      </c>
      <c r="N4" t="s" s="4">
        <v>91</v>
      </c>
      <c r="O4" t="s" s="4">
        <v>93</v>
      </c>
      <c r="P4" t="s" s="4">
        <v>94</v>
      </c>
      <c r="Q4" t="s" s="4">
        <v>95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87</v>
      </c>
    </row>
    <row r="8">
      <c r="A8" t="s">
        <v>102</v>
      </c>
    </row>
    <row r="9">
      <c r="A9" t="s">
        <v>103</v>
      </c>
    </row>
    <row r="10">
      <c r="A10" t="s">
        <v>104</v>
      </c>
    </row>
    <row r="11">
      <c r="A11" t="s">
        <v>105</v>
      </c>
    </row>
    <row r="12">
      <c r="A12" t="s">
        <v>106</v>
      </c>
    </row>
    <row r="13">
      <c r="A13" t="s">
        <v>107</v>
      </c>
    </row>
    <row r="14">
      <c r="A14" t="s">
        <v>108</v>
      </c>
    </row>
    <row r="15">
      <c r="A15" t="s">
        <v>109</v>
      </c>
    </row>
    <row r="16">
      <c r="A16" t="s">
        <v>110</v>
      </c>
    </row>
    <row r="17">
      <c r="A17" t="s">
        <v>111</v>
      </c>
    </row>
    <row r="18">
      <c r="A18" t="s">
        <v>112</v>
      </c>
    </row>
    <row r="19">
      <c r="A19" t="s">
        <v>113</v>
      </c>
    </row>
    <row r="20">
      <c r="A20" t="s">
        <v>114</v>
      </c>
    </row>
    <row r="21">
      <c r="A21" t="s">
        <v>115</v>
      </c>
    </row>
    <row r="22">
      <c r="A22" t="s">
        <v>116</v>
      </c>
    </row>
    <row r="23">
      <c r="A23" t="s">
        <v>117</v>
      </c>
    </row>
    <row r="24">
      <c r="A24" t="s">
        <v>118</v>
      </c>
    </row>
    <row r="25">
      <c r="A25" t="s">
        <v>119</v>
      </c>
    </row>
    <row r="26">
      <c r="A26" t="s">
        <v>120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121</v>
      </c>
    </row>
    <row r="2">
      <c r="A2" t="s">
        <v>115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97</v>
      </c>
    </row>
    <row r="24">
      <c r="A24" t="s">
        <v>108</v>
      </c>
    </row>
    <row r="25">
      <c r="A25" t="s">
        <v>90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  <row r="33">
      <c r="A33" t="s">
        <v>149</v>
      </c>
    </row>
    <row r="34">
      <c r="A34" t="s">
        <v>150</v>
      </c>
    </row>
    <row r="35">
      <c r="A35" t="s">
        <v>151</v>
      </c>
    </row>
    <row r="36">
      <c r="A36" t="s">
        <v>152</v>
      </c>
    </row>
    <row r="37">
      <c r="A37" t="s">
        <v>153</v>
      </c>
    </row>
    <row r="38">
      <c r="A38" t="s">
        <v>154</v>
      </c>
    </row>
    <row r="39">
      <c r="A39" t="s">
        <v>155</v>
      </c>
    </row>
    <row r="40">
      <c r="A40" t="s">
        <v>156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157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2022-02-10T16:33:42Z</dcterms:created>
  <dc:creator>Apache POI</dc:creator>
</cp:coreProperties>
</file>