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<sst xmlns="http://schemas.openxmlformats.org/spreadsheetml/2006/main" count="321" uniqueCount="87">
  <si>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</si>
  <si>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</si>
  <si>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</si>
  <si>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</si>
  <si>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</si>
  <si>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</si>
  <si>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</si>
  <si>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</si>
  <si>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</si>
  <si>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</si>
  <si>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</si>
  <si>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</si>
  <si>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</si>
  <si>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</si>
  <si>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</si>
  <si>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</si>
  <si>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</si>
  <si>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</si>
  <si>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</si>
  <si>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</si>
  <si>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</si>
  <si>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</si>
  <si>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</si>
  <si>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</si>
  <si>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</si>
  <si>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</si>
  <si>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</si>
  <si>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</si>
  <si>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</si>
  <si>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</si>
  <si>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</si>
  <si>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</si>
  <si>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</si>
  <si>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</si>
  <si>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</si>
  <si>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</si>
  <si>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</si>
  <si>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</si>
  <si>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</si>
  <si>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</si>
  <si>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</si>
  <si>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</si>
  <si>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</si>
  <si>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</si>
  <si>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</si>
  <si>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</si>
  <si>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</si>
  <si>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</si>
  <si>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</si>
  <si>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</si>
  <si>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</si>
  <si>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</si>
  <si>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</si>
  <si>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C365637FC04F2289963E5CC7502E388F</t>
  </si>
  <si>
    <t>2021</t>
  </si>
  <si>
    <t>01/07/2021</t>
  </si>
  <si>
    <t>31/10/2021</t>
  </si>
  <si>
    <t>I. Supervisar el funcionamiento de las plantas de tratamiento; II. Controlar y verificar las actividades de saneamiento y desazolve de las líneas de drenaje; III. Supervisar que la cloración en las fuentes de abastecimiento de agua se realice bajo las normas aplicables; IV. Ejecutar el desazolve preventivo y correctivo de las líneas de drenaje; y V. Las demás que le confiera la persona titular de la Dirección de Operación y Mantenimiento, así como las demás que las disposiciones legales y normativas le faculten.</t>
  </si>
  <si>
    <t>Atender a la Población en general</t>
  </si>
  <si>
    <t>Cumplimiento</t>
  </si>
  <si>
    <t>Realizado</t>
  </si>
  <si>
    <t/>
  </si>
  <si>
    <t>100%</t>
  </si>
  <si>
    <t>Constante</t>
  </si>
  <si>
    <t>Ascendente</t>
  </si>
  <si>
    <t>OROMAPAS</t>
  </si>
  <si>
    <t>Direccion</t>
  </si>
  <si>
    <t>29/10/2021</t>
  </si>
  <si>
    <t>65331BFA30D16CDC9515D06C317EC2AA</t>
  </si>
  <si>
    <t>I. Atender las quejas de los usuarios por la falta de agua potable y deficiencias en el drenaje sanitario; II. Supervisar el correcto funcionamiento de los equipos de bombeo; III. Supervisar que se realicen los movimientos de válvulas necesarios para la
distribución y suministro adecuado de agua potable; ver demas atribuciones en el hipervínculo del Reglamento</t>
  </si>
  <si>
    <t>790500997C8444D6C2865A4626221CA5</t>
  </si>
  <si>
    <t>Definir y ejecutar las acciones necesarias para el cumplimiento de los acuerdos que emita la Junta de Gobierno; II. Someter a consideración de la Junta de Gobierno, el programa de trabajo y el presupuesto anual; ; Ver demas atribuciones en el hipervínculo del Reglamento</t>
  </si>
  <si>
    <t>E28A41CF700D27AF39B1123C9D41FCE7</t>
  </si>
  <si>
    <t>Emitir los lineamientos básicos parar llevar a cabo los procesos de captación de la población usuaria de agua potable y alcantarillado; II. Promover, controlar y supervisar la contratación del servicio entre los usuarios y el Organismo; III. Supervisar el cobro del servicio otorgado a los usuarios; ver demas atribuciones en el hipervínculo del Reglamento</t>
  </si>
  <si>
    <t>84470A30A09EA336F786239C3AF2D2CA</t>
  </si>
  <si>
    <t>A868BB9E3E8D12F7152E5542D4395225</t>
  </si>
  <si>
    <t>encargado de la filtracion y distribucion del sistema de suministro de agua potable del organismo operador de agua potable</t>
  </si>
  <si>
    <t>8F3A2DFC400918C77B43384458530C75</t>
  </si>
  <si>
    <t>01/10/2021</t>
  </si>
  <si>
    <t>31/12/2021</t>
  </si>
  <si>
    <t>10/01/2022</t>
  </si>
  <si>
    <t>4745F675171BCA6356193C62E4D6AD87</t>
  </si>
  <si>
    <t>8912EA383B5B176D8E3F558EAE08D770</t>
  </si>
  <si>
    <t>D28C46CEE8E5877F68B9CE3FB9D50BE9</t>
  </si>
  <si>
    <t>9375EACA21E95EFAB041111EFC0214AA</t>
  </si>
  <si>
    <t>006D5148CDB235543B39D9A77D1C8C81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</si>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</sst>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9.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61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61</v>
      </c>
    </row>
    <row r="10" ht="45.0" customHeight="true">
      <c r="A10" t="s" s="4">
        <v>70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61</v>
      </c>
    </row>
    <row r="11" ht="45.0" customHeight="true">
      <c r="A11" t="s" s="4">
        <v>72</v>
      </c>
      <c r="B11" t="s" s="4">
        <v>54</v>
      </c>
      <c r="C11" t="s" s="4">
        <v>55</v>
      </c>
      <c r="D11" t="s" s="4">
        <v>56</v>
      </c>
      <c r="E11" t="s" s="4">
        <v>73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61</v>
      </c>
    </row>
    <row r="12" ht="45.0" customHeight="true">
      <c r="A12" t="s" s="4">
        <v>74</v>
      </c>
      <c r="B12" t="s" s="4">
        <v>54</v>
      </c>
      <c r="C12" t="s" s="4">
        <v>55</v>
      </c>
      <c r="D12" t="s" s="4">
        <v>56</v>
      </c>
      <c r="E12" t="s" s="4">
        <v>69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64</v>
      </c>
      <c r="Q12" t="s" s="4">
        <v>65</v>
      </c>
      <c r="R12" t="s" s="4">
        <v>66</v>
      </c>
      <c r="S12" t="s" s="4">
        <v>67</v>
      </c>
      <c r="T12" t="s" s="4">
        <v>67</v>
      </c>
      <c r="U12" t="s" s="4">
        <v>61</v>
      </c>
    </row>
    <row r="13" ht="45.0" customHeight="true">
      <c r="A13" t="s" s="4">
        <v>75</v>
      </c>
      <c r="B13" t="s" s="4">
        <v>54</v>
      </c>
      <c r="C13" t="s" s="4">
        <v>55</v>
      </c>
      <c r="D13" t="s" s="4">
        <v>56</v>
      </c>
      <c r="E13" t="s" s="4">
        <v>76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64</v>
      </c>
      <c r="Q13" t="s" s="4">
        <v>65</v>
      </c>
      <c r="R13" t="s" s="4">
        <v>66</v>
      </c>
      <c r="S13" t="s" s="4">
        <v>67</v>
      </c>
      <c r="T13" t="s" s="4">
        <v>67</v>
      </c>
      <c r="U13" t="s" s="4">
        <v>61</v>
      </c>
    </row>
    <row r="14" ht="45.0" customHeight="true">
      <c r="A14" t="s" s="4">
        <v>77</v>
      </c>
      <c r="B14" t="s" s="4">
        <v>54</v>
      </c>
      <c r="C14" t="s" s="4">
        <v>78</v>
      </c>
      <c r="D14" t="s" s="4">
        <v>79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64</v>
      </c>
      <c r="Q14" t="s" s="4">
        <v>65</v>
      </c>
      <c r="R14" t="s" s="4">
        <v>66</v>
      </c>
      <c r="S14" t="s" s="4">
        <v>80</v>
      </c>
      <c r="T14" t="s" s="4">
        <v>80</v>
      </c>
      <c r="U14" t="s" s="4">
        <v>61</v>
      </c>
    </row>
    <row r="15" ht="45.0" customHeight="true">
      <c r="A15" t="s" s="4">
        <v>81</v>
      </c>
      <c r="B15" t="s" s="4">
        <v>54</v>
      </c>
      <c r="C15" t="s" s="4">
        <v>78</v>
      </c>
      <c r="D15" t="s" s="4">
        <v>79</v>
      </c>
      <c r="E15" t="s" s="4">
        <v>69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64</v>
      </c>
      <c r="Q15" t="s" s="4">
        <v>65</v>
      </c>
      <c r="R15" t="s" s="4">
        <v>66</v>
      </c>
      <c r="S15" t="s" s="4">
        <v>80</v>
      </c>
      <c r="T15" t="s" s="4">
        <v>80</v>
      </c>
      <c r="U15" t="s" s="4">
        <v>61</v>
      </c>
    </row>
    <row r="16" ht="45.0" customHeight="true">
      <c r="A16" t="s" s="4">
        <v>82</v>
      </c>
      <c r="B16" t="s" s="4">
        <v>54</v>
      </c>
      <c r="C16" t="s" s="4">
        <v>78</v>
      </c>
      <c r="D16" t="s" s="4">
        <v>79</v>
      </c>
      <c r="E16" t="s" s="4">
        <v>71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64</v>
      </c>
      <c r="Q16" t="s" s="4">
        <v>65</v>
      </c>
      <c r="R16" t="s" s="4">
        <v>66</v>
      </c>
      <c r="S16" t="s" s="4">
        <v>80</v>
      </c>
      <c r="T16" t="s" s="4">
        <v>80</v>
      </c>
      <c r="U16" t="s" s="4">
        <v>61</v>
      </c>
    </row>
    <row r="17" ht="45.0" customHeight="true">
      <c r="A17" t="s" s="4">
        <v>83</v>
      </c>
      <c r="B17" t="s" s="4">
        <v>54</v>
      </c>
      <c r="C17" t="s" s="4">
        <v>78</v>
      </c>
      <c r="D17" t="s" s="4">
        <v>79</v>
      </c>
      <c r="E17" t="s" s="4">
        <v>73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64</v>
      </c>
      <c r="Q17" t="s" s="4">
        <v>65</v>
      </c>
      <c r="R17" t="s" s="4">
        <v>66</v>
      </c>
      <c r="S17" t="s" s="4">
        <v>80</v>
      </c>
      <c r="T17" t="s" s="4">
        <v>80</v>
      </c>
      <c r="U17" t="s" s="4">
        <v>61</v>
      </c>
    </row>
    <row r="18" ht="45.0" customHeight="true">
      <c r="A18" t="s" s="4">
        <v>84</v>
      </c>
      <c r="B18" t="s" s="4">
        <v>54</v>
      </c>
      <c r="C18" t="s" s="4">
        <v>78</v>
      </c>
      <c r="D18" t="s" s="4">
        <v>79</v>
      </c>
      <c r="E18" t="s" s="4">
        <v>69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64</v>
      </c>
      <c r="Q18" t="s" s="4">
        <v>65</v>
      </c>
      <c r="R18" t="s" s="4">
        <v>66</v>
      </c>
      <c r="S18" t="s" s="4">
        <v>80</v>
      </c>
      <c r="T18" t="s" s="4">
        <v>80</v>
      </c>
      <c r="U18" t="s" s="4">
        <v>61</v>
      </c>
    </row>
    <row r="19" ht="45.0" customHeight="true">
      <c r="A19" t="s" s="4">
        <v>85</v>
      </c>
      <c r="B19" t="s" s="4">
        <v>54</v>
      </c>
      <c r="C19" t="s" s="4">
        <v>78</v>
      </c>
      <c r="D19" t="s" s="4">
        <v>79</v>
      </c>
      <c r="E19" t="s" s="4">
        <v>76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62</v>
      </c>
      <c r="M19" t="s" s="4">
        <v>62</v>
      </c>
      <c r="N19" t="s" s="4">
        <v>62</v>
      </c>
      <c r="O19" t="s" s="4">
        <v>62</v>
      </c>
      <c r="P19" t="s" s="4">
        <v>64</v>
      </c>
      <c r="Q19" t="s" s="4">
        <v>65</v>
      </c>
      <c r="R19" t="s" s="4">
        <v>66</v>
      </c>
      <c r="S19" t="s" s="4">
        <v>80</v>
      </c>
      <c r="T19" t="s" s="4">
        <v>80</v>
      </c>
      <c r="U1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2022-02-10T16:28:30Z</dcterms:created>
  <dc:creator>Apache POI</dc:creator>
</cp:coreProperties>
</file>