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<sst xmlns="http://schemas.openxmlformats.org/spreadsheetml/2006/main" count="234" uniqueCount="136">
  <si>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</si>
  <si>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</si>
  <si>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</si>
  <si>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</si>
  <si>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</si>
  <si>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</si>
  <si>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</si>
  <si>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</si>
  <si>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</si>
  <si>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</si>
  <si>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</si>
  <si>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</si>
  <si>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</si>
  <si>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</si>
  <si>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</si>
  <si>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</si>
  <si>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</si>
  <si>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</si>
  <si>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</si>
  <si>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</si>
  <si>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</si>
  <si>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</si>
  <si>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</si>
  <si>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</si>
  <si>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</si>
  <si>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</si>
  <si>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</si>
  <si>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</si>
  <si>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</si>
  <si>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</si>
  <si>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</si>
  <si>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</si>
  <si>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</si>
  <si>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</si>
  <si>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</si>
  <si>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</si>
  <si>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</si>
  <si>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</si>
  <si>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</si>
  <si>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</si>
  <si>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</si>
  <si>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</si>
  <si>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</si>
  <si>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</si>
  <si>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</si>
  <si>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</si>
  <si>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</si>
  <si>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</si>
  <si>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</si>
  <si>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</si>
  <si>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</si>
  <si>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</si>
  <si>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</si>
  <si>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</si>
  <si>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</si>
  <si>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</si>
  <si>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</si>
  <si>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</si>
  <si>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</si>
  <si>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</si>
  <si>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</si>
  <si>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</si>
  <si>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</si>
  <si>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</si>
  <si>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</si>
  <si>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</si>
  <si>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</si>
  <si>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</si>
  <si>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</si>
  <si>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</si>
  <si>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</si>
  <si>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</si>
  <si>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</si>
  <si>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</si>
  <si>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</si>
  <si>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</si>
  <si>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</si>
  <si>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</si>
  <si>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</si>
  <si>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</si>
  <si>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</si>
  <si>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</si>
  <si>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</si>
  <si>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</si>
  <si>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</si>
  <si>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</si>
  <si>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</si>
  <si>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</si>
  <si>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</si>
  <si>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4F25DA3075F237405533D036E4AF63A2</t>
  </si>
  <si>
    <t>2021</t>
  </si>
  <si>
    <t>01/07/2021</t>
  </si>
  <si>
    <t>30/09/2021</t>
  </si>
  <si>
    <t>Empleado</t>
  </si>
  <si>
    <t/>
  </si>
  <si>
    <t>9102650</t>
  </si>
  <si>
    <t>0</t>
  </si>
  <si>
    <t>https://amatlan.gob.mx/</t>
  </si>
  <si>
    <t>OROMAPAS</t>
  </si>
  <si>
    <t>30/10/2021</t>
  </si>
  <si>
    <t>7E1B47228AAF82F45870CACC77E68DDE</t>
  </si>
  <si>
    <t>01/10/2021</t>
  </si>
  <si>
    <t>31/12/2021</t>
  </si>
  <si>
    <t>9304942</t>
  </si>
  <si>
    <t>Administración</t>
  </si>
  <si>
    <t>11/01/2022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</si>
  <si>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</si>
  <si>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</si>
  <si>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</si>
  <si>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</si>
  <si>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</si>
  <si>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</si>
  <si>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</si>
  <si>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</si>
  <si>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</si>
  <si>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</si>
  <si>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</si>
  <si>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</si>
  <si>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</si>
  <si>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</si>
  <si>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</si>
  <si>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</si>
  <si>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</si>
  <si>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</si>
  <si>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</si>
  <si>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</si>
  <si>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</si>
  <si>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F6087B1A5923D80AFFCF1173EE2CE727</t>
  </si>
  <si>
    <t>37501-1</t>
  </si>
  <si>
    <t>viaticos</t>
  </si>
  <si>
    <t>75DD271F60EF35F90FED8A2AD0FD8B2C</t>
  </si>
  <si>
    <t>67271</t>
  </si>
  <si>
    <t>Hipervínculo a las facturas o comprobantes</t>
  </si>
  <si>
    <t>D7DD63955EDE5BBC3D79609B1EF3019F</t>
  </si>
  <si>
    <t>https://cfdiau.sat.gob.mx/nidp/wsfed/ep?id=SATUPCFDiCon&amp;sid=0&amp;option=credential&amp;sid=0</t>
  </si>
  <si>
    <t>344469ECB4CA86C9915BF727236CDE42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</si>
</sst>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.039062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94</v>
      </c>
      <c r="N8" t="s" s="4">
        <v>94</v>
      </c>
      <c r="O8" t="s" s="4">
        <v>94</v>
      </c>
      <c r="P8" t="s" s="4">
        <v>94</v>
      </c>
      <c r="Q8" t="s" s="4">
        <v>94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91</v>
      </c>
      <c r="AE8" t="s" s="4">
        <v>97</v>
      </c>
      <c r="AF8" t="s" s="4">
        <v>95</v>
      </c>
      <c r="AG8" t="s" s="4">
        <v>97</v>
      </c>
      <c r="AH8" t="s" s="4">
        <v>98</v>
      </c>
      <c r="AI8" t="s" s="4">
        <v>99</v>
      </c>
      <c r="AJ8" t="s" s="4">
        <v>99</v>
      </c>
      <c r="AK8" t="s" s="4">
        <v>94</v>
      </c>
    </row>
    <row r="9" ht="45.0" customHeight="true">
      <c r="A9" t="s" s="4">
        <v>100</v>
      </c>
      <c r="B9" t="s" s="4">
        <v>90</v>
      </c>
      <c r="C9" t="s" s="4">
        <v>101</v>
      </c>
      <c r="D9" t="s" s="4">
        <v>102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94</v>
      </c>
      <c r="N9" t="s" s="4">
        <v>94</v>
      </c>
      <c r="O9" t="s" s="4">
        <v>94</v>
      </c>
      <c r="P9" t="s" s="4">
        <v>94</v>
      </c>
      <c r="Q9" t="s" s="4">
        <v>94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94</v>
      </c>
      <c r="AA9" t="s" s="4">
        <v>103</v>
      </c>
      <c r="AB9" t="s" s="4">
        <v>94</v>
      </c>
      <c r="AC9" t="s" s="4">
        <v>96</v>
      </c>
      <c r="AD9" t="s" s="4">
        <v>94</v>
      </c>
      <c r="AE9" t="s" s="4">
        <v>94</v>
      </c>
      <c r="AF9" t="s" s="4">
        <v>103</v>
      </c>
      <c r="AG9" t="s" s="4">
        <v>94</v>
      </c>
      <c r="AH9" t="s" s="4">
        <v>104</v>
      </c>
      <c r="AI9" t="s" s="4">
        <v>105</v>
      </c>
      <c r="AJ9" t="s" s="4">
        <v>105</v>
      </c>
      <c r="AK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93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5.82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  <row r="4" ht="45.0" customHeight="true">
      <c r="A4" t="s" s="4">
        <v>95</v>
      </c>
      <c r="B4" t="s" s="4">
        <v>127</v>
      </c>
      <c r="C4" t="s" s="4">
        <v>128</v>
      </c>
      <c r="D4" t="s" s="4">
        <v>129</v>
      </c>
      <c r="E4" t="s" s="4">
        <v>96</v>
      </c>
    </row>
    <row r="5" ht="45.0" customHeight="true">
      <c r="A5" t="s" s="4">
        <v>103</v>
      </c>
      <c r="B5" t="s" s="4">
        <v>130</v>
      </c>
      <c r="C5" t="s" s="4">
        <v>128</v>
      </c>
      <c r="D5" t="s" s="4">
        <v>129</v>
      </c>
      <c r="E5" t="s" s="4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79.18359375" customWidth="true" bestFit="true"/>
    <col min="1" max="1" width="8.37109375" customWidth="true" bestFit="true"/>
    <col min="2" max="2" width="36.12109375" customWidth="true" bestFit="true"/>
  </cols>
  <sheetData>
    <row r="1" hidden="true">
      <c r="B1"/>
      <c r="C1" t="s">
        <v>13</v>
      </c>
    </row>
    <row r="2" hidden="true">
      <c r="B2"/>
      <c r="C2" t="s">
        <v>131</v>
      </c>
    </row>
    <row r="3">
      <c r="A3" t="s" s="1">
        <v>123</v>
      </c>
      <c r="B3" s="1"/>
      <c r="C3" t="s" s="1">
        <v>132</v>
      </c>
    </row>
    <row r="4" ht="45.0" customHeight="true">
      <c r="A4" t="s" s="4">
        <v>95</v>
      </c>
      <c r="B4" t="s" s="4">
        <v>133</v>
      </c>
      <c r="C4" t="s" s="4">
        <v>134</v>
      </c>
    </row>
    <row r="5" ht="45.0" customHeight="true">
      <c r="A5" t="s" s="4">
        <v>103</v>
      </c>
      <c r="B5" t="s" s="4">
        <v>135</v>
      </c>
      <c r="C5" t="s" s="4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2022-02-10T16:29:06Z</dcterms:created>
  <dc:creator>Apache POI</dc:creator>
</cp:coreProperties>
</file>