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526181" r:id="rId11" sheetId="9"/>
    <sheet name="Hidden_1_Tabla_526181" r:id="rId12" sheetId="10"/>
    <sheet name="Hidden_2_Tabla_526181" r:id="rId13" sheetId="11"/>
    <sheet name="Tabla_526182" r:id="rId14" sheetId="12"/>
    <sheet name="Tabla_526183" r:id="rId15" sheetId="13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724">Hidden_7!$A$1:$A$3</definedName>
    <definedName name="Hidden_1_Tabla_5261817">Hidden_1_Tabla_526181!$A$1:$A$2</definedName>
    <definedName name="Hidden_2_Tabla_5261819">Hidden_2_Tabla_526181!$A$1:$A$3</definedName>
  </definedNames>
</workbook>
</file>

<file path=xl/sharedStrings.xml><?xml version="1.0" encoding="utf-8"?>
<sst xmlns="http://schemas.openxmlformats.org/spreadsheetml/2006/main" count="534" uniqueCount="227">
  <si>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</si>
  <si>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</si>
  <si>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</si>
  <si>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</si>
  <si>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</si>
  <si>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</si>
  <si>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</si>
  <si>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</si>
  <si>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</si>
  <si>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</si>
  <si>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</si>
  <si>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</si>
  <si>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</si>
  <si>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</si>
  <si>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</si>
  <si>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</si>
  <si>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</si>
  <si>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</si>
  <si>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</si>
  <si>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</si>
  <si>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</si>
  <si>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</si>
  <si>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</si>
  <si>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</si>
  <si>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</si>
  <si>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</si>
  <si>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</si>
  <si>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</si>
  <si>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</si>
  <si>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</si>
  <si>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</si>
  <si>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</si>
  <si>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</si>
  <si>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</si>
  <si>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</si>
  <si>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</si>
  <si>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</si>
  <si>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571140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</si>
  <si>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</si>
  <si>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</si>
  <si>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</si>
  <si>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</si>
  <si>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</si>
  <si>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</si>
  <si>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</si>
  <si>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</si>
  <si>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</si>
  <si>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</si>
  <si>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</si>
  <si>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</si>
  <si>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</si>
  <si>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</si>
  <si>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</si>
  <si>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</si>
  <si>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</si>
  <si>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</si>
  <si>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</si>
  <si>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</si>
  <si>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</si>
  <si>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</si>
  <si>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</si>
  <si>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</si>
  <si>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</si>
  <si>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</si>
  <si>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</si>
  <si>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</si>
  <si>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</si>
  <si>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</si>
  <si>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</si>
  <si>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</si>
  <si>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</si>
  <si>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</si>
  <si>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</si>
  <si>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</si>
  <si>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</si>
  <si>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</si>
  <si>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</si>
  <si>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</si>
  <si>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</si>
  <si>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</si>
  <si>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</si>
  <si>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</si>
  <si>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</si>
  <si>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</si>
  <si>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</si>
  <si>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27AA5117BB040ECA9AF02E58853FAD73</t>
  </si>
  <si>
    <t>2023</t>
  </si>
  <si>
    <t>01/01/2023</t>
  </si>
  <si>
    <t>31/03/2023</t>
  </si>
  <si>
    <t>Contratante</t>
  </si>
  <si>
    <t>ADMINISTRACIÓN</t>
  </si>
  <si>
    <t>Servicio de difusión en medios de comunicación</t>
  </si>
  <si>
    <t/>
  </si>
  <si>
    <t>11/10/2022</t>
  </si>
  <si>
    <t>Femenino</t>
  </si>
  <si>
    <t>15887291</t>
  </si>
  <si>
    <t>25/04/2023</t>
  </si>
  <si>
    <t>No se tiene información sobre esta fracción</t>
  </si>
  <si>
    <t>A44E7F63C7F2613725A9542BCD8C333F</t>
  </si>
  <si>
    <t>01/04/2023</t>
  </si>
  <si>
    <t>30/06/2023</t>
  </si>
  <si>
    <t>18292979</t>
  </si>
  <si>
    <t>Administración</t>
  </si>
  <si>
    <t>19/07/2023</t>
  </si>
  <si>
    <t>En el periodo que se informa no se encontro información</t>
  </si>
  <si>
    <t>ECE210449065639FDC83FF7FD307B4EE</t>
  </si>
  <si>
    <t>01/07/2023</t>
  </si>
  <si>
    <t>30/10/2023</t>
  </si>
  <si>
    <t>18630796</t>
  </si>
  <si>
    <t>04/10/2023</t>
  </si>
  <si>
    <t>2081C117826D8D8D213CBA515E0F1EB5</t>
  </si>
  <si>
    <t>01/10/2023</t>
  </si>
  <si>
    <t>31/12/2023</t>
  </si>
  <si>
    <t>19344189</t>
  </si>
  <si>
    <t>19/01/2024</t>
  </si>
  <si>
    <t>Solicitante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</si>
  <si>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</si>
  <si>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</si>
  <si>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</si>
  <si>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</si>
  <si>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</si>
  <si>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</si>
  <si>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</si>
  <si>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</si>
  <si>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</si>
  <si>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</si>
  <si>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</si>
  <si>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</si>
  <si>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</si>
  <si>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</si>
  <si>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</si>
  <si>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</si>
  <si>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</si>
  <si>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</si>
  <si>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</si>
  <si>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</si>
  <si>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Masculino</t>
  </si>
  <si>
    <t>Femenino y masculino</t>
  </si>
  <si>
    <t>Mujer</t>
  </si>
  <si>
    <t>Hombre</t>
  </si>
  <si>
    <t>Mujeres y Hombres</t>
  </si>
  <si>
    <t>67390</t>
  </si>
  <si>
    <t>67391</t>
  </si>
  <si>
    <t>67392</t>
  </si>
  <si>
    <t>67393</t>
  </si>
  <si>
    <t>67398</t>
  </si>
  <si>
    <t>77394</t>
  </si>
  <si>
    <t>67394</t>
  </si>
  <si>
    <t>67395</t>
  </si>
  <si>
    <t>67396</t>
  </si>
  <si>
    <t>67397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</si>
  <si>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</si>
  <si>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</si>
  <si>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</si>
  <si>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</si>
  <si>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</si>
  <si>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Nombre comercial del (los) proveedor(es) y/o responsable(s)</t>
  </si>
  <si>
    <t>Sexo (catálogo)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</si>
  <si>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</si>
  <si>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</si>
  <si>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</si>
  <si>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del/la proveedor/a</t>
  </si>
  <si>
    <t>9F4897DDF4D487E6BD67345F102C39C8</t>
  </si>
  <si>
    <t>Este dato no se requiere para este periodo, de conformidad con las últimas modificaciones a los Lineamientos Técnicos Generales, aprobadas por el Pleno del Consejo Nacional del Sistema Nacional de Transparencia.</t>
  </si>
  <si>
    <t>Licitación pública</t>
  </si>
  <si>
    <t>47FB5187DB5BC9A11D47BA2AC60A5F6E</t>
  </si>
  <si>
    <t>No se encontro información</t>
  </si>
  <si>
    <t>338E1F3F078DC06F52291449AF0CEDD3</t>
  </si>
  <si>
    <t>E5F8D729ED1095A6546195F8A9E4B81D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</si>
  <si>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</si>
  <si>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</si>
  <si>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</si>
  <si>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</si>
  <si>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</si>
  <si>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</si>
  <si>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</si>
  <si>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</si>
  <si>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</si>
  <si>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</si>
  <si>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</si>
  <si>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</si>
  <si>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</si>
  <si>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</si>
  <si>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</si>
  <si>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</si>
  <si>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</si>
  <si>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</si>
  <si>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</si>
  <si>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</si>
  <si>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</si>
  <si>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</si>
  <si>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165089A77F3FDB789068D775B0BB9FCB</t>
  </si>
  <si>
    <t>3000</t>
  </si>
  <si>
    <t>36101</t>
  </si>
  <si>
    <t>difusión por radio, televisión y otros medios de mensajes sobre programas y act. Gub.</t>
  </si>
  <si>
    <t>6365</t>
  </si>
  <si>
    <t>0</t>
  </si>
  <si>
    <t>E8AAF4562AF02D5478C1924EB47AB21F</t>
  </si>
  <si>
    <t>8B72FC64D480FD67C805C525BD21EEA4</t>
  </si>
  <si>
    <t>FAE0C61CAAC004194C8B489B6FF24014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</si>
  <si>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</si>
  <si>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</si>
  <si>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</si>
  <si>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</si>
  <si>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</si>
  <si>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</si>
  <si>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</si>
  <si>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</si>
  <si>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</si>
  <si>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</si>
  <si>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</si>
  <si>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</si>
  <si>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</si>
  <si>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</si>
  <si>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</si>
  <si>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</si>
  <si>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</si>
  <si>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</si>
  <si>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</si>
  <si>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</si>
  <si>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</si>
  <si>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</si>
  <si>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</si>
  <si>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17B5ECD0A09180E4D05CA0A757986863</t>
  </si>
  <si>
    <t>2673B7DA9A6ABE1DEE5B30A42F084E91</t>
  </si>
  <si>
    <t>1975BCFA99D984C36A52A4F754519D40</t>
  </si>
  <si>
    <t>99F56DB0ADD9A600F63B2C338DFFC6B5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</si>
</sst>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2.859375" customWidth="true" bestFit="true"/>
    <col min="6" max="6" width="64.94921875" customWidth="true" bestFit="true"/>
    <col min="7" max="7" width="41.1523437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38.87890625" customWidth="true" bestFit="true"/>
    <col min="12" max="12" width="81.171875" customWidth="true" bestFit="true"/>
    <col min="13" max="13" width="17.0390625" customWidth="true" bestFit="true"/>
    <col min="14" max="14" width="69.22265625" customWidth="true" bestFit="true"/>
    <col min="15" max="15" width="18.61328125" customWidth="true" bestFit="true"/>
    <col min="16" max="16" width="56.1875" customWidth="true" bestFit="true"/>
    <col min="17" max="17" width="15.20703125" customWidth="true" bestFit="true"/>
    <col min="18" max="18" width="33.50390625" customWidth="true" bestFit="true"/>
    <col min="19" max="19" width="74.4765625" customWidth="true" bestFit="true"/>
    <col min="20" max="20" width="18.3203125" customWidth="true" bestFit="true"/>
    <col min="21" max="21" width="27.5546875" customWidth="true" bestFit="true"/>
    <col min="22" max="22" width="55.55859375" customWidth="true" bestFit="true"/>
    <col min="23" max="23" width="57.703125" customWidth="true" bestFit="true"/>
    <col min="24" max="24" width="74.9453125" customWidth="true" bestFit="true"/>
    <col min="25" max="25" width="58.15625" customWidth="true" bestFit="true"/>
    <col min="26" max="26" width="17.421875" customWidth="true" bestFit="true"/>
    <col min="27" max="27" width="13.86328125" customWidth="true" bestFit="true"/>
    <col min="28" max="28" width="13.36328125" customWidth="true" bestFit="true"/>
    <col min="29" max="29" width="19.01171875" customWidth="true" bestFit="true"/>
    <col min="30" max="30" width="39.60546875" customWidth="true" bestFit="true"/>
    <col min="31" max="31" width="35.7265625" customWidth="true" bestFit="true"/>
    <col min="32" max="32" width="29.94140625" customWidth="true" bestFit="true"/>
    <col min="33" max="33" width="73.1796875" customWidth="true" bestFit="true"/>
    <col min="34" max="34" width="44.71484375" customWidth="true" bestFit="true"/>
    <col min="35" max="35" width="20.015625" customWidth="true" bestFit="true"/>
    <col min="36" max="36" width="48.4453125" customWidth="true" bestFit="true"/>
    <col min="1" max="1" width="35.8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8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11</v>
      </c>
      <c r="AF4" t="s">
        <v>11</v>
      </c>
      <c r="AG4" t="s">
        <v>9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90</v>
      </c>
      <c r="G8" t="s" s="4">
        <v>91</v>
      </c>
      <c r="H8" t="s" s="4">
        <v>92</v>
      </c>
      <c r="I8" t="s" s="4">
        <v>92</v>
      </c>
      <c r="J8" t="s" s="4">
        <v>92</v>
      </c>
      <c r="K8" t="s" s="4">
        <v>92</v>
      </c>
      <c r="L8" t="s" s="4">
        <v>92</v>
      </c>
      <c r="M8" t="s" s="4">
        <v>92</v>
      </c>
      <c r="N8" t="s" s="4">
        <v>92</v>
      </c>
      <c r="O8" t="s" s="4">
        <v>92</v>
      </c>
      <c r="P8" t="s" s="4">
        <v>92</v>
      </c>
      <c r="Q8" t="s" s="4">
        <v>92</v>
      </c>
      <c r="R8" t="s" s="4">
        <v>92</v>
      </c>
      <c r="S8" t="s" s="4">
        <v>92</v>
      </c>
      <c r="T8" t="s" s="4">
        <v>92</v>
      </c>
      <c r="U8" t="s" s="4">
        <v>92</v>
      </c>
      <c r="V8" t="s" s="4">
        <v>93</v>
      </c>
      <c r="W8" t="s" s="4">
        <v>93</v>
      </c>
      <c r="X8" t="s" s="4">
        <v>94</v>
      </c>
      <c r="Y8" t="s" s="4">
        <v>92</v>
      </c>
      <c r="Z8" t="s" s="4">
        <v>92</v>
      </c>
      <c r="AA8" t="s" s="4">
        <v>92</v>
      </c>
      <c r="AB8" t="s" s="4">
        <v>92</v>
      </c>
      <c r="AC8" t="s" s="4">
        <v>92</v>
      </c>
      <c r="AD8" t="s" s="4">
        <v>95</v>
      </c>
      <c r="AE8" t="s" s="4">
        <v>95</v>
      </c>
      <c r="AF8" t="s" s="4">
        <v>95</v>
      </c>
      <c r="AG8" t="s" s="4">
        <v>90</v>
      </c>
      <c r="AH8" t="s" s="4">
        <v>96</v>
      </c>
      <c r="AI8" t="s" s="4">
        <v>96</v>
      </c>
      <c r="AJ8" t="s" s="4">
        <v>97</v>
      </c>
    </row>
    <row r="9" ht="45.0" customHeight="true">
      <c r="A9" t="s" s="4">
        <v>98</v>
      </c>
      <c r="B9" t="s" s="4">
        <v>86</v>
      </c>
      <c r="C9" t="s" s="4">
        <v>99</v>
      </c>
      <c r="D9" t="s" s="4">
        <v>100</v>
      </c>
      <c r="E9" t="s" s="4">
        <v>92</v>
      </c>
      <c r="F9" t="s" s="4">
        <v>92</v>
      </c>
      <c r="G9" t="s" s="4">
        <v>92</v>
      </c>
      <c r="H9" t="s" s="4">
        <v>92</v>
      </c>
      <c r="I9" t="s" s="4">
        <v>92</v>
      </c>
      <c r="J9" t="s" s="4">
        <v>92</v>
      </c>
      <c r="K9" t="s" s="4">
        <v>92</v>
      </c>
      <c r="L9" t="s" s="4">
        <v>92</v>
      </c>
      <c r="M9" t="s" s="4">
        <v>92</v>
      </c>
      <c r="N9" t="s" s="4">
        <v>92</v>
      </c>
      <c r="O9" t="s" s="4">
        <v>92</v>
      </c>
      <c r="P9" t="s" s="4">
        <v>92</v>
      </c>
      <c r="Q9" t="s" s="4">
        <v>92</v>
      </c>
      <c r="R9" t="s" s="4">
        <v>92</v>
      </c>
      <c r="S9" t="s" s="4">
        <v>92</v>
      </c>
      <c r="T9" t="s" s="4">
        <v>92</v>
      </c>
      <c r="U9" t="s" s="4">
        <v>92</v>
      </c>
      <c r="V9" t="s" s="4">
        <v>92</v>
      </c>
      <c r="W9" t="s" s="4">
        <v>92</v>
      </c>
      <c r="X9" t="s" s="4">
        <v>92</v>
      </c>
      <c r="Y9" t="s" s="4">
        <v>92</v>
      </c>
      <c r="Z9" t="s" s="4">
        <v>92</v>
      </c>
      <c r="AA9" t="s" s="4">
        <v>92</v>
      </c>
      <c r="AB9" t="s" s="4">
        <v>92</v>
      </c>
      <c r="AC9" t="s" s="4">
        <v>92</v>
      </c>
      <c r="AD9" t="s" s="4">
        <v>101</v>
      </c>
      <c r="AE9" t="s" s="4">
        <v>101</v>
      </c>
      <c r="AF9" t="s" s="4">
        <v>101</v>
      </c>
      <c r="AG9" t="s" s="4">
        <v>102</v>
      </c>
      <c r="AH9" t="s" s="4">
        <v>103</v>
      </c>
      <c r="AI9" t="s" s="4">
        <v>103</v>
      </c>
      <c r="AJ9" t="s" s="4">
        <v>104</v>
      </c>
    </row>
    <row r="10" ht="45.0" customHeight="true">
      <c r="A10" t="s" s="4">
        <v>105</v>
      </c>
      <c r="B10" t="s" s="4">
        <v>86</v>
      </c>
      <c r="C10" t="s" s="4">
        <v>106</v>
      </c>
      <c r="D10" t="s" s="4">
        <v>107</v>
      </c>
      <c r="E10" t="s" s="4">
        <v>92</v>
      </c>
      <c r="F10" t="s" s="4">
        <v>92</v>
      </c>
      <c r="G10" t="s" s="4">
        <v>92</v>
      </c>
      <c r="H10" t="s" s="4">
        <v>92</v>
      </c>
      <c r="I10" t="s" s="4">
        <v>92</v>
      </c>
      <c r="J10" t="s" s="4">
        <v>92</v>
      </c>
      <c r="K10" t="s" s="4">
        <v>92</v>
      </c>
      <c r="L10" t="s" s="4">
        <v>92</v>
      </c>
      <c r="M10" t="s" s="4">
        <v>92</v>
      </c>
      <c r="N10" t="s" s="4">
        <v>92</v>
      </c>
      <c r="O10" t="s" s="4">
        <v>92</v>
      </c>
      <c r="P10" t="s" s="4">
        <v>92</v>
      </c>
      <c r="Q10" t="s" s="4">
        <v>92</v>
      </c>
      <c r="R10" t="s" s="4">
        <v>92</v>
      </c>
      <c r="S10" t="s" s="4">
        <v>92</v>
      </c>
      <c r="T10" t="s" s="4">
        <v>92</v>
      </c>
      <c r="U10" t="s" s="4">
        <v>92</v>
      </c>
      <c r="V10" t="s" s="4">
        <v>92</v>
      </c>
      <c r="W10" t="s" s="4">
        <v>92</v>
      </c>
      <c r="X10" t="s" s="4">
        <v>92</v>
      </c>
      <c r="Y10" t="s" s="4">
        <v>92</v>
      </c>
      <c r="Z10" t="s" s="4">
        <v>92</v>
      </c>
      <c r="AA10" t="s" s="4">
        <v>92</v>
      </c>
      <c r="AB10" t="s" s="4">
        <v>92</v>
      </c>
      <c r="AC10" t="s" s="4">
        <v>92</v>
      </c>
      <c r="AD10" t="s" s="4">
        <v>108</v>
      </c>
      <c r="AE10" t="s" s="4">
        <v>108</v>
      </c>
      <c r="AF10" t="s" s="4">
        <v>108</v>
      </c>
      <c r="AG10" t="s" s="4">
        <v>102</v>
      </c>
      <c r="AH10" t="s" s="4">
        <v>109</v>
      </c>
      <c r="AI10" t="s" s="4">
        <v>109</v>
      </c>
      <c r="AJ10" t="s" s="4">
        <v>104</v>
      </c>
    </row>
    <row r="11" ht="45.0" customHeight="true">
      <c r="A11" t="s" s="4">
        <v>110</v>
      </c>
      <c r="B11" t="s" s="4">
        <v>86</v>
      </c>
      <c r="C11" t="s" s="4">
        <v>111</v>
      </c>
      <c r="D11" t="s" s="4">
        <v>112</v>
      </c>
      <c r="E11" t="s" s="4">
        <v>92</v>
      </c>
      <c r="F11" t="s" s="4">
        <v>92</v>
      </c>
      <c r="G11" t="s" s="4">
        <v>92</v>
      </c>
      <c r="H11" t="s" s="4">
        <v>92</v>
      </c>
      <c r="I11" t="s" s="4">
        <v>92</v>
      </c>
      <c r="J11" t="s" s="4">
        <v>92</v>
      </c>
      <c r="K11" t="s" s="4">
        <v>92</v>
      </c>
      <c r="L11" t="s" s="4">
        <v>92</v>
      </c>
      <c r="M11" t="s" s="4">
        <v>92</v>
      </c>
      <c r="N11" t="s" s="4">
        <v>92</v>
      </c>
      <c r="O11" t="s" s="4">
        <v>92</v>
      </c>
      <c r="P11" t="s" s="4">
        <v>92</v>
      </c>
      <c r="Q11" t="s" s="4">
        <v>92</v>
      </c>
      <c r="R11" t="s" s="4">
        <v>92</v>
      </c>
      <c r="S11" t="s" s="4">
        <v>92</v>
      </c>
      <c r="T11" t="s" s="4">
        <v>92</v>
      </c>
      <c r="U11" t="s" s="4">
        <v>92</v>
      </c>
      <c r="V11" t="s" s="4">
        <v>92</v>
      </c>
      <c r="W11" t="s" s="4">
        <v>92</v>
      </c>
      <c r="X11" t="s" s="4">
        <v>92</v>
      </c>
      <c r="Y11" t="s" s="4">
        <v>92</v>
      </c>
      <c r="Z11" t="s" s="4">
        <v>92</v>
      </c>
      <c r="AA11" t="s" s="4">
        <v>92</v>
      </c>
      <c r="AB11" t="s" s="4">
        <v>92</v>
      </c>
      <c r="AC11" t="s" s="4">
        <v>92</v>
      </c>
      <c r="AD11" t="s" s="4">
        <v>113</v>
      </c>
      <c r="AE11" t="s" s="4">
        <v>113</v>
      </c>
      <c r="AF11" t="s" s="4">
        <v>113</v>
      </c>
      <c r="AG11" t="s" s="4">
        <v>102</v>
      </c>
      <c r="AH11" t="s" s="4">
        <v>114</v>
      </c>
      <c r="AI11" t="s" s="4">
        <v>114</v>
      </c>
      <c r="AJ11" t="s" s="4">
        <v>104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7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  <dataValidation type="list" sqref="Y8:Y201" allowBlank="true" errorStyle="stop" showErrorMessage="true">
      <formula1>Hidden_724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139</v>
      </c>
    </row>
    <row r="2">
      <c r="A2" t="s">
        <v>138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164</v>
      </c>
    </row>
    <row r="2">
      <c r="A2" t="s">
        <v>169</v>
      </c>
    </row>
    <row r="3">
      <c r="A3" t="s">
        <v>170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M7"/>
  <sheetViews>
    <sheetView workbookViewId="0"/>
  </sheetViews>
  <sheetFormatPr defaultRowHeight="15.0"/>
  <cols>
    <col min="3" max="3" width="18.32421875" customWidth="true" bestFit="true"/>
    <col min="4" max="4" width="69.96484375" customWidth="true" bestFit="true"/>
    <col min="5" max="5" width="73.03515625" customWidth="true" bestFit="true"/>
    <col min="6" max="6" width="38.36328125" customWidth="true" bestFit="true"/>
    <col min="7" max="7" width="40.4140625" customWidth="true" bestFit="true"/>
    <col min="8" max="8" width="64.812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  <col min="1" max="1" width="9.43359375" customWidth="true" bestFit="true"/>
    <col min="2" max="2" width="35.886718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171</v>
      </c>
      <c r="D2" t="s">
        <v>172</v>
      </c>
      <c r="E2" t="s">
        <v>173</v>
      </c>
      <c r="F2" t="s">
        <v>174</v>
      </c>
      <c r="G2" t="s">
        <v>175</v>
      </c>
      <c r="H2" t="s">
        <v>176</v>
      </c>
      <c r="I2" t="s">
        <v>177</v>
      </c>
      <c r="J2" t="s">
        <v>178</v>
      </c>
      <c r="K2" t="s">
        <v>179</v>
      </c>
      <c r="L2" t="s">
        <v>180</v>
      </c>
    </row>
    <row r="3">
      <c r="A3" t="s" s="1">
        <v>151</v>
      </c>
      <c r="B3" s="1"/>
      <c r="C3" t="s" s="1">
        <v>181</v>
      </c>
      <c r="D3" t="s" s="1">
        <v>182</v>
      </c>
      <c r="E3" t="s" s="1">
        <v>183</v>
      </c>
      <c r="F3" t="s" s="1">
        <v>184</v>
      </c>
      <c r="G3" t="s" s="1">
        <v>185</v>
      </c>
      <c r="H3" t="s" s="1">
        <v>186</v>
      </c>
      <c r="I3" t="s" s="1">
        <v>187</v>
      </c>
      <c r="J3" t="s" s="1">
        <v>188</v>
      </c>
      <c r="K3" t="s" s="1">
        <v>189</v>
      </c>
      <c r="L3" t="s" s="1">
        <v>190</v>
      </c>
    </row>
    <row r="4" ht="45.0" customHeight="true">
      <c r="A4" t="s" s="4">
        <v>95</v>
      </c>
      <c r="B4" t="s" s="4">
        <v>191</v>
      </c>
      <c r="C4" t="s" s="4">
        <v>192</v>
      </c>
      <c r="D4" t="s" s="4">
        <v>193</v>
      </c>
      <c r="E4" t="s" s="4">
        <v>194</v>
      </c>
      <c r="F4" t="s" s="4">
        <v>195</v>
      </c>
      <c r="G4" t="s" s="4">
        <v>196</v>
      </c>
      <c r="H4" t="s" s="4">
        <v>196</v>
      </c>
      <c r="I4" t="s" s="4">
        <v>92</v>
      </c>
      <c r="J4" t="s" s="4">
        <v>196</v>
      </c>
      <c r="K4" t="s" s="4">
        <v>196</v>
      </c>
      <c r="L4" t="s" s="4">
        <v>196</v>
      </c>
    </row>
    <row r="5" ht="45.0" customHeight="true">
      <c r="A5" t="s" s="4">
        <v>101</v>
      </c>
      <c r="B5" t="s" s="4">
        <v>197</v>
      </c>
      <c r="C5" t="s" s="4">
        <v>92</v>
      </c>
      <c r="D5" t="s" s="4">
        <v>92</v>
      </c>
      <c r="E5" t="s" s="4">
        <v>92</v>
      </c>
      <c r="F5" t="s" s="4">
        <v>196</v>
      </c>
      <c r="G5" t="s" s="4">
        <v>196</v>
      </c>
      <c r="H5" t="s" s="4">
        <v>196</v>
      </c>
      <c r="I5" t="s" s="4">
        <v>92</v>
      </c>
      <c r="J5" t="s" s="4">
        <v>196</v>
      </c>
      <c r="K5" t="s" s="4">
        <v>196</v>
      </c>
      <c r="L5" t="s" s="4">
        <v>196</v>
      </c>
    </row>
    <row r="6" ht="45.0" customHeight="true">
      <c r="A6" t="s" s="4">
        <v>108</v>
      </c>
      <c r="B6" t="s" s="4">
        <v>198</v>
      </c>
      <c r="C6" t="s" s="4">
        <v>92</v>
      </c>
      <c r="D6" t="s" s="4">
        <v>92</v>
      </c>
      <c r="E6" t="s" s="4">
        <v>92</v>
      </c>
      <c r="F6" t="s" s="4">
        <v>196</v>
      </c>
      <c r="G6" t="s" s="4">
        <v>196</v>
      </c>
      <c r="H6" t="s" s="4">
        <v>196</v>
      </c>
      <c r="I6" t="s" s="4">
        <v>92</v>
      </c>
      <c r="J6" t="s" s="4">
        <v>196</v>
      </c>
      <c r="K6" t="s" s="4">
        <v>196</v>
      </c>
      <c r="L6" t="s" s="4">
        <v>196</v>
      </c>
    </row>
    <row r="7" ht="45.0" customHeight="true">
      <c r="A7" t="s" s="4">
        <v>113</v>
      </c>
      <c r="B7" t="s" s="4">
        <v>199</v>
      </c>
      <c r="C7" t="s" s="4">
        <v>92</v>
      </c>
      <c r="D7" t="s" s="4">
        <v>92</v>
      </c>
      <c r="E7" t="s" s="4">
        <v>92</v>
      </c>
      <c r="F7" t="s" s="4">
        <v>196</v>
      </c>
      <c r="G7" t="s" s="4">
        <v>196</v>
      </c>
      <c r="H7" t="s" s="4">
        <v>196</v>
      </c>
      <c r="I7" t="s" s="4">
        <v>92</v>
      </c>
      <c r="J7" t="s" s="4">
        <v>196</v>
      </c>
      <c r="K7" t="s" s="4">
        <v>196</v>
      </c>
      <c r="L7" t="s" s="4">
        <v>196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N7"/>
  <sheetViews>
    <sheetView workbookViewId="0"/>
  </sheetViews>
  <sheetFormatPr defaultRowHeight="15.0"/>
  <cols>
    <col min="3" max="3" width="83.062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72.69140625" customWidth="true" bestFit="true"/>
    <col min="12" max="12" width="20.6171875" customWidth="true" bestFit="true"/>
    <col min="13" max="13" width="26.6796875" customWidth="true" bestFit="true"/>
    <col min="1" max="1" width="9.43359375" customWidth="true" bestFit="true"/>
    <col min="2" max="2" width="35.9804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200</v>
      </c>
      <c r="G1" t="s">
        <v>200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200</v>
      </c>
    </row>
    <row r="2" hidden="true">
      <c r="B2"/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</row>
    <row r="3">
      <c r="A3" t="s" s="1">
        <v>151</v>
      </c>
      <c r="B3" s="1"/>
      <c r="C3" t="s" s="1">
        <v>212</v>
      </c>
      <c r="D3" t="s" s="1">
        <v>213</v>
      </c>
      <c r="E3" t="s" s="1">
        <v>214</v>
      </c>
      <c r="F3" t="s" s="1">
        <v>215</v>
      </c>
      <c r="G3" t="s" s="1">
        <v>216</v>
      </c>
      <c r="H3" t="s" s="1">
        <v>217</v>
      </c>
      <c r="I3" t="s" s="1">
        <v>218</v>
      </c>
      <c r="J3" t="s" s="1">
        <v>219</v>
      </c>
      <c r="K3" t="s" s="1">
        <v>220</v>
      </c>
      <c r="L3" t="s" s="1">
        <v>221</v>
      </c>
      <c r="M3" t="s" s="1">
        <v>222</v>
      </c>
    </row>
    <row r="4" ht="45.0" customHeight="true">
      <c r="A4" t="s" s="4">
        <v>95</v>
      </c>
      <c r="B4" t="s" s="4">
        <v>223</v>
      </c>
      <c r="C4" t="s" s="4">
        <v>87</v>
      </c>
      <c r="D4" t="s" s="4">
        <v>6</v>
      </c>
      <c r="E4" t="s" s="4">
        <v>92</v>
      </c>
      <c r="F4" t="s" s="4">
        <v>92</v>
      </c>
      <c r="G4" t="s" s="4">
        <v>92</v>
      </c>
      <c r="H4" t="s" s="4">
        <v>196</v>
      </c>
      <c r="I4" t="s" s="4">
        <v>196</v>
      </c>
      <c r="J4" t="s" s="4">
        <v>87</v>
      </c>
      <c r="K4" t="s" s="4">
        <v>87</v>
      </c>
      <c r="L4" t="s" s="4">
        <v>92</v>
      </c>
      <c r="M4" t="s" s="4">
        <v>92</v>
      </c>
    </row>
    <row r="5" ht="45.0" customHeight="true">
      <c r="A5" t="s" s="4">
        <v>101</v>
      </c>
      <c r="B5" t="s" s="4">
        <v>224</v>
      </c>
      <c r="C5" t="s" s="4">
        <v>106</v>
      </c>
      <c r="D5" t="s" s="4">
        <v>196</v>
      </c>
      <c r="E5" t="s" s="4">
        <v>92</v>
      </c>
      <c r="F5" t="s" s="4">
        <v>92</v>
      </c>
      <c r="G5" t="s" s="4">
        <v>92</v>
      </c>
      <c r="H5" t="s" s="4">
        <v>196</v>
      </c>
      <c r="I5" t="s" s="4">
        <v>196</v>
      </c>
      <c r="J5" t="s" s="4">
        <v>92</v>
      </c>
      <c r="K5" t="s" s="4">
        <v>106</v>
      </c>
      <c r="L5" t="s" s="4">
        <v>92</v>
      </c>
      <c r="M5" t="s" s="4">
        <v>92</v>
      </c>
    </row>
    <row r="6" ht="45.0" customHeight="true">
      <c r="A6" t="s" s="4">
        <v>108</v>
      </c>
      <c r="B6" t="s" s="4">
        <v>225</v>
      </c>
      <c r="C6" t="s" s="4">
        <v>106</v>
      </c>
      <c r="D6" t="s" s="4">
        <v>196</v>
      </c>
      <c r="E6" t="s" s="4">
        <v>92</v>
      </c>
      <c r="F6" t="s" s="4">
        <v>92</v>
      </c>
      <c r="G6" t="s" s="4">
        <v>92</v>
      </c>
      <c r="H6" t="s" s="4">
        <v>196</v>
      </c>
      <c r="I6" t="s" s="4">
        <v>196</v>
      </c>
      <c r="J6" t="s" s="4">
        <v>92</v>
      </c>
      <c r="K6" t="s" s="4">
        <v>106</v>
      </c>
      <c r="L6" t="s" s="4">
        <v>92</v>
      </c>
      <c r="M6" t="s" s="4">
        <v>92</v>
      </c>
    </row>
    <row r="7" ht="45.0" customHeight="true">
      <c r="A7" t="s" s="4">
        <v>113</v>
      </c>
      <c r="B7" t="s" s="4">
        <v>226</v>
      </c>
      <c r="C7" t="s" s="4">
        <v>106</v>
      </c>
      <c r="D7" t="s" s="4">
        <v>196</v>
      </c>
      <c r="E7" t="s" s="4">
        <v>92</v>
      </c>
      <c r="F7" t="s" s="4">
        <v>92</v>
      </c>
      <c r="G7" t="s" s="4">
        <v>92</v>
      </c>
      <c r="H7" t="s" s="4">
        <v>196</v>
      </c>
      <c r="I7" t="s" s="4">
        <v>196</v>
      </c>
      <c r="J7" t="s" s="4">
        <v>92</v>
      </c>
      <c r="K7" t="s" s="4">
        <v>106</v>
      </c>
      <c r="L7" t="s" s="4">
        <v>92</v>
      </c>
      <c r="M7" t="s" s="4">
        <v>92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89</v>
      </c>
    </row>
    <row r="2">
      <c r="A2" t="s">
        <v>115</v>
      </c>
    </row>
    <row r="3">
      <c r="A3" t="s">
        <v>116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91</v>
      </c>
    </row>
    <row r="2">
      <c r="A2" t="s">
        <v>117</v>
      </c>
    </row>
    <row r="3">
      <c r="A3" t="s">
        <v>118</v>
      </c>
    </row>
    <row r="4">
      <c r="A4" t="s">
        <v>119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  <row r="3">
      <c r="A3" t="s">
        <v>122</v>
      </c>
    </row>
    <row r="4">
      <c r="A4" t="s">
        <v>123</v>
      </c>
    </row>
    <row r="5">
      <c r="A5" t="s">
        <v>124</v>
      </c>
    </row>
    <row r="6">
      <c r="A6" t="s">
        <v>125</v>
      </c>
    </row>
    <row r="7">
      <c r="A7" t="s">
        <v>126</v>
      </c>
    </row>
    <row r="8">
      <c r="A8" t="s">
        <v>127</v>
      </c>
    </row>
    <row r="9">
      <c r="A9" t="s">
        <v>128</v>
      </c>
    </row>
    <row r="10">
      <c r="A10" t="s">
        <v>129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130</v>
      </c>
    </row>
    <row r="2">
      <c r="A2" t="s">
        <v>131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132</v>
      </c>
    </row>
    <row r="2">
      <c r="A2" t="s">
        <v>133</v>
      </c>
    </row>
    <row r="3">
      <c r="A3" t="s">
        <v>134</v>
      </c>
    </row>
    <row r="4">
      <c r="A4" t="s">
        <v>135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94</v>
      </c>
    </row>
    <row r="2">
      <c r="A2" t="s">
        <v>136</v>
      </c>
    </row>
    <row r="3">
      <c r="A3" t="s">
        <v>137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138</v>
      </c>
    </row>
    <row r="2">
      <c r="A2" t="s">
        <v>139</v>
      </c>
    </row>
    <row r="3">
      <c r="A3" t="s">
        <v>140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M7"/>
  <sheetViews>
    <sheetView workbookViewId="0"/>
  </sheetViews>
  <sheetFormatPr defaultRowHeight="15.0"/>
  <cols>
    <col min="3" max="3" width="14.03515625" customWidth="true" bestFit="true"/>
    <col min="4" max="4" width="107.2421875" customWidth="true" bestFit="true"/>
    <col min="5" max="5" width="112.1328125" customWidth="true" bestFit="true"/>
    <col min="6" max="6" width="114.2578125" customWidth="true" bestFit="true"/>
    <col min="7" max="7" width="181.82421875" customWidth="true" bestFit="true"/>
    <col min="8" max="8" width="181.82421875" customWidth="true" bestFit="true"/>
    <col min="9" max="9" width="68.0078125" customWidth="true" bestFit="true"/>
    <col min="10" max="10" width="97.82421875" customWidth="true" bestFit="true"/>
    <col min="11" max="11" width="52.09765625" customWidth="true" bestFit="true"/>
    <col min="12" max="12" width="81.20703125" customWidth="true" bestFit="true"/>
    <col min="1" max="1" width="9.43359375" customWidth="true" bestFit="true"/>
    <col min="2" max="2" width="35.972656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8</v>
      </c>
      <c r="I1" t="s">
        <v>6</v>
      </c>
      <c r="J1" t="s">
        <v>8</v>
      </c>
      <c r="K1" t="s">
        <v>9</v>
      </c>
      <c r="L1" t="s">
        <v>9</v>
      </c>
    </row>
    <row r="2" hidden="true">
      <c r="B2"/>
      <c r="C2" t="s">
        <v>141</v>
      </c>
      <c r="D2" t="s">
        <v>142</v>
      </c>
      <c r="E2" t="s">
        <v>143</v>
      </c>
      <c r="F2" t="s">
        <v>144</v>
      </c>
      <c r="G2" t="s">
        <v>145</v>
      </c>
      <c r="H2" t="s">
        <v>146</v>
      </c>
      <c r="I2" t="s">
        <v>147</v>
      </c>
      <c r="J2" t="s">
        <v>148</v>
      </c>
      <c r="K2" t="s">
        <v>149</v>
      </c>
      <c r="L2" t="s">
        <v>150</v>
      </c>
    </row>
    <row r="3">
      <c r="A3" t="s" s="1">
        <v>151</v>
      </c>
      <c r="B3" s="1"/>
      <c r="C3" t="s" s="1">
        <v>152</v>
      </c>
      <c r="D3" t="s" s="1">
        <v>153</v>
      </c>
      <c r="E3" t="s" s="1">
        <v>154</v>
      </c>
      <c r="F3" t="s" s="1">
        <v>155</v>
      </c>
      <c r="G3" t="s" s="1">
        <v>156</v>
      </c>
      <c r="H3" t="s" s="1">
        <v>157</v>
      </c>
      <c r="I3" t="s" s="1">
        <v>158</v>
      </c>
      <c r="J3" t="s" s="1">
        <v>159</v>
      </c>
      <c r="K3" t="s" s="1">
        <v>160</v>
      </c>
      <c r="L3" t="s" s="1">
        <v>161</v>
      </c>
    </row>
    <row r="4" ht="45.0" customHeight="true">
      <c r="A4" t="s" s="4">
        <v>95</v>
      </c>
      <c r="B4" t="s" s="4">
        <v>162</v>
      </c>
      <c r="C4" t="s" s="4">
        <v>92</v>
      </c>
      <c r="D4" t="s" s="4">
        <v>92</v>
      </c>
      <c r="E4" t="s" s="4">
        <v>92</v>
      </c>
      <c r="F4" t="s" s="4">
        <v>92</v>
      </c>
      <c r="G4" t="s" s="4">
        <v>92</v>
      </c>
      <c r="H4" t="s" s="4">
        <v>163</v>
      </c>
      <c r="I4" t="s" s="4">
        <v>92</v>
      </c>
      <c r="J4" t="s" s="4">
        <v>164</v>
      </c>
      <c r="K4" t="s" s="4">
        <v>92</v>
      </c>
      <c r="L4" t="s" s="4">
        <v>92</v>
      </c>
    </row>
    <row r="5" ht="45.0" customHeight="true">
      <c r="A5" t="s" s="4">
        <v>101</v>
      </c>
      <c r="B5" t="s" s="4">
        <v>165</v>
      </c>
      <c r="C5" t="s" s="4">
        <v>92</v>
      </c>
      <c r="D5" t="s" s="4">
        <v>92</v>
      </c>
      <c r="E5" t="s" s="4">
        <v>92</v>
      </c>
      <c r="F5" t="s" s="4">
        <v>92</v>
      </c>
      <c r="G5" t="s" s="4">
        <v>92</v>
      </c>
      <c r="H5" t="s" s="4">
        <v>92</v>
      </c>
      <c r="I5" t="s" s="4">
        <v>92</v>
      </c>
      <c r="J5" t="s" s="4">
        <v>92</v>
      </c>
      <c r="K5" t="s" s="4">
        <v>92</v>
      </c>
      <c r="L5" t="s" s="4">
        <v>166</v>
      </c>
    </row>
    <row r="6" ht="45.0" customHeight="true">
      <c r="A6" t="s" s="4">
        <v>108</v>
      </c>
      <c r="B6" t="s" s="4">
        <v>167</v>
      </c>
      <c r="C6" t="s" s="4">
        <v>92</v>
      </c>
      <c r="D6" t="s" s="4">
        <v>92</v>
      </c>
      <c r="E6" t="s" s="4">
        <v>92</v>
      </c>
      <c r="F6" t="s" s="4">
        <v>92</v>
      </c>
      <c r="G6" t="s" s="4">
        <v>163</v>
      </c>
      <c r="H6" t="s" s="4">
        <v>92</v>
      </c>
      <c r="I6" t="s" s="4">
        <v>92</v>
      </c>
      <c r="J6" t="s" s="4">
        <v>92</v>
      </c>
      <c r="K6" t="s" s="4">
        <v>92</v>
      </c>
      <c r="L6" t="s" s="4">
        <v>166</v>
      </c>
    </row>
    <row r="7" ht="45.0" customHeight="true">
      <c r="A7" t="s" s="4">
        <v>113</v>
      </c>
      <c r="B7" t="s" s="4">
        <v>168</v>
      </c>
      <c r="C7" t="s" s="4">
        <v>92</v>
      </c>
      <c r="D7" t="s" s="4">
        <v>92</v>
      </c>
      <c r="E7" t="s" s="4">
        <v>92</v>
      </c>
      <c r="F7" t="s" s="4">
        <v>92</v>
      </c>
      <c r="G7" t="s" s="4">
        <v>163</v>
      </c>
      <c r="H7" t="s" s="4">
        <v>92</v>
      </c>
      <c r="I7" t="s" s="4">
        <v>92</v>
      </c>
      <c r="J7" t="s" s="4">
        <v>92</v>
      </c>
      <c r="K7" t="s" s="4">
        <v>92</v>
      </c>
      <c r="L7" t="s" s="4">
        <v>166</v>
      </c>
    </row>
  </sheetData>
  <dataValidations count="2">
    <dataValidation type="list" sqref="H4:H201" allowBlank="true" errorStyle="stop" showErrorMessage="true">
      <formula1>Hidden_1_Tabla_5261817</formula1>
    </dataValidation>
    <dataValidation type="list" sqref="J4:J201" allowBlank="true" errorStyle="stop" showErrorMessage="true">
      <formula1>Hidden_2_Tabla_5261819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2024-01-26T18:51:11Z</dcterms:created>
  <dc:creator>Apache POI</dc:creator>
</cp:coreProperties>
</file>