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<sst xmlns="http://schemas.openxmlformats.org/spreadsheetml/2006/main" count="853" uniqueCount="192">
  <si>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</si>
  <si>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</si>
  <si>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</si>
  <si>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</si>
  <si>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</si>
  <si>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</si>
  <si>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</si>
  <si>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</si>
  <si>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</si>
  <si>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</si>
  <si>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</si>
  <si>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</si>
  <si>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</si>
  <si>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</si>
  <si>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</si>
  <si>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</si>
  <si>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</si>
  <si>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</si>
  <si>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</si>
  <si>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</si>
  <si>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</si>
  <si>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</si>
  <si>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</si>
  <si>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</si>
  <si>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</si>
  <si>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</si>
  <si>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</si>
  <si>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</si>
  <si>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</si>
  <si>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</si>
  <si>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</si>
  <si>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</si>
  <si>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</si>
  <si>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</si>
  <si>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</si>
  <si>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</si>
  <si>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</si>
  <si>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</si>
  <si>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BAFA1E02B7DD48814233217C81749DBD</t>
  </si>
  <si>
    <t>2023</t>
  </si>
  <si>
    <t>01/01/2023</t>
  </si>
  <si>
    <t>31/03/2023</t>
  </si>
  <si>
    <t>Convenio</t>
  </si>
  <si>
    <t>Convenio de incorporacion al sistema de agua potable y alcantarillado del estado de nayarit</t>
  </si>
  <si>
    <t>07/10/2000</t>
  </si>
  <si>
    <t/>
  </si>
  <si>
    <t>http://www.itainayarit.org/pdfs/articulo33/fraccion1/modif-convencion-americana-derechos-humanos.pdf</t>
  </si>
  <si>
    <t>DIRECCION</t>
  </si>
  <si>
    <t>20/04/2023</t>
  </si>
  <si>
    <t>29C9C1A20E4196D423D77F841C7AC757</t>
  </si>
  <si>
    <t>Ley Local</t>
  </si>
  <si>
    <t>ley de agua potable y alcantarillado del estado de nayarit</t>
  </si>
  <si>
    <t>04/10/2015</t>
  </si>
  <si>
    <t>10/12/2011</t>
  </si>
  <si>
    <t>http://amatlan.gob.mx/transpmicrooromapas/1/Ley-Agua-potable-alcantarillado-del-estado-de-nayarit.pdf</t>
  </si>
  <si>
    <t>6AEC590D149C27A11AE504BEDA837BCB</t>
  </si>
  <si>
    <t>Ley Federal</t>
  </si>
  <si>
    <t>ley de aguas nacionales</t>
  </si>
  <si>
    <t>01/12/1992</t>
  </si>
  <si>
    <t>24/03/2016</t>
  </si>
  <si>
    <t>http://amatlan.gob.mx/transpmicrooromapas/1/ley-de-aguas-nacionales.pdf</t>
  </si>
  <si>
    <t>07B40441765EB8F8BA516E64B4AA9858</t>
  </si>
  <si>
    <t>ley federal de derechos en materia de agua potable</t>
  </si>
  <si>
    <t>http://amatlan.gob.mx/transpmicrooromapas/1/Ley_Federal_de_Derechos.pdf</t>
  </si>
  <si>
    <t>5B25827801FF5A76058C8B1BA7EAD885</t>
  </si>
  <si>
    <t>Otro</t>
  </si>
  <si>
    <t>Acta de Instalacion de la junta de gobierno</t>
  </si>
  <si>
    <t>19/09/2017</t>
  </si>
  <si>
    <t>http://amatlan.gob.mx/transpmicrooromapas/1/instalacion-junta-gobierno-oromapas.pdf</t>
  </si>
  <si>
    <t>E24B1C986C53160DF3054DC5D43F8E08</t>
  </si>
  <si>
    <t>Acta de instalacion</t>
  </si>
  <si>
    <t>19/02/2000</t>
  </si>
  <si>
    <t>http://amatlan.gob.mx/transpmicrooromapas/1/acta-instalacion.pdf</t>
  </si>
  <si>
    <t>549E0E4CFD1E4C88E7865FE8ADD3C43D</t>
  </si>
  <si>
    <t>Ley General</t>
  </si>
  <si>
    <t>Constitución Política de los Estados Unidos M.</t>
  </si>
  <si>
    <t>05/02/2017</t>
  </si>
  <si>
    <t>28/05/2021</t>
  </si>
  <si>
    <t>https://amatlan.gob.mx/transparencia/Asesoria%20Juridica/Normatividad%20Transparencia/CPEUM.pdf</t>
  </si>
  <si>
    <t>5613F6B8C35997C68196DFD21436A6C8</t>
  </si>
  <si>
    <t>Constitución Política del estado de Nayarit</t>
  </si>
  <si>
    <t>28/03/2018</t>
  </si>
  <si>
    <t>18/06/2021</t>
  </si>
  <si>
    <t>https://amatlan.gob.mx/transparencia/Asesoria%20Juridica/Normatividad%20Transparencia/constitucion%20nayarit.pdf</t>
  </si>
  <si>
    <t>F98EB932584A6F3C1BEA825F2B79ABBB</t>
  </si>
  <si>
    <t>ley de transparencia y acceso a la informacion publica del Estado de Nayarit</t>
  </si>
  <si>
    <t>03/05/2016</t>
  </si>
  <si>
    <t>20/05/2021</t>
  </si>
  <si>
    <t>https://amatlan.gob.mx/transparencia/Asesoria%20Juridica/Normatividad%20Transparencia/LGTAIP_200521.pdf</t>
  </si>
  <si>
    <t>B1D5E1BC5EF19879C8E2896BC4BB8070</t>
  </si>
  <si>
    <t>ley de proteccion de datos personales</t>
  </si>
  <si>
    <t>26/01/2017</t>
  </si>
  <si>
    <t>https://amatlan.gob.mx/transparencia/Asesoria%20Juridica/Normatividad%20Transparencia/LGPDPPSO.pdf</t>
  </si>
  <si>
    <t>E5180E1434C09D00937594AF2868E9C9</t>
  </si>
  <si>
    <t>Reglamento</t>
  </si>
  <si>
    <t>reglamento que regula la entrega recepcion de la administracion publica del estado de nayarit</t>
  </si>
  <si>
    <t>08/06/2016</t>
  </si>
  <si>
    <t>http://transparencia.nayarit.gob.mx/admin2/resources/uploads/difnay/pdfs/Reglamento_E_R.pdf</t>
  </si>
  <si>
    <t>9AFD29FFB86D26CB0D65EEB0E6A2E9B7</t>
  </si>
  <si>
    <t>fe de erratas de la ley de transparecia y acceso a la informacion</t>
  </si>
  <si>
    <t>05/05/2016</t>
  </si>
  <si>
    <t>http://transparencia.nayarit.gob.mx/admin2/resources/uploads/difnay/pdfs/FE%20DE%20ERRATAS%20A%20LA%20LEY%20DE%20TRANSPARENCIA%20Y%20ACCESO%20A%20LA%20INFORMACION%20PUBLICA%20DEL%20ESTADO%20DE%20NAYARIT%205%20DE%20MAY%202016.pdf</t>
  </si>
  <si>
    <t>05DD3774BF24C6FE501144639E27073B</t>
  </si>
  <si>
    <t>Tratado internacional</t>
  </si>
  <si>
    <t>pacto internacional de derechos civiles y politicos</t>
  </si>
  <si>
    <t>07/05/1981</t>
  </si>
  <si>
    <t>20/03/2014</t>
  </si>
  <si>
    <t>https://amatlan.gob.mx/transparencia/Asesoria%20Juridica/Normatividad%20Transparencia/Convencion_ADH.pdf</t>
  </si>
  <si>
    <t>F9024FD54F1EC896A7D9AC437742B6FC</t>
  </si>
  <si>
    <t>pacto internacional de derechos economicos sociales y cultura</t>
  </si>
  <si>
    <t>12/05/1981</t>
  </si>
  <si>
    <t>https://amatlan.gob.mx/transparencia/Asesoria%20Juridica/Normatividad%20Transparencia/7_Cartilla_PIDESCyPF.pdf</t>
  </si>
  <si>
    <t>6A872A5B74CD8096FCA62485FAB4D2A3</t>
  </si>
  <si>
    <t>convencion americana de derechos humanos</t>
  </si>
  <si>
    <t>17/02/2002</t>
  </si>
  <si>
    <t>F693F9FF4989C7AFC7CF52A5DE786BDB</t>
  </si>
  <si>
    <t>01/04/2023</t>
  </si>
  <si>
    <t>30/06/2023</t>
  </si>
  <si>
    <t>10/07/2023</t>
  </si>
  <si>
    <t>AA77E041DE3B190209DD1947CD1CAD0A</t>
  </si>
  <si>
    <t>FABCBE1F8E46DBF3E225452AD77602BF</t>
  </si>
  <si>
    <t>77316F45C762CC02488107630F40EE36</t>
  </si>
  <si>
    <t>E03FDC33CFFCE23D9FD01ADD1889E3F9</t>
  </si>
  <si>
    <t>BDD5CB0131F75F9D5572CEC0D96EDDF1</t>
  </si>
  <si>
    <t>CE39D50AB869016838CEAADAC0BF90E0</t>
  </si>
  <si>
    <t>66CD64208AD2142C41B826D054E940AB</t>
  </si>
  <si>
    <t>5FD7E887B2FFAA3EEB57D505F71C80F0</t>
  </si>
  <si>
    <t>4BD53F418DBDD6C4A459C164348536F1</t>
  </si>
  <si>
    <t>43208F06677913985D0DE219EF8F64F5</t>
  </si>
  <si>
    <t>AF64605859CFEFA56B95CC366279CDF7</t>
  </si>
  <si>
    <t>95A4736B1E573EA000A38093214F438F</t>
  </si>
  <si>
    <t>511AE8663719FBA50AE5DC64C6BDDDAC</t>
  </si>
  <si>
    <t>65DA46DBE16FD9E371991088A51696DE</t>
  </si>
  <si>
    <t>6FB34333376556B17B822BD28E48AB1E</t>
  </si>
  <si>
    <t>01/07/2023</t>
  </si>
  <si>
    <t>30/09/2023</t>
  </si>
  <si>
    <t>03/10/2023</t>
  </si>
  <si>
    <t>341E9A13DB151E47D54707E81B804FC3</t>
  </si>
  <si>
    <t>421C61A85A31D00B4D5A2BFD8FD3C9ED</t>
  </si>
  <si>
    <t>E09FB5215ACBAB4A53F2D53BC87D73C2</t>
  </si>
  <si>
    <t>3B5696B07FC65A2E18590929F5A414F8</t>
  </si>
  <si>
    <t>94311477EA3908450DD31A20A89AAB1B</t>
  </si>
  <si>
    <t>B2580478672A194D100289960BCD26CB</t>
  </si>
  <si>
    <t>FB191D59F03C799299522E9940E89B66</t>
  </si>
  <si>
    <t>06CFA4E1AFC43FB5B88DB5AD79CB5144</t>
  </si>
  <si>
    <t>5C555228595D026CDA5E2CCF8889EC48</t>
  </si>
  <si>
    <t>DEFD0CEE1219E25A06FE24DE38578EE1</t>
  </si>
  <si>
    <t>BE6184142BCA9C08F3464C541682E602</t>
  </si>
  <si>
    <t>3AA623808A4F2C959C5399A9EF6FDBB1</t>
  </si>
  <si>
    <t>46BCD45539F08984276A34409705E290</t>
  </si>
  <si>
    <t>B3121CA298BA30EF3FAC278CC45281B6</t>
  </si>
  <si>
    <t>46C6015EDDD9205E568E2FE9D40F0450</t>
  </si>
  <si>
    <t>01/10/2023</t>
  </si>
  <si>
    <t>31/12/2023</t>
  </si>
  <si>
    <t>12/01/2024</t>
  </si>
  <si>
    <t>D3866822ECFCD233DB74D75AA7EF467D</t>
  </si>
  <si>
    <t>251DDD2E582758CF2474E98ABB8EA874</t>
  </si>
  <si>
    <t>3EC4CCFBC7EA357724ABC6F4DB2EB26A</t>
  </si>
  <si>
    <t>C4A31E0757028BF71C0F1AB3A07322F8</t>
  </si>
  <si>
    <t>799C8CFC979A8EE5C4C84388C3CEE413</t>
  </si>
  <si>
    <t>A8587635EAE374DBDC42D4F075439C7F</t>
  </si>
  <si>
    <t>26B6C7CD112BC5BF66B924271EF64095</t>
  </si>
  <si>
    <t>5B710BA6100045743F5C6358A8512121</t>
  </si>
  <si>
    <t>4A341974DAB09C207EC430977F91A77B</t>
  </si>
  <si>
    <t>6645BDC6BFDB4A4E8D898C3EDBF22225</t>
  </si>
  <si>
    <t>0CD5AE010AC46833BB5C69D68E4F5CA9</t>
  </si>
  <si>
    <t>E5273D3A3FC2C202473FAF18BC090008</t>
  </si>
  <si>
    <t>1C66A64AC0A8ADB9435A3865E1CFE680</t>
  </si>
  <si>
    <t>483B58B457F62F6AB1A440D5AA631AAF</t>
  </si>
  <si>
    <t>Constitución Política de los Estados Unidos Mexicanos</t>
  </si>
  <si>
    <t>Constitución Política de la entidad federativa</t>
  </si>
  <si>
    <t>Estatuto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</si>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</sst>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67"/>
  <sheetViews>
    <sheetView workbookViewId="0" tabSelected="true"/>
  </sheetViews>
  <sheetFormatPr defaultRowHeight="15.0"/>
  <cols>
    <col min="2" max="2" width="8.0390625" customWidth="true" bestFit="true"/>
    <col min="3" max="3" width="71.58984375" customWidth="true" bestFit="true"/>
    <col min="4" max="4" width="51.78125" customWidth="true" bestFit="true"/>
    <col min="5" max="5" width="27.76171875" customWidth="true" bestFit="true"/>
    <col min="6" max="6" width="80.2265625" customWidth="true" bestFit="true"/>
    <col min="7" max="7" width="84.953125" customWidth="true" bestFit="true"/>
    <col min="8" max="8" width="35.4375" customWidth="true" bestFit="true"/>
    <col min="9" max="9" width="240.640625" customWidth="true" bestFit="true"/>
    <col min="10" max="10" width="73.1796875" customWidth="true" bestFit="true"/>
    <col min="11" max="11" width="44.71484375" customWidth="true" bestFit="true"/>
    <col min="12" max="12" width="20.13671875" customWidth="true" bestFit="true"/>
    <col min="13" max="13" width="8.0390625" customWidth="true" bestFit="true"/>
    <col min="1" max="1" width="36.5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48</v>
      </c>
      <c r="M8" t="s" s="4">
        <v>45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52</v>
      </c>
      <c r="H9" t="s" s="4">
        <v>53</v>
      </c>
      <c r="I9" t="s" s="4">
        <v>54</v>
      </c>
      <c r="J9" t="s" s="4">
        <v>47</v>
      </c>
      <c r="K9" t="s" s="4">
        <v>48</v>
      </c>
      <c r="L9" t="s" s="4">
        <v>48</v>
      </c>
      <c r="M9" t="s" s="4">
        <v>45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56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47</v>
      </c>
      <c r="K10" t="s" s="4">
        <v>48</v>
      </c>
      <c r="L10" t="s" s="4">
        <v>48</v>
      </c>
      <c r="M10" t="s" s="4">
        <v>45</v>
      </c>
    </row>
    <row r="11" ht="45.0" customHeight="true">
      <c r="A11" t="s" s="4">
        <v>61</v>
      </c>
      <c r="B11" t="s" s="4">
        <v>39</v>
      </c>
      <c r="C11" t="s" s="4">
        <v>40</v>
      </c>
      <c r="D11" t="s" s="4">
        <v>41</v>
      </c>
      <c r="E11" t="s" s="4">
        <v>56</v>
      </c>
      <c r="F11" t="s" s="4">
        <v>62</v>
      </c>
      <c r="G11" t="s" s="4">
        <v>58</v>
      </c>
      <c r="H11" t="s" s="4">
        <v>59</v>
      </c>
      <c r="I11" t="s" s="4">
        <v>63</v>
      </c>
      <c r="J11" t="s" s="4">
        <v>47</v>
      </c>
      <c r="K11" t="s" s="4">
        <v>48</v>
      </c>
      <c r="L11" t="s" s="4">
        <v>48</v>
      </c>
      <c r="M11" t="s" s="4">
        <v>45</v>
      </c>
    </row>
    <row r="12" ht="45.0" customHeight="true">
      <c r="A12" t="s" s="4">
        <v>64</v>
      </c>
      <c r="B12" t="s" s="4">
        <v>39</v>
      </c>
      <c r="C12" t="s" s="4">
        <v>40</v>
      </c>
      <c r="D12" t="s" s="4">
        <v>41</v>
      </c>
      <c r="E12" t="s" s="4">
        <v>65</v>
      </c>
      <c r="F12" t="s" s="4">
        <v>66</v>
      </c>
      <c r="G12" t="s" s="4">
        <v>67</v>
      </c>
      <c r="H12" t="s" s="4">
        <v>45</v>
      </c>
      <c r="I12" t="s" s="4">
        <v>68</v>
      </c>
      <c r="J12" t="s" s="4">
        <v>47</v>
      </c>
      <c r="K12" t="s" s="4">
        <v>48</v>
      </c>
      <c r="L12" t="s" s="4">
        <v>48</v>
      </c>
      <c r="M12" t="s" s="4">
        <v>45</v>
      </c>
    </row>
    <row r="13" ht="45.0" customHeight="true">
      <c r="A13" t="s" s="4">
        <v>69</v>
      </c>
      <c r="B13" t="s" s="4">
        <v>39</v>
      </c>
      <c r="C13" t="s" s="4">
        <v>40</v>
      </c>
      <c r="D13" t="s" s="4">
        <v>41</v>
      </c>
      <c r="E13" t="s" s="4">
        <v>65</v>
      </c>
      <c r="F13" t="s" s="4">
        <v>70</v>
      </c>
      <c r="G13" t="s" s="4">
        <v>71</v>
      </c>
      <c r="H13" t="s" s="4">
        <v>45</v>
      </c>
      <c r="I13" t="s" s="4">
        <v>72</v>
      </c>
      <c r="J13" t="s" s="4">
        <v>47</v>
      </c>
      <c r="K13" t="s" s="4">
        <v>48</v>
      </c>
      <c r="L13" t="s" s="4">
        <v>48</v>
      </c>
      <c r="M13" t="s" s="4">
        <v>45</v>
      </c>
    </row>
    <row r="14" ht="45.0" customHeight="true">
      <c r="A14" t="s" s="4">
        <v>73</v>
      </c>
      <c r="B14" t="s" s="4">
        <v>39</v>
      </c>
      <c r="C14" t="s" s="4">
        <v>40</v>
      </c>
      <c r="D14" t="s" s="4">
        <v>41</v>
      </c>
      <c r="E14" t="s" s="4">
        <v>74</v>
      </c>
      <c r="F14" t="s" s="4">
        <v>75</v>
      </c>
      <c r="G14" t="s" s="4">
        <v>76</v>
      </c>
      <c r="H14" t="s" s="4">
        <v>77</v>
      </c>
      <c r="I14" t="s" s="4">
        <v>78</v>
      </c>
      <c r="J14" t="s" s="4">
        <v>47</v>
      </c>
      <c r="K14" t="s" s="4">
        <v>48</v>
      </c>
      <c r="L14" t="s" s="4">
        <v>48</v>
      </c>
      <c r="M14" t="s" s="4">
        <v>45</v>
      </c>
    </row>
    <row r="15" ht="45.0" customHeight="true">
      <c r="A15" t="s" s="4">
        <v>79</v>
      </c>
      <c r="B15" t="s" s="4">
        <v>39</v>
      </c>
      <c r="C15" t="s" s="4">
        <v>40</v>
      </c>
      <c r="D15" t="s" s="4">
        <v>41</v>
      </c>
      <c r="E15" t="s" s="4">
        <v>50</v>
      </c>
      <c r="F15" t="s" s="4">
        <v>80</v>
      </c>
      <c r="G15" t="s" s="4">
        <v>81</v>
      </c>
      <c r="H15" t="s" s="4">
        <v>82</v>
      </c>
      <c r="I15" t="s" s="4">
        <v>83</v>
      </c>
      <c r="J15" t="s" s="4">
        <v>47</v>
      </c>
      <c r="K15" t="s" s="4">
        <v>48</v>
      </c>
      <c r="L15" t="s" s="4">
        <v>48</v>
      </c>
      <c r="M15" t="s" s="4">
        <v>45</v>
      </c>
    </row>
    <row r="16" ht="45.0" customHeight="true">
      <c r="A16" t="s" s="4">
        <v>84</v>
      </c>
      <c r="B16" t="s" s="4">
        <v>39</v>
      </c>
      <c r="C16" t="s" s="4">
        <v>40</v>
      </c>
      <c r="D16" t="s" s="4">
        <v>41</v>
      </c>
      <c r="E16" t="s" s="4">
        <v>74</v>
      </c>
      <c r="F16" t="s" s="4">
        <v>85</v>
      </c>
      <c r="G16" t="s" s="4">
        <v>86</v>
      </c>
      <c r="H16" t="s" s="4">
        <v>87</v>
      </c>
      <c r="I16" t="s" s="4">
        <v>88</v>
      </c>
      <c r="J16" t="s" s="4">
        <v>47</v>
      </c>
      <c r="K16" t="s" s="4">
        <v>48</v>
      </c>
      <c r="L16" t="s" s="4">
        <v>48</v>
      </c>
      <c r="M16" t="s" s="4">
        <v>45</v>
      </c>
    </row>
    <row r="17" ht="45.0" customHeight="true">
      <c r="A17" t="s" s="4">
        <v>89</v>
      </c>
      <c r="B17" t="s" s="4">
        <v>39</v>
      </c>
      <c r="C17" t="s" s="4">
        <v>40</v>
      </c>
      <c r="D17" t="s" s="4">
        <v>41</v>
      </c>
      <c r="E17" t="s" s="4">
        <v>74</v>
      </c>
      <c r="F17" t="s" s="4">
        <v>90</v>
      </c>
      <c r="G17" t="s" s="4">
        <v>91</v>
      </c>
      <c r="H17" t="s" s="4">
        <v>91</v>
      </c>
      <c r="I17" t="s" s="4">
        <v>92</v>
      </c>
      <c r="J17" t="s" s="4">
        <v>47</v>
      </c>
      <c r="K17" t="s" s="4">
        <v>48</v>
      </c>
      <c r="L17" t="s" s="4">
        <v>48</v>
      </c>
      <c r="M17" t="s" s="4">
        <v>45</v>
      </c>
    </row>
    <row r="18" ht="45.0" customHeight="true">
      <c r="A18" t="s" s="4">
        <v>93</v>
      </c>
      <c r="B18" t="s" s="4">
        <v>39</v>
      </c>
      <c r="C18" t="s" s="4">
        <v>40</v>
      </c>
      <c r="D18" t="s" s="4">
        <v>41</v>
      </c>
      <c r="E18" t="s" s="4">
        <v>94</v>
      </c>
      <c r="F18" t="s" s="4">
        <v>95</v>
      </c>
      <c r="G18" t="s" s="4">
        <v>96</v>
      </c>
      <c r="H18" t="s" s="4">
        <v>45</v>
      </c>
      <c r="I18" t="s" s="4">
        <v>97</v>
      </c>
      <c r="J18" t="s" s="4">
        <v>47</v>
      </c>
      <c r="K18" t="s" s="4">
        <v>48</v>
      </c>
      <c r="L18" t="s" s="4">
        <v>48</v>
      </c>
      <c r="M18" t="s" s="4">
        <v>45</v>
      </c>
    </row>
    <row r="19" ht="45.0" customHeight="true">
      <c r="A19" t="s" s="4">
        <v>98</v>
      </c>
      <c r="B19" t="s" s="4">
        <v>39</v>
      </c>
      <c r="C19" t="s" s="4">
        <v>40</v>
      </c>
      <c r="D19" t="s" s="4">
        <v>41</v>
      </c>
      <c r="E19" t="s" s="4">
        <v>50</v>
      </c>
      <c r="F19" t="s" s="4">
        <v>99</v>
      </c>
      <c r="G19" t="s" s="4">
        <v>100</v>
      </c>
      <c r="H19" t="s" s="4">
        <v>45</v>
      </c>
      <c r="I19" t="s" s="4">
        <v>101</v>
      </c>
      <c r="J19" t="s" s="4">
        <v>47</v>
      </c>
      <c r="K19" t="s" s="4">
        <v>48</v>
      </c>
      <c r="L19" t="s" s="4">
        <v>48</v>
      </c>
      <c r="M19" t="s" s="4">
        <v>45</v>
      </c>
    </row>
    <row r="20" ht="45.0" customHeight="true">
      <c r="A20" t="s" s="4">
        <v>102</v>
      </c>
      <c r="B20" t="s" s="4">
        <v>39</v>
      </c>
      <c r="C20" t="s" s="4">
        <v>40</v>
      </c>
      <c r="D20" t="s" s="4">
        <v>41</v>
      </c>
      <c r="E20" t="s" s="4">
        <v>103</v>
      </c>
      <c r="F20" t="s" s="4">
        <v>104</v>
      </c>
      <c r="G20" t="s" s="4">
        <v>105</v>
      </c>
      <c r="H20" t="s" s="4">
        <v>106</v>
      </c>
      <c r="I20" t="s" s="4">
        <v>107</v>
      </c>
      <c r="J20" t="s" s="4">
        <v>47</v>
      </c>
      <c r="K20" t="s" s="4">
        <v>48</v>
      </c>
      <c r="L20" t="s" s="4">
        <v>48</v>
      </c>
      <c r="M20" t="s" s="4">
        <v>45</v>
      </c>
    </row>
    <row r="21" ht="45.0" customHeight="true">
      <c r="A21" t="s" s="4">
        <v>108</v>
      </c>
      <c r="B21" t="s" s="4">
        <v>39</v>
      </c>
      <c r="C21" t="s" s="4">
        <v>40</v>
      </c>
      <c r="D21" t="s" s="4">
        <v>41</v>
      </c>
      <c r="E21" t="s" s="4">
        <v>103</v>
      </c>
      <c r="F21" t="s" s="4">
        <v>109</v>
      </c>
      <c r="G21" t="s" s="4">
        <v>110</v>
      </c>
      <c r="H21" t="s" s="4">
        <v>45</v>
      </c>
      <c r="I21" t="s" s="4">
        <v>111</v>
      </c>
      <c r="J21" t="s" s="4">
        <v>47</v>
      </c>
      <c r="K21" t="s" s="4">
        <v>48</v>
      </c>
      <c r="L21" t="s" s="4">
        <v>48</v>
      </c>
      <c r="M21" t="s" s="4">
        <v>45</v>
      </c>
    </row>
    <row r="22" ht="45.0" customHeight="true">
      <c r="A22" t="s" s="4">
        <v>112</v>
      </c>
      <c r="B22" t="s" s="4">
        <v>39</v>
      </c>
      <c r="C22" t="s" s="4">
        <v>40</v>
      </c>
      <c r="D22" t="s" s="4">
        <v>41</v>
      </c>
      <c r="E22" t="s" s="4">
        <v>103</v>
      </c>
      <c r="F22" t="s" s="4">
        <v>113</v>
      </c>
      <c r="G22" t="s" s="4">
        <v>105</v>
      </c>
      <c r="H22" t="s" s="4">
        <v>114</v>
      </c>
      <c r="I22" t="s" s="4">
        <v>46</v>
      </c>
      <c r="J22" t="s" s="4">
        <v>47</v>
      </c>
      <c r="K22" t="s" s="4">
        <v>48</v>
      </c>
      <c r="L22" t="s" s="4">
        <v>48</v>
      </c>
      <c r="M22" t="s" s="4">
        <v>45</v>
      </c>
    </row>
    <row r="23" ht="45.0" customHeight="true">
      <c r="A23" t="s" s="4">
        <v>115</v>
      </c>
      <c r="B23" t="s" s="4">
        <v>39</v>
      </c>
      <c r="C23" t="s" s="4">
        <v>116</v>
      </c>
      <c r="D23" t="s" s="4">
        <v>117</v>
      </c>
      <c r="E23" t="s" s="4">
        <v>74</v>
      </c>
      <c r="F23" t="s" s="4">
        <v>75</v>
      </c>
      <c r="G23" t="s" s="4">
        <v>76</v>
      </c>
      <c r="H23" t="s" s="4">
        <v>77</v>
      </c>
      <c r="I23" t="s" s="4">
        <v>78</v>
      </c>
      <c r="J23" t="s" s="4">
        <v>47</v>
      </c>
      <c r="K23" t="s" s="4">
        <v>118</v>
      </c>
      <c r="L23" t="s" s="4">
        <v>118</v>
      </c>
      <c r="M23" t="s" s="4">
        <v>45</v>
      </c>
    </row>
    <row r="24" ht="45.0" customHeight="true">
      <c r="A24" t="s" s="4">
        <v>119</v>
      </c>
      <c r="B24" t="s" s="4">
        <v>39</v>
      </c>
      <c r="C24" t="s" s="4">
        <v>116</v>
      </c>
      <c r="D24" t="s" s="4">
        <v>117</v>
      </c>
      <c r="E24" t="s" s="4">
        <v>50</v>
      </c>
      <c r="F24" t="s" s="4">
        <v>80</v>
      </c>
      <c r="G24" t="s" s="4">
        <v>81</v>
      </c>
      <c r="H24" t="s" s="4">
        <v>82</v>
      </c>
      <c r="I24" t="s" s="4">
        <v>83</v>
      </c>
      <c r="J24" t="s" s="4">
        <v>47</v>
      </c>
      <c r="K24" t="s" s="4">
        <v>118</v>
      </c>
      <c r="L24" t="s" s="4">
        <v>118</v>
      </c>
      <c r="M24" t="s" s="4">
        <v>45</v>
      </c>
    </row>
    <row r="25" ht="45.0" customHeight="true">
      <c r="A25" t="s" s="4">
        <v>120</v>
      </c>
      <c r="B25" t="s" s="4">
        <v>39</v>
      </c>
      <c r="C25" t="s" s="4">
        <v>116</v>
      </c>
      <c r="D25" t="s" s="4">
        <v>117</v>
      </c>
      <c r="E25" t="s" s="4">
        <v>74</v>
      </c>
      <c r="F25" t="s" s="4">
        <v>85</v>
      </c>
      <c r="G25" t="s" s="4">
        <v>86</v>
      </c>
      <c r="H25" t="s" s="4">
        <v>87</v>
      </c>
      <c r="I25" t="s" s="4">
        <v>88</v>
      </c>
      <c r="J25" t="s" s="4">
        <v>47</v>
      </c>
      <c r="K25" t="s" s="4">
        <v>118</v>
      </c>
      <c r="L25" t="s" s="4">
        <v>118</v>
      </c>
      <c r="M25" t="s" s="4">
        <v>45</v>
      </c>
    </row>
    <row r="26" ht="45.0" customHeight="true">
      <c r="A26" t="s" s="4">
        <v>121</v>
      </c>
      <c r="B26" t="s" s="4">
        <v>39</v>
      </c>
      <c r="C26" t="s" s="4">
        <v>116</v>
      </c>
      <c r="D26" t="s" s="4">
        <v>117</v>
      </c>
      <c r="E26" t="s" s="4">
        <v>74</v>
      </c>
      <c r="F26" t="s" s="4">
        <v>90</v>
      </c>
      <c r="G26" t="s" s="4">
        <v>91</v>
      </c>
      <c r="H26" t="s" s="4">
        <v>91</v>
      </c>
      <c r="I26" t="s" s="4">
        <v>92</v>
      </c>
      <c r="J26" t="s" s="4">
        <v>47</v>
      </c>
      <c r="K26" t="s" s="4">
        <v>118</v>
      </c>
      <c r="L26" t="s" s="4">
        <v>118</v>
      </c>
      <c r="M26" t="s" s="4">
        <v>45</v>
      </c>
    </row>
    <row r="27" ht="45.0" customHeight="true">
      <c r="A27" t="s" s="4">
        <v>122</v>
      </c>
      <c r="B27" t="s" s="4">
        <v>39</v>
      </c>
      <c r="C27" t="s" s="4">
        <v>116</v>
      </c>
      <c r="D27" t="s" s="4">
        <v>117</v>
      </c>
      <c r="E27" t="s" s="4">
        <v>94</v>
      </c>
      <c r="F27" t="s" s="4">
        <v>95</v>
      </c>
      <c r="G27" t="s" s="4">
        <v>96</v>
      </c>
      <c r="H27" t="s" s="4">
        <v>45</v>
      </c>
      <c r="I27" t="s" s="4">
        <v>97</v>
      </c>
      <c r="J27" t="s" s="4">
        <v>47</v>
      </c>
      <c r="K27" t="s" s="4">
        <v>118</v>
      </c>
      <c r="L27" t="s" s="4">
        <v>118</v>
      </c>
      <c r="M27" t="s" s="4">
        <v>45</v>
      </c>
    </row>
    <row r="28" ht="45.0" customHeight="true">
      <c r="A28" t="s" s="4">
        <v>123</v>
      </c>
      <c r="B28" t="s" s="4">
        <v>39</v>
      </c>
      <c r="C28" t="s" s="4">
        <v>116</v>
      </c>
      <c r="D28" t="s" s="4">
        <v>117</v>
      </c>
      <c r="E28" t="s" s="4">
        <v>50</v>
      </c>
      <c r="F28" t="s" s="4">
        <v>99</v>
      </c>
      <c r="G28" t="s" s="4">
        <v>100</v>
      </c>
      <c r="H28" t="s" s="4">
        <v>45</v>
      </c>
      <c r="I28" t="s" s="4">
        <v>101</v>
      </c>
      <c r="J28" t="s" s="4">
        <v>47</v>
      </c>
      <c r="K28" t="s" s="4">
        <v>118</v>
      </c>
      <c r="L28" t="s" s="4">
        <v>118</v>
      </c>
      <c r="M28" t="s" s="4">
        <v>45</v>
      </c>
    </row>
    <row r="29" ht="45.0" customHeight="true">
      <c r="A29" t="s" s="4">
        <v>124</v>
      </c>
      <c r="B29" t="s" s="4">
        <v>39</v>
      </c>
      <c r="C29" t="s" s="4">
        <v>116</v>
      </c>
      <c r="D29" t="s" s="4">
        <v>117</v>
      </c>
      <c r="E29" t="s" s="4">
        <v>103</v>
      </c>
      <c r="F29" t="s" s="4">
        <v>104</v>
      </c>
      <c r="G29" t="s" s="4">
        <v>105</v>
      </c>
      <c r="H29" t="s" s="4">
        <v>106</v>
      </c>
      <c r="I29" t="s" s="4">
        <v>107</v>
      </c>
      <c r="J29" t="s" s="4">
        <v>47</v>
      </c>
      <c r="K29" t="s" s="4">
        <v>118</v>
      </c>
      <c r="L29" t="s" s="4">
        <v>118</v>
      </c>
      <c r="M29" t="s" s="4">
        <v>45</v>
      </c>
    </row>
    <row r="30" ht="45.0" customHeight="true">
      <c r="A30" t="s" s="4">
        <v>125</v>
      </c>
      <c r="B30" t="s" s="4">
        <v>39</v>
      </c>
      <c r="C30" t="s" s="4">
        <v>116</v>
      </c>
      <c r="D30" t="s" s="4">
        <v>117</v>
      </c>
      <c r="E30" t="s" s="4">
        <v>103</v>
      </c>
      <c r="F30" t="s" s="4">
        <v>109</v>
      </c>
      <c r="G30" t="s" s="4">
        <v>110</v>
      </c>
      <c r="H30" t="s" s="4">
        <v>45</v>
      </c>
      <c r="I30" t="s" s="4">
        <v>111</v>
      </c>
      <c r="J30" t="s" s="4">
        <v>47</v>
      </c>
      <c r="K30" t="s" s="4">
        <v>118</v>
      </c>
      <c r="L30" t="s" s="4">
        <v>118</v>
      </c>
      <c r="M30" t="s" s="4">
        <v>45</v>
      </c>
    </row>
    <row r="31" ht="45.0" customHeight="true">
      <c r="A31" t="s" s="4">
        <v>126</v>
      </c>
      <c r="B31" t="s" s="4">
        <v>39</v>
      </c>
      <c r="C31" t="s" s="4">
        <v>116</v>
      </c>
      <c r="D31" t="s" s="4">
        <v>117</v>
      </c>
      <c r="E31" t="s" s="4">
        <v>103</v>
      </c>
      <c r="F31" t="s" s="4">
        <v>113</v>
      </c>
      <c r="G31" t="s" s="4">
        <v>105</v>
      </c>
      <c r="H31" t="s" s="4">
        <v>114</v>
      </c>
      <c r="I31" t="s" s="4">
        <v>46</v>
      </c>
      <c r="J31" t="s" s="4">
        <v>47</v>
      </c>
      <c r="K31" t="s" s="4">
        <v>118</v>
      </c>
      <c r="L31" t="s" s="4">
        <v>118</v>
      </c>
      <c r="M31" t="s" s="4">
        <v>45</v>
      </c>
    </row>
    <row r="32" ht="45.0" customHeight="true">
      <c r="A32" t="s" s="4">
        <v>127</v>
      </c>
      <c r="B32" t="s" s="4">
        <v>39</v>
      </c>
      <c r="C32" t="s" s="4">
        <v>116</v>
      </c>
      <c r="D32" t="s" s="4">
        <v>117</v>
      </c>
      <c r="E32" t="s" s="4">
        <v>42</v>
      </c>
      <c r="F32" t="s" s="4">
        <v>43</v>
      </c>
      <c r="G32" t="s" s="4">
        <v>44</v>
      </c>
      <c r="H32" t="s" s="4">
        <v>45</v>
      </c>
      <c r="I32" t="s" s="4">
        <v>46</v>
      </c>
      <c r="J32" t="s" s="4">
        <v>47</v>
      </c>
      <c r="K32" t="s" s="4">
        <v>118</v>
      </c>
      <c r="L32" t="s" s="4">
        <v>118</v>
      </c>
      <c r="M32" t="s" s="4">
        <v>45</v>
      </c>
    </row>
    <row r="33" ht="45.0" customHeight="true">
      <c r="A33" t="s" s="4">
        <v>128</v>
      </c>
      <c r="B33" t="s" s="4">
        <v>39</v>
      </c>
      <c r="C33" t="s" s="4">
        <v>116</v>
      </c>
      <c r="D33" t="s" s="4">
        <v>117</v>
      </c>
      <c r="E33" t="s" s="4">
        <v>50</v>
      </c>
      <c r="F33" t="s" s="4">
        <v>51</v>
      </c>
      <c r="G33" t="s" s="4">
        <v>52</v>
      </c>
      <c r="H33" t="s" s="4">
        <v>53</v>
      </c>
      <c r="I33" t="s" s="4">
        <v>54</v>
      </c>
      <c r="J33" t="s" s="4">
        <v>47</v>
      </c>
      <c r="K33" t="s" s="4">
        <v>118</v>
      </c>
      <c r="L33" t="s" s="4">
        <v>118</v>
      </c>
      <c r="M33" t="s" s="4">
        <v>45</v>
      </c>
    </row>
    <row r="34" ht="45.0" customHeight="true">
      <c r="A34" t="s" s="4">
        <v>129</v>
      </c>
      <c r="B34" t="s" s="4">
        <v>39</v>
      </c>
      <c r="C34" t="s" s="4">
        <v>116</v>
      </c>
      <c r="D34" t="s" s="4">
        <v>117</v>
      </c>
      <c r="E34" t="s" s="4">
        <v>56</v>
      </c>
      <c r="F34" t="s" s="4">
        <v>57</v>
      </c>
      <c r="G34" t="s" s="4">
        <v>58</v>
      </c>
      <c r="H34" t="s" s="4">
        <v>59</v>
      </c>
      <c r="I34" t="s" s="4">
        <v>60</v>
      </c>
      <c r="J34" t="s" s="4">
        <v>47</v>
      </c>
      <c r="K34" t="s" s="4">
        <v>118</v>
      </c>
      <c r="L34" t="s" s="4">
        <v>118</v>
      </c>
      <c r="M34" t="s" s="4">
        <v>45</v>
      </c>
    </row>
    <row r="35" ht="45.0" customHeight="true">
      <c r="A35" t="s" s="4">
        <v>130</v>
      </c>
      <c r="B35" t="s" s="4">
        <v>39</v>
      </c>
      <c r="C35" t="s" s="4">
        <v>116</v>
      </c>
      <c r="D35" t="s" s="4">
        <v>117</v>
      </c>
      <c r="E35" t="s" s="4">
        <v>56</v>
      </c>
      <c r="F35" t="s" s="4">
        <v>62</v>
      </c>
      <c r="G35" t="s" s="4">
        <v>58</v>
      </c>
      <c r="H35" t="s" s="4">
        <v>59</v>
      </c>
      <c r="I35" t="s" s="4">
        <v>63</v>
      </c>
      <c r="J35" t="s" s="4">
        <v>47</v>
      </c>
      <c r="K35" t="s" s="4">
        <v>118</v>
      </c>
      <c r="L35" t="s" s="4">
        <v>118</v>
      </c>
      <c r="M35" t="s" s="4">
        <v>45</v>
      </c>
    </row>
    <row r="36" ht="45.0" customHeight="true">
      <c r="A36" t="s" s="4">
        <v>131</v>
      </c>
      <c r="B36" t="s" s="4">
        <v>39</v>
      </c>
      <c r="C36" t="s" s="4">
        <v>116</v>
      </c>
      <c r="D36" t="s" s="4">
        <v>117</v>
      </c>
      <c r="E36" t="s" s="4">
        <v>65</v>
      </c>
      <c r="F36" t="s" s="4">
        <v>66</v>
      </c>
      <c r="G36" t="s" s="4">
        <v>67</v>
      </c>
      <c r="H36" t="s" s="4">
        <v>45</v>
      </c>
      <c r="I36" t="s" s="4">
        <v>68</v>
      </c>
      <c r="J36" t="s" s="4">
        <v>47</v>
      </c>
      <c r="K36" t="s" s="4">
        <v>118</v>
      </c>
      <c r="L36" t="s" s="4">
        <v>118</v>
      </c>
      <c r="M36" t="s" s="4">
        <v>45</v>
      </c>
    </row>
    <row r="37" ht="45.0" customHeight="true">
      <c r="A37" t="s" s="4">
        <v>132</v>
      </c>
      <c r="B37" t="s" s="4">
        <v>39</v>
      </c>
      <c r="C37" t="s" s="4">
        <v>116</v>
      </c>
      <c r="D37" t="s" s="4">
        <v>117</v>
      </c>
      <c r="E37" t="s" s="4">
        <v>65</v>
      </c>
      <c r="F37" t="s" s="4">
        <v>70</v>
      </c>
      <c r="G37" t="s" s="4">
        <v>71</v>
      </c>
      <c r="H37" t="s" s="4">
        <v>45</v>
      </c>
      <c r="I37" t="s" s="4">
        <v>72</v>
      </c>
      <c r="J37" t="s" s="4">
        <v>47</v>
      </c>
      <c r="K37" t="s" s="4">
        <v>118</v>
      </c>
      <c r="L37" t="s" s="4">
        <v>118</v>
      </c>
      <c r="M37" t="s" s="4">
        <v>45</v>
      </c>
    </row>
    <row r="38" ht="45.0" customHeight="true">
      <c r="A38" t="s" s="4">
        <v>133</v>
      </c>
      <c r="B38" t="s" s="4">
        <v>39</v>
      </c>
      <c r="C38" t="s" s="4">
        <v>134</v>
      </c>
      <c r="D38" t="s" s="4">
        <v>135</v>
      </c>
      <c r="E38" t="s" s="4">
        <v>74</v>
      </c>
      <c r="F38" t="s" s="4">
        <v>75</v>
      </c>
      <c r="G38" t="s" s="4">
        <v>76</v>
      </c>
      <c r="H38" t="s" s="4">
        <v>77</v>
      </c>
      <c r="I38" t="s" s="4">
        <v>78</v>
      </c>
      <c r="J38" t="s" s="4">
        <v>47</v>
      </c>
      <c r="K38" t="s" s="4">
        <v>136</v>
      </c>
      <c r="L38" t="s" s="4">
        <v>136</v>
      </c>
      <c r="M38" t="s" s="4">
        <v>45</v>
      </c>
    </row>
    <row r="39" ht="45.0" customHeight="true">
      <c r="A39" t="s" s="4">
        <v>137</v>
      </c>
      <c r="B39" t="s" s="4">
        <v>39</v>
      </c>
      <c r="C39" t="s" s="4">
        <v>134</v>
      </c>
      <c r="D39" t="s" s="4">
        <v>135</v>
      </c>
      <c r="E39" t="s" s="4">
        <v>50</v>
      </c>
      <c r="F39" t="s" s="4">
        <v>80</v>
      </c>
      <c r="G39" t="s" s="4">
        <v>81</v>
      </c>
      <c r="H39" t="s" s="4">
        <v>82</v>
      </c>
      <c r="I39" t="s" s="4">
        <v>83</v>
      </c>
      <c r="J39" t="s" s="4">
        <v>47</v>
      </c>
      <c r="K39" t="s" s="4">
        <v>136</v>
      </c>
      <c r="L39" t="s" s="4">
        <v>136</v>
      </c>
      <c r="M39" t="s" s="4">
        <v>45</v>
      </c>
    </row>
    <row r="40" ht="45.0" customHeight="true">
      <c r="A40" t="s" s="4">
        <v>138</v>
      </c>
      <c r="B40" t="s" s="4">
        <v>39</v>
      </c>
      <c r="C40" t="s" s="4">
        <v>134</v>
      </c>
      <c r="D40" t="s" s="4">
        <v>135</v>
      </c>
      <c r="E40" t="s" s="4">
        <v>74</v>
      </c>
      <c r="F40" t="s" s="4">
        <v>85</v>
      </c>
      <c r="G40" t="s" s="4">
        <v>86</v>
      </c>
      <c r="H40" t="s" s="4">
        <v>87</v>
      </c>
      <c r="I40" t="s" s="4">
        <v>88</v>
      </c>
      <c r="J40" t="s" s="4">
        <v>47</v>
      </c>
      <c r="K40" t="s" s="4">
        <v>136</v>
      </c>
      <c r="L40" t="s" s="4">
        <v>136</v>
      </c>
      <c r="M40" t="s" s="4">
        <v>45</v>
      </c>
    </row>
    <row r="41" ht="45.0" customHeight="true">
      <c r="A41" t="s" s="4">
        <v>139</v>
      </c>
      <c r="B41" t="s" s="4">
        <v>39</v>
      </c>
      <c r="C41" t="s" s="4">
        <v>134</v>
      </c>
      <c r="D41" t="s" s="4">
        <v>135</v>
      </c>
      <c r="E41" t="s" s="4">
        <v>74</v>
      </c>
      <c r="F41" t="s" s="4">
        <v>90</v>
      </c>
      <c r="G41" t="s" s="4">
        <v>91</v>
      </c>
      <c r="H41" t="s" s="4">
        <v>91</v>
      </c>
      <c r="I41" t="s" s="4">
        <v>92</v>
      </c>
      <c r="J41" t="s" s="4">
        <v>47</v>
      </c>
      <c r="K41" t="s" s="4">
        <v>136</v>
      </c>
      <c r="L41" t="s" s="4">
        <v>136</v>
      </c>
      <c r="M41" t="s" s="4">
        <v>45</v>
      </c>
    </row>
    <row r="42" ht="45.0" customHeight="true">
      <c r="A42" t="s" s="4">
        <v>140</v>
      </c>
      <c r="B42" t="s" s="4">
        <v>39</v>
      </c>
      <c r="C42" t="s" s="4">
        <v>134</v>
      </c>
      <c r="D42" t="s" s="4">
        <v>135</v>
      </c>
      <c r="E42" t="s" s="4">
        <v>94</v>
      </c>
      <c r="F42" t="s" s="4">
        <v>95</v>
      </c>
      <c r="G42" t="s" s="4">
        <v>96</v>
      </c>
      <c r="H42" t="s" s="4">
        <v>45</v>
      </c>
      <c r="I42" t="s" s="4">
        <v>97</v>
      </c>
      <c r="J42" t="s" s="4">
        <v>47</v>
      </c>
      <c r="K42" t="s" s="4">
        <v>136</v>
      </c>
      <c r="L42" t="s" s="4">
        <v>136</v>
      </c>
      <c r="M42" t="s" s="4">
        <v>45</v>
      </c>
    </row>
    <row r="43" ht="45.0" customHeight="true">
      <c r="A43" t="s" s="4">
        <v>141</v>
      </c>
      <c r="B43" t="s" s="4">
        <v>39</v>
      </c>
      <c r="C43" t="s" s="4">
        <v>134</v>
      </c>
      <c r="D43" t="s" s="4">
        <v>135</v>
      </c>
      <c r="E43" t="s" s="4">
        <v>50</v>
      </c>
      <c r="F43" t="s" s="4">
        <v>99</v>
      </c>
      <c r="G43" t="s" s="4">
        <v>100</v>
      </c>
      <c r="H43" t="s" s="4">
        <v>45</v>
      </c>
      <c r="I43" t="s" s="4">
        <v>101</v>
      </c>
      <c r="J43" t="s" s="4">
        <v>47</v>
      </c>
      <c r="K43" t="s" s="4">
        <v>136</v>
      </c>
      <c r="L43" t="s" s="4">
        <v>136</v>
      </c>
      <c r="M43" t="s" s="4">
        <v>45</v>
      </c>
    </row>
    <row r="44" ht="45.0" customHeight="true">
      <c r="A44" t="s" s="4">
        <v>142</v>
      </c>
      <c r="B44" t="s" s="4">
        <v>39</v>
      </c>
      <c r="C44" t="s" s="4">
        <v>134</v>
      </c>
      <c r="D44" t="s" s="4">
        <v>135</v>
      </c>
      <c r="E44" t="s" s="4">
        <v>103</v>
      </c>
      <c r="F44" t="s" s="4">
        <v>104</v>
      </c>
      <c r="G44" t="s" s="4">
        <v>105</v>
      </c>
      <c r="H44" t="s" s="4">
        <v>106</v>
      </c>
      <c r="I44" t="s" s="4">
        <v>107</v>
      </c>
      <c r="J44" t="s" s="4">
        <v>47</v>
      </c>
      <c r="K44" t="s" s="4">
        <v>136</v>
      </c>
      <c r="L44" t="s" s="4">
        <v>136</v>
      </c>
      <c r="M44" t="s" s="4">
        <v>45</v>
      </c>
    </row>
    <row r="45" ht="45.0" customHeight="true">
      <c r="A45" t="s" s="4">
        <v>143</v>
      </c>
      <c r="B45" t="s" s="4">
        <v>39</v>
      </c>
      <c r="C45" t="s" s="4">
        <v>134</v>
      </c>
      <c r="D45" t="s" s="4">
        <v>135</v>
      </c>
      <c r="E45" t="s" s="4">
        <v>103</v>
      </c>
      <c r="F45" t="s" s="4">
        <v>109</v>
      </c>
      <c r="G45" t="s" s="4">
        <v>110</v>
      </c>
      <c r="H45" t="s" s="4">
        <v>45</v>
      </c>
      <c r="I45" t="s" s="4">
        <v>111</v>
      </c>
      <c r="J45" t="s" s="4">
        <v>47</v>
      </c>
      <c r="K45" t="s" s="4">
        <v>136</v>
      </c>
      <c r="L45" t="s" s="4">
        <v>136</v>
      </c>
      <c r="M45" t="s" s="4">
        <v>45</v>
      </c>
    </row>
    <row r="46" ht="45.0" customHeight="true">
      <c r="A46" t="s" s="4">
        <v>144</v>
      </c>
      <c r="B46" t="s" s="4">
        <v>39</v>
      </c>
      <c r="C46" t="s" s="4">
        <v>134</v>
      </c>
      <c r="D46" t="s" s="4">
        <v>135</v>
      </c>
      <c r="E46" t="s" s="4">
        <v>103</v>
      </c>
      <c r="F46" t="s" s="4">
        <v>113</v>
      </c>
      <c r="G46" t="s" s="4">
        <v>105</v>
      </c>
      <c r="H46" t="s" s="4">
        <v>114</v>
      </c>
      <c r="I46" t="s" s="4">
        <v>46</v>
      </c>
      <c r="J46" t="s" s="4">
        <v>47</v>
      </c>
      <c r="K46" t="s" s="4">
        <v>136</v>
      </c>
      <c r="L46" t="s" s="4">
        <v>136</v>
      </c>
      <c r="M46" t="s" s="4">
        <v>45</v>
      </c>
    </row>
    <row r="47" ht="45.0" customHeight="true">
      <c r="A47" t="s" s="4">
        <v>145</v>
      </c>
      <c r="B47" t="s" s="4">
        <v>39</v>
      </c>
      <c r="C47" t="s" s="4">
        <v>134</v>
      </c>
      <c r="D47" t="s" s="4">
        <v>135</v>
      </c>
      <c r="E47" t="s" s="4">
        <v>50</v>
      </c>
      <c r="F47" t="s" s="4">
        <v>51</v>
      </c>
      <c r="G47" t="s" s="4">
        <v>52</v>
      </c>
      <c r="H47" t="s" s="4">
        <v>53</v>
      </c>
      <c r="I47" t="s" s="4">
        <v>54</v>
      </c>
      <c r="J47" t="s" s="4">
        <v>47</v>
      </c>
      <c r="K47" t="s" s="4">
        <v>136</v>
      </c>
      <c r="L47" t="s" s="4">
        <v>136</v>
      </c>
      <c r="M47" t="s" s="4">
        <v>45</v>
      </c>
    </row>
    <row r="48" ht="45.0" customHeight="true">
      <c r="A48" t="s" s="4">
        <v>146</v>
      </c>
      <c r="B48" t="s" s="4">
        <v>39</v>
      </c>
      <c r="C48" t="s" s="4">
        <v>134</v>
      </c>
      <c r="D48" t="s" s="4">
        <v>135</v>
      </c>
      <c r="E48" t="s" s="4">
        <v>56</v>
      </c>
      <c r="F48" t="s" s="4">
        <v>57</v>
      </c>
      <c r="G48" t="s" s="4">
        <v>58</v>
      </c>
      <c r="H48" t="s" s="4">
        <v>59</v>
      </c>
      <c r="I48" t="s" s="4">
        <v>60</v>
      </c>
      <c r="J48" t="s" s="4">
        <v>47</v>
      </c>
      <c r="K48" t="s" s="4">
        <v>136</v>
      </c>
      <c r="L48" t="s" s="4">
        <v>136</v>
      </c>
      <c r="M48" t="s" s="4">
        <v>45</v>
      </c>
    </row>
    <row r="49" ht="45.0" customHeight="true">
      <c r="A49" t="s" s="4">
        <v>147</v>
      </c>
      <c r="B49" t="s" s="4">
        <v>39</v>
      </c>
      <c r="C49" t="s" s="4">
        <v>134</v>
      </c>
      <c r="D49" t="s" s="4">
        <v>135</v>
      </c>
      <c r="E49" t="s" s="4">
        <v>56</v>
      </c>
      <c r="F49" t="s" s="4">
        <v>62</v>
      </c>
      <c r="G49" t="s" s="4">
        <v>58</v>
      </c>
      <c r="H49" t="s" s="4">
        <v>59</v>
      </c>
      <c r="I49" t="s" s="4">
        <v>63</v>
      </c>
      <c r="J49" t="s" s="4">
        <v>47</v>
      </c>
      <c r="K49" t="s" s="4">
        <v>136</v>
      </c>
      <c r="L49" t="s" s="4">
        <v>136</v>
      </c>
      <c r="M49" t="s" s="4">
        <v>45</v>
      </c>
    </row>
    <row r="50" ht="45.0" customHeight="true">
      <c r="A50" t="s" s="4">
        <v>148</v>
      </c>
      <c r="B50" t="s" s="4">
        <v>39</v>
      </c>
      <c r="C50" t="s" s="4">
        <v>134</v>
      </c>
      <c r="D50" t="s" s="4">
        <v>135</v>
      </c>
      <c r="E50" t="s" s="4">
        <v>65</v>
      </c>
      <c r="F50" t="s" s="4">
        <v>66</v>
      </c>
      <c r="G50" t="s" s="4">
        <v>67</v>
      </c>
      <c r="H50" t="s" s="4">
        <v>45</v>
      </c>
      <c r="I50" t="s" s="4">
        <v>68</v>
      </c>
      <c r="J50" t="s" s="4">
        <v>47</v>
      </c>
      <c r="K50" t="s" s="4">
        <v>136</v>
      </c>
      <c r="L50" t="s" s="4">
        <v>136</v>
      </c>
      <c r="M50" t="s" s="4">
        <v>45</v>
      </c>
    </row>
    <row r="51" ht="45.0" customHeight="true">
      <c r="A51" t="s" s="4">
        <v>149</v>
      </c>
      <c r="B51" t="s" s="4">
        <v>39</v>
      </c>
      <c r="C51" t="s" s="4">
        <v>134</v>
      </c>
      <c r="D51" t="s" s="4">
        <v>135</v>
      </c>
      <c r="E51" t="s" s="4">
        <v>65</v>
      </c>
      <c r="F51" t="s" s="4">
        <v>70</v>
      </c>
      <c r="G51" t="s" s="4">
        <v>71</v>
      </c>
      <c r="H51" t="s" s="4">
        <v>45</v>
      </c>
      <c r="I51" t="s" s="4">
        <v>72</v>
      </c>
      <c r="J51" t="s" s="4">
        <v>47</v>
      </c>
      <c r="K51" t="s" s="4">
        <v>136</v>
      </c>
      <c r="L51" t="s" s="4">
        <v>136</v>
      </c>
      <c r="M51" t="s" s="4">
        <v>45</v>
      </c>
    </row>
    <row r="52" ht="45.0" customHeight="true">
      <c r="A52" t="s" s="4">
        <v>150</v>
      </c>
      <c r="B52" t="s" s="4">
        <v>39</v>
      </c>
      <c r="C52" t="s" s="4">
        <v>134</v>
      </c>
      <c r="D52" t="s" s="4">
        <v>135</v>
      </c>
      <c r="E52" t="s" s="4">
        <v>42</v>
      </c>
      <c r="F52" t="s" s="4">
        <v>43</v>
      </c>
      <c r="G52" t="s" s="4">
        <v>44</v>
      </c>
      <c r="H52" t="s" s="4">
        <v>45</v>
      </c>
      <c r="I52" t="s" s="4">
        <v>46</v>
      </c>
      <c r="J52" t="s" s="4">
        <v>47</v>
      </c>
      <c r="K52" t="s" s="4">
        <v>136</v>
      </c>
      <c r="L52" t="s" s="4">
        <v>136</v>
      </c>
      <c r="M52" t="s" s="4">
        <v>45</v>
      </c>
    </row>
    <row r="53" ht="45.0" customHeight="true">
      <c r="A53" t="s" s="4">
        <v>151</v>
      </c>
      <c r="B53" t="s" s="4">
        <v>39</v>
      </c>
      <c r="C53" t="s" s="4">
        <v>152</v>
      </c>
      <c r="D53" t="s" s="4">
        <v>153</v>
      </c>
      <c r="E53" t="s" s="4">
        <v>74</v>
      </c>
      <c r="F53" t="s" s="4">
        <v>85</v>
      </c>
      <c r="G53" t="s" s="4">
        <v>86</v>
      </c>
      <c r="H53" t="s" s="4">
        <v>87</v>
      </c>
      <c r="I53" t="s" s="4">
        <v>88</v>
      </c>
      <c r="J53" t="s" s="4">
        <v>47</v>
      </c>
      <c r="K53" t="s" s="4">
        <v>154</v>
      </c>
      <c r="L53" t="s" s="4">
        <v>154</v>
      </c>
      <c r="M53" t="s" s="4">
        <v>45</v>
      </c>
    </row>
    <row r="54" ht="45.0" customHeight="true">
      <c r="A54" t="s" s="4">
        <v>155</v>
      </c>
      <c r="B54" t="s" s="4">
        <v>39</v>
      </c>
      <c r="C54" t="s" s="4">
        <v>152</v>
      </c>
      <c r="D54" t="s" s="4">
        <v>153</v>
      </c>
      <c r="E54" t="s" s="4">
        <v>74</v>
      </c>
      <c r="F54" t="s" s="4">
        <v>90</v>
      </c>
      <c r="G54" t="s" s="4">
        <v>91</v>
      </c>
      <c r="H54" t="s" s="4">
        <v>91</v>
      </c>
      <c r="I54" t="s" s="4">
        <v>92</v>
      </c>
      <c r="J54" t="s" s="4">
        <v>47</v>
      </c>
      <c r="K54" t="s" s="4">
        <v>154</v>
      </c>
      <c r="L54" t="s" s="4">
        <v>154</v>
      </c>
      <c r="M54" t="s" s="4">
        <v>45</v>
      </c>
    </row>
    <row r="55" ht="45.0" customHeight="true">
      <c r="A55" t="s" s="4">
        <v>156</v>
      </c>
      <c r="B55" t="s" s="4">
        <v>39</v>
      </c>
      <c r="C55" t="s" s="4">
        <v>152</v>
      </c>
      <c r="D55" t="s" s="4">
        <v>153</v>
      </c>
      <c r="E55" t="s" s="4">
        <v>94</v>
      </c>
      <c r="F55" t="s" s="4">
        <v>95</v>
      </c>
      <c r="G55" t="s" s="4">
        <v>96</v>
      </c>
      <c r="H55" t="s" s="4">
        <v>45</v>
      </c>
      <c r="I55" t="s" s="4">
        <v>97</v>
      </c>
      <c r="J55" t="s" s="4">
        <v>47</v>
      </c>
      <c r="K55" t="s" s="4">
        <v>154</v>
      </c>
      <c r="L55" t="s" s="4">
        <v>154</v>
      </c>
      <c r="M55" t="s" s="4">
        <v>45</v>
      </c>
    </row>
    <row r="56" ht="45.0" customHeight="true">
      <c r="A56" t="s" s="4">
        <v>157</v>
      </c>
      <c r="B56" t="s" s="4">
        <v>39</v>
      </c>
      <c r="C56" t="s" s="4">
        <v>152</v>
      </c>
      <c r="D56" t="s" s="4">
        <v>153</v>
      </c>
      <c r="E56" t="s" s="4">
        <v>50</v>
      </c>
      <c r="F56" t="s" s="4">
        <v>99</v>
      </c>
      <c r="G56" t="s" s="4">
        <v>100</v>
      </c>
      <c r="H56" t="s" s="4">
        <v>45</v>
      </c>
      <c r="I56" t="s" s="4">
        <v>101</v>
      </c>
      <c r="J56" t="s" s="4">
        <v>47</v>
      </c>
      <c r="K56" t="s" s="4">
        <v>154</v>
      </c>
      <c r="L56" t="s" s="4">
        <v>154</v>
      </c>
      <c r="M56" t="s" s="4">
        <v>45</v>
      </c>
    </row>
    <row r="57" ht="45.0" customHeight="true">
      <c r="A57" t="s" s="4">
        <v>158</v>
      </c>
      <c r="B57" t="s" s="4">
        <v>39</v>
      </c>
      <c r="C57" t="s" s="4">
        <v>152</v>
      </c>
      <c r="D57" t="s" s="4">
        <v>153</v>
      </c>
      <c r="E57" t="s" s="4">
        <v>103</v>
      </c>
      <c r="F57" t="s" s="4">
        <v>104</v>
      </c>
      <c r="G57" t="s" s="4">
        <v>105</v>
      </c>
      <c r="H57" t="s" s="4">
        <v>106</v>
      </c>
      <c r="I57" t="s" s="4">
        <v>107</v>
      </c>
      <c r="J57" t="s" s="4">
        <v>47</v>
      </c>
      <c r="K57" t="s" s="4">
        <v>154</v>
      </c>
      <c r="L57" t="s" s="4">
        <v>154</v>
      </c>
      <c r="M57" t="s" s="4">
        <v>45</v>
      </c>
    </row>
    <row r="58" ht="45.0" customHeight="true">
      <c r="A58" t="s" s="4">
        <v>159</v>
      </c>
      <c r="B58" t="s" s="4">
        <v>39</v>
      </c>
      <c r="C58" t="s" s="4">
        <v>152</v>
      </c>
      <c r="D58" t="s" s="4">
        <v>153</v>
      </c>
      <c r="E58" t="s" s="4">
        <v>103</v>
      </c>
      <c r="F58" t="s" s="4">
        <v>109</v>
      </c>
      <c r="G58" t="s" s="4">
        <v>110</v>
      </c>
      <c r="H58" t="s" s="4">
        <v>45</v>
      </c>
      <c r="I58" t="s" s="4">
        <v>111</v>
      </c>
      <c r="J58" t="s" s="4">
        <v>47</v>
      </c>
      <c r="K58" t="s" s="4">
        <v>154</v>
      </c>
      <c r="L58" t="s" s="4">
        <v>154</v>
      </c>
      <c r="M58" t="s" s="4">
        <v>45</v>
      </c>
    </row>
    <row r="59" ht="45.0" customHeight="true">
      <c r="A59" t="s" s="4">
        <v>160</v>
      </c>
      <c r="B59" t="s" s="4">
        <v>39</v>
      </c>
      <c r="C59" t="s" s="4">
        <v>152</v>
      </c>
      <c r="D59" t="s" s="4">
        <v>153</v>
      </c>
      <c r="E59" t="s" s="4">
        <v>103</v>
      </c>
      <c r="F59" t="s" s="4">
        <v>113</v>
      </c>
      <c r="G59" t="s" s="4">
        <v>105</v>
      </c>
      <c r="H59" t="s" s="4">
        <v>114</v>
      </c>
      <c r="I59" t="s" s="4">
        <v>46</v>
      </c>
      <c r="J59" t="s" s="4">
        <v>47</v>
      </c>
      <c r="K59" t="s" s="4">
        <v>154</v>
      </c>
      <c r="L59" t="s" s="4">
        <v>154</v>
      </c>
      <c r="M59" t="s" s="4">
        <v>45</v>
      </c>
    </row>
    <row r="60" ht="45.0" customHeight="true">
      <c r="A60" t="s" s="4">
        <v>161</v>
      </c>
      <c r="B60" t="s" s="4">
        <v>39</v>
      </c>
      <c r="C60" t="s" s="4">
        <v>152</v>
      </c>
      <c r="D60" t="s" s="4">
        <v>153</v>
      </c>
      <c r="E60" t="s" s="4">
        <v>42</v>
      </c>
      <c r="F60" t="s" s="4">
        <v>43</v>
      </c>
      <c r="G60" t="s" s="4">
        <v>44</v>
      </c>
      <c r="H60" t="s" s="4">
        <v>45</v>
      </c>
      <c r="I60" t="s" s="4">
        <v>46</v>
      </c>
      <c r="J60" t="s" s="4">
        <v>47</v>
      </c>
      <c r="K60" t="s" s="4">
        <v>154</v>
      </c>
      <c r="L60" t="s" s="4">
        <v>154</v>
      </c>
      <c r="M60" t="s" s="4">
        <v>45</v>
      </c>
    </row>
    <row r="61" ht="45.0" customHeight="true">
      <c r="A61" t="s" s="4">
        <v>162</v>
      </c>
      <c r="B61" t="s" s="4">
        <v>39</v>
      </c>
      <c r="C61" t="s" s="4">
        <v>152</v>
      </c>
      <c r="D61" t="s" s="4">
        <v>153</v>
      </c>
      <c r="E61" t="s" s="4">
        <v>50</v>
      </c>
      <c r="F61" t="s" s="4">
        <v>51</v>
      </c>
      <c r="G61" t="s" s="4">
        <v>52</v>
      </c>
      <c r="H61" t="s" s="4">
        <v>53</v>
      </c>
      <c r="I61" t="s" s="4">
        <v>54</v>
      </c>
      <c r="J61" t="s" s="4">
        <v>47</v>
      </c>
      <c r="K61" t="s" s="4">
        <v>154</v>
      </c>
      <c r="L61" t="s" s="4">
        <v>154</v>
      </c>
      <c r="M61" t="s" s="4">
        <v>45</v>
      </c>
    </row>
    <row r="62" ht="45.0" customHeight="true">
      <c r="A62" t="s" s="4">
        <v>163</v>
      </c>
      <c r="B62" t="s" s="4">
        <v>39</v>
      </c>
      <c r="C62" t="s" s="4">
        <v>152</v>
      </c>
      <c r="D62" t="s" s="4">
        <v>153</v>
      </c>
      <c r="E62" t="s" s="4">
        <v>56</v>
      </c>
      <c r="F62" t="s" s="4">
        <v>57</v>
      </c>
      <c r="G62" t="s" s="4">
        <v>58</v>
      </c>
      <c r="H62" t="s" s="4">
        <v>59</v>
      </c>
      <c r="I62" t="s" s="4">
        <v>60</v>
      </c>
      <c r="J62" t="s" s="4">
        <v>47</v>
      </c>
      <c r="K62" t="s" s="4">
        <v>154</v>
      </c>
      <c r="L62" t="s" s="4">
        <v>154</v>
      </c>
      <c r="M62" t="s" s="4">
        <v>45</v>
      </c>
    </row>
    <row r="63" ht="45.0" customHeight="true">
      <c r="A63" t="s" s="4">
        <v>164</v>
      </c>
      <c r="B63" t="s" s="4">
        <v>39</v>
      </c>
      <c r="C63" t="s" s="4">
        <v>152</v>
      </c>
      <c r="D63" t="s" s="4">
        <v>153</v>
      </c>
      <c r="E63" t="s" s="4">
        <v>56</v>
      </c>
      <c r="F63" t="s" s="4">
        <v>62</v>
      </c>
      <c r="G63" t="s" s="4">
        <v>58</v>
      </c>
      <c r="H63" t="s" s="4">
        <v>59</v>
      </c>
      <c r="I63" t="s" s="4">
        <v>63</v>
      </c>
      <c r="J63" t="s" s="4">
        <v>47</v>
      </c>
      <c r="K63" t="s" s="4">
        <v>154</v>
      </c>
      <c r="L63" t="s" s="4">
        <v>154</v>
      </c>
      <c r="M63" t="s" s="4">
        <v>45</v>
      </c>
    </row>
    <row r="64" ht="45.0" customHeight="true">
      <c r="A64" t="s" s="4">
        <v>165</v>
      </c>
      <c r="B64" t="s" s="4">
        <v>39</v>
      </c>
      <c r="C64" t="s" s="4">
        <v>152</v>
      </c>
      <c r="D64" t="s" s="4">
        <v>153</v>
      </c>
      <c r="E64" t="s" s="4">
        <v>65</v>
      </c>
      <c r="F64" t="s" s="4">
        <v>66</v>
      </c>
      <c r="G64" t="s" s="4">
        <v>67</v>
      </c>
      <c r="H64" t="s" s="4">
        <v>45</v>
      </c>
      <c r="I64" t="s" s="4">
        <v>68</v>
      </c>
      <c r="J64" t="s" s="4">
        <v>47</v>
      </c>
      <c r="K64" t="s" s="4">
        <v>154</v>
      </c>
      <c r="L64" t="s" s="4">
        <v>154</v>
      </c>
      <c r="M64" t="s" s="4">
        <v>45</v>
      </c>
    </row>
    <row r="65" ht="45.0" customHeight="true">
      <c r="A65" t="s" s="4">
        <v>166</v>
      </c>
      <c r="B65" t="s" s="4">
        <v>39</v>
      </c>
      <c r="C65" t="s" s="4">
        <v>152</v>
      </c>
      <c r="D65" t="s" s="4">
        <v>153</v>
      </c>
      <c r="E65" t="s" s="4">
        <v>65</v>
      </c>
      <c r="F65" t="s" s="4">
        <v>70</v>
      </c>
      <c r="G65" t="s" s="4">
        <v>71</v>
      </c>
      <c r="H65" t="s" s="4">
        <v>45</v>
      </c>
      <c r="I65" t="s" s="4">
        <v>72</v>
      </c>
      <c r="J65" t="s" s="4">
        <v>47</v>
      </c>
      <c r="K65" t="s" s="4">
        <v>154</v>
      </c>
      <c r="L65" t="s" s="4">
        <v>154</v>
      </c>
      <c r="M65" t="s" s="4">
        <v>45</v>
      </c>
    </row>
    <row r="66" ht="45.0" customHeight="true">
      <c r="A66" t="s" s="4">
        <v>167</v>
      </c>
      <c r="B66" t="s" s="4">
        <v>39</v>
      </c>
      <c r="C66" t="s" s="4">
        <v>152</v>
      </c>
      <c r="D66" t="s" s="4">
        <v>153</v>
      </c>
      <c r="E66" t="s" s="4">
        <v>74</v>
      </c>
      <c r="F66" t="s" s="4">
        <v>75</v>
      </c>
      <c r="G66" t="s" s="4">
        <v>76</v>
      </c>
      <c r="H66" t="s" s="4">
        <v>77</v>
      </c>
      <c r="I66" t="s" s="4">
        <v>78</v>
      </c>
      <c r="J66" t="s" s="4">
        <v>47</v>
      </c>
      <c r="K66" t="s" s="4">
        <v>154</v>
      </c>
      <c r="L66" t="s" s="4">
        <v>154</v>
      </c>
      <c r="M66" t="s" s="4">
        <v>45</v>
      </c>
    </row>
    <row r="67" ht="45.0" customHeight="true">
      <c r="A67" t="s" s="4">
        <v>168</v>
      </c>
      <c r="B67" t="s" s="4">
        <v>39</v>
      </c>
      <c r="C67" t="s" s="4">
        <v>152</v>
      </c>
      <c r="D67" t="s" s="4">
        <v>153</v>
      </c>
      <c r="E67" t="s" s="4">
        <v>50</v>
      </c>
      <c r="F67" t="s" s="4">
        <v>80</v>
      </c>
      <c r="G67" t="s" s="4">
        <v>81</v>
      </c>
      <c r="H67" t="s" s="4">
        <v>82</v>
      </c>
      <c r="I67" t="s" s="4">
        <v>83</v>
      </c>
      <c r="J67" t="s" s="4">
        <v>47</v>
      </c>
      <c r="K67" t="s" s="4">
        <v>154</v>
      </c>
      <c r="L67" t="s" s="4">
        <v>154</v>
      </c>
      <c r="M67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169</v>
      </c>
    </row>
    <row r="2">
      <c r="A2" t="s">
        <v>103</v>
      </c>
    </row>
    <row r="3">
      <c r="A3" t="s">
        <v>170</v>
      </c>
    </row>
    <row r="4">
      <c r="A4" t="s">
        <v>171</v>
      </c>
    </row>
    <row r="5">
      <c r="A5" t="s">
        <v>74</v>
      </c>
    </row>
    <row r="6">
      <c r="A6" t="s">
        <v>56</v>
      </c>
    </row>
    <row r="7">
      <c r="A7" t="s">
        <v>172</v>
      </c>
    </row>
    <row r="8">
      <c r="A8" t="s">
        <v>50</v>
      </c>
    </row>
    <row r="9">
      <c r="A9" t="s">
        <v>173</v>
      </c>
    </row>
    <row r="10">
      <c r="A10" t="s">
        <v>174</v>
      </c>
    </row>
    <row r="11">
      <c r="A11" t="s">
        <v>94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186</v>
      </c>
    </row>
    <row r="24">
      <c r="A24" t="s">
        <v>42</v>
      </c>
    </row>
    <row r="25">
      <c r="A25" t="s">
        <v>187</v>
      </c>
    </row>
    <row r="26">
      <c r="A26" t="s">
        <v>188</v>
      </c>
    </row>
    <row r="27">
      <c r="A27" t="s">
        <v>189</v>
      </c>
    </row>
    <row r="28">
      <c r="A28" t="s">
        <v>190</v>
      </c>
    </row>
    <row r="29">
      <c r="A29" t="s">
        <v>191</v>
      </c>
    </row>
    <row r="30">
      <c r="A30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2024-01-26T18:46:06Z</dcterms:created>
  <dc:creator>Apache POI</dc:creator>
</cp:coreProperties>
</file>