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<sst xmlns="http://schemas.openxmlformats.org/spreadsheetml/2006/main" count="2054" uniqueCount="365">
  <si>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</si>
  <si>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</si>
  <si>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</si>
  <si>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</si>
  <si>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</si>
  <si>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</si>
  <si>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</si>
  <si>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</si>
  <si>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</si>
  <si>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</si>
  <si>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</si>
  <si>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</si>
  <si>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</si>
  <si>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</si>
  <si>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</si>
  <si>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</si>
  <si>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</si>
  <si>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</si>
  <si>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</si>
  <si>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</si>
  <si>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</si>
  <si>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</si>
  <si>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</si>
  <si>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</si>
  <si>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</si>
  <si>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</si>
  <si>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</si>
  <si>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</si>
  <si>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</si>
  <si>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</si>
  <si>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</si>
  <si>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</si>
  <si>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</si>
  <si>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</si>
  <si>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</si>
  <si>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</si>
  <si>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</si>
  <si>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</si>
  <si>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</si>
  <si>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</si>
  <si>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</si>
  <si>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</si>
  <si>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</si>
  <si>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</si>
  <si>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</si>
  <si>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</si>
  <si>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</si>
  <si>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</si>
  <si>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</si>
  <si>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</si>
  <si>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</si>
  <si>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</si>
  <si>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</si>
  <si>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</si>
  <si>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</si>
  <si>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</si>
  <si>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</si>
  <si>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</si>
  <si>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</si>
  <si>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</si>
  <si>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</si>
  <si>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</si>
  <si>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</si>
  <si>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</si>
  <si>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</si>
  <si>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</si>
  <si>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</si>
  <si>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</si>
  <si>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</si>
  <si>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</si>
  <si>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</si>
  <si>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</si>
  <si>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</si>
  <si>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</si>
  <si>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</si>
  <si>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</si>
  <si>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</si>
  <si>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</si>
  <si>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</si>
  <si>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</si>
  <si>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</si>
  <si>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</si>
  <si>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</si>
  <si>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</si>
  <si>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</si>
  <si>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</si>
  <si>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</si>
  <si>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</si>
  <si>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</si>
  <si>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</si>
  <si>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</si>
  <si>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</si>
  <si>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</si>
  <si>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</si>
  <si>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</si>
  <si>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</si>
  <si>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</si>
  <si>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</si>
  <si>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</si>
  <si>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</si>
  <si>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</si>
  <si>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</si>
  <si>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</si>
  <si>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</si>
  <si>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</si>
  <si>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</si>
  <si>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</si>
  <si>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</si>
  <si>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</si>
  <si>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</si>
  <si>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8135B84C1D42F3108600126F573D7562</t>
  </si>
  <si>
    <t>2023</t>
  </si>
  <si>
    <t>01/01/2023</t>
  </si>
  <si>
    <t>31/03/2023</t>
  </si>
  <si>
    <t>Persona moral</t>
  </si>
  <si>
    <t>VAE TECNOLOGIA HIDRAULICA SA DE CV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</si>
  <si>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</si>
  <si>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</si>
  <si>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</si>
  <si>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</si>
  <si>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</si>
  <si>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</si>
  <si>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</si>
  <si>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</si>
  <si>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</si>
  <si>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</si>
  <si>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</si>
  <si>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</si>
  <si>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</si>
  <si>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</si>
  <si>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</si>
  <si>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</si>
  <si>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</si>
  <si>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26/04/2023</t>
  </si>
  <si>
    <t>7D5B999560058570062BAAA2E89A74DB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</si>
  <si>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</si>
  <si>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</si>
  <si>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</si>
  <si>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</si>
  <si>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</si>
  <si>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</si>
  <si>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</si>
  <si>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</si>
  <si>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</si>
  <si>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</si>
  <si>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</si>
  <si>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BB8A4857169073F59E4C9F64FC6790F5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</si>
  <si>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</si>
  <si>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</si>
  <si>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</si>
  <si>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</si>
  <si>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</si>
  <si>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</si>
  <si>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</si>
  <si>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</si>
  <si>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</si>
  <si>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6C6E31CE3A7D5D7C974475A60CCEA4E0</t>
  </si>
  <si>
    <t>Persona física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</si>
  <si>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</si>
  <si>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</si>
  <si>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</si>
  <si>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</si>
  <si>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</si>
  <si>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</si>
  <si>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</si>
  <si>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180030001</t>
  </si>
  <si>
    <t>javiervaldezn62@hotmail.com</t>
  </si>
  <si>
    <t>C86DD705E08D2C2B585FD2AD4E6B4E16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</si>
  <si>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</si>
  <si>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</si>
  <si>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</si>
  <si>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</si>
  <si>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</si>
  <si>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</si>
  <si>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B0215AE04E29CE3E9DBF38FACB611C87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</si>
  <si>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</si>
  <si>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</si>
  <si>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</si>
  <si>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</si>
  <si>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</si>
  <si>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</si>
  <si>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</si>
  <si>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</si>
  <si>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16B39D0F53E3FD6831893BD9A48B838A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</si>
  <si>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</si>
  <si>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</si>
  <si>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</si>
  <si>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</si>
  <si>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</si>
  <si>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</si>
  <si>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</si>
  <si>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4163812C031376B839E6B579A95B614D</t>
  </si>
  <si>
    <t>JOSE DE JESUS</t>
  </si>
  <si>
    <t>GONZALEZ</t>
  </si>
  <si>
    <t>JOSE DE JESUS DELGADILLO GONZALEZ</t>
  </si>
  <si>
    <t>DEGJ820719SU0</t>
  </si>
  <si>
    <t>taller mecanico</t>
  </si>
  <si>
    <t>B21D3487003A7C41F132254F93674C21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</si>
  <si>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</si>
  <si>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</si>
  <si>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</si>
  <si>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</si>
  <si>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</si>
  <si>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</si>
  <si>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</si>
  <si>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</si>
  <si>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9502030DD4648FA00512903DBC228FE5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</si>
  <si>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</si>
  <si>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</si>
  <si>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</si>
  <si>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</si>
  <si>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</si>
  <si>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</si>
  <si>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</si>
  <si>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</si>
  <si>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</si>
  <si>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</si>
  <si>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</si>
  <si>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837EA285223FD29710D044556E65F5E7</t>
  </si>
  <si>
    <t>01/04/2023</t>
  </si>
  <si>
    <t>30/06/2023</t>
  </si>
  <si>
    <t>Hombre</t>
  </si>
  <si>
    <t>19/07/2023</t>
  </si>
  <si>
    <t>55A39C959510F94D7DE9DF503B18A293</t>
  </si>
  <si>
    <t>F02C65FDBD64654B0DDE714AC620C77D</t>
  </si>
  <si>
    <t>Mujer</t>
  </si>
  <si>
    <t>8862F916499F3D2AA42A5B79753E02B1</t>
  </si>
  <si>
    <t>EB1CBE21B4B8BAB78763436A5148616C</t>
  </si>
  <si>
    <t>2C15E955C49C52955B5CAD3457C792A6</t>
  </si>
  <si>
    <t>5B2E01B0C0940B78628018E6AA1BBD4C</t>
  </si>
  <si>
    <t>BD3760B22FF6C3AE7D143A42CD57D4B5</t>
  </si>
  <si>
    <t>521AB4AF6C856814FC5DC9D076794ACE</t>
  </si>
  <si>
    <t>86E8308606140A7E55E7A8FBB39B998D</t>
  </si>
  <si>
    <t>7010E28E04BAF91416FBE9A7B5AF97A9</t>
  </si>
  <si>
    <t>JOSE</t>
  </si>
  <si>
    <t>BARRERA</t>
  </si>
  <si>
    <t>JOSE DELGADILLO BARRERA</t>
  </si>
  <si>
    <t>DEBJ43071DV5</t>
  </si>
  <si>
    <t>SERVICIOS MECANICOS</t>
  </si>
  <si>
    <t>63990</t>
  </si>
  <si>
    <t>13759AB8E2CEE415D345E969DA0F2EA2</t>
  </si>
  <si>
    <t>NATURAL BIOFICO</t>
  </si>
  <si>
    <t>NATURAL BIOFICO, S.A DE C.V</t>
  </si>
  <si>
    <t>NBI171208CS8</t>
  </si>
  <si>
    <t>CLOROS</t>
  </si>
  <si>
    <t>TONALA</t>
  </si>
  <si>
    <t>JALISCO</t>
  </si>
  <si>
    <t>45420</t>
  </si>
  <si>
    <t>982A173A2D39E6EA1F011DEFBD9DF7A5</t>
  </si>
  <si>
    <t>GUILLERMO DE JESUS</t>
  </si>
  <si>
    <t>LEDESMA</t>
  </si>
  <si>
    <t>MACIAS</t>
  </si>
  <si>
    <t>GUIILERMO DE JESUS LEDESMA MACIAS</t>
  </si>
  <si>
    <t>LEMG871102CM6</t>
  </si>
  <si>
    <t>MATERIALES</t>
  </si>
  <si>
    <t>AHUACATLAN</t>
  </si>
  <si>
    <t>63923</t>
  </si>
  <si>
    <t>11F8802032C364BF45C9C1157CA4F74A</t>
  </si>
  <si>
    <t>01/07/2023</t>
  </si>
  <si>
    <t>30/09/2023</t>
  </si>
  <si>
    <t>05/10/2023</t>
  </si>
  <si>
    <t>59F86B13F65C42037CCB6A85300A87BE</t>
  </si>
  <si>
    <t>A1625B5E3C6CC9E96B7928EDA4DDDA85</t>
  </si>
  <si>
    <t>5D205B63A08C469F1982E782C4D4B286</t>
  </si>
  <si>
    <t>DEEDED5ADF3FB113BF25FB26E5DCC0B3</t>
  </si>
  <si>
    <t>987D2F5041F16CE1D08D139C2FE34536</t>
  </si>
  <si>
    <t>56476B6B00340B5DBA55ED6C444AA0C3</t>
  </si>
  <si>
    <t>6981593769D7DE3FFC712E7B3D7C3B15</t>
  </si>
  <si>
    <t>F589358486150E5C3A7C55E4466D1F79</t>
  </si>
  <si>
    <t>502CDA59B3BAD931C2BCD9E1E891ED20</t>
  </si>
  <si>
    <t>813177C67F68E9C94A2CFEE8BB0486B7</t>
  </si>
  <si>
    <t>263F02B68EDF148677E202659792E225</t>
  </si>
  <si>
    <t>A4F3B9A9AA165EAC6E5A16C132A065F2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</si>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</sst>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84375" customWidth="true" bestFit="true"/>
    <col min="11" max="11" width="13.492187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117</v>
      </c>
      <c r="J8" t="s" s="4">
        <v>115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116</v>
      </c>
      <c r="V8" t="s" s="4">
        <v>128</v>
      </c>
      <c r="W8" t="s" s="4">
        <v>129</v>
      </c>
      <c r="X8" t="s" s="4">
        <v>116</v>
      </c>
      <c r="Y8" t="s" s="4">
        <v>130</v>
      </c>
      <c r="Z8" t="s" s="4">
        <v>116</v>
      </c>
      <c r="AA8" t="s" s="4">
        <v>129</v>
      </c>
      <c r="AB8" t="s" s="4">
        <v>116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116</v>
      </c>
      <c r="AS8" t="s" s="4">
        <v>116</v>
      </c>
      <c r="AT8" t="s" s="4">
        <v>132</v>
      </c>
      <c r="AU8" t="s" s="4">
        <v>133</v>
      </c>
      <c r="AV8" t="s" s="4">
        <v>133</v>
      </c>
      <c r="AW8" t="s" s="4">
        <v>116</v>
      </c>
    </row>
    <row r="9" ht="45.0" customHeight="true">
      <c r="A9" t="s" s="4">
        <v>134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135</v>
      </c>
      <c r="G9" t="s" s="4">
        <v>116</v>
      </c>
      <c r="H9" t="s" s="4">
        <v>116</v>
      </c>
      <c r="I9" t="s" s="4">
        <v>117</v>
      </c>
      <c r="J9" t="s" s="4">
        <v>135</v>
      </c>
      <c r="K9" t="s" s="4">
        <v>118</v>
      </c>
      <c r="L9" t="s" s="4">
        <v>119</v>
      </c>
      <c r="M9" t="s" s="4">
        <v>120</v>
      </c>
      <c r="N9" t="s" s="4">
        <v>136</v>
      </c>
      <c r="O9" t="s" s="4">
        <v>131</v>
      </c>
      <c r="P9" t="s" s="4">
        <v>123</v>
      </c>
      <c r="Q9" t="s" s="4">
        <v>137</v>
      </c>
      <c r="R9" t="s" s="4">
        <v>125</v>
      </c>
      <c r="S9" t="s" s="4">
        <v>138</v>
      </c>
      <c r="T9" t="s" s="4">
        <v>139</v>
      </c>
      <c r="U9" t="s" s="4">
        <v>116</v>
      </c>
      <c r="V9" t="s" s="4">
        <v>128</v>
      </c>
      <c r="W9" t="s" s="4">
        <v>140</v>
      </c>
      <c r="X9" t="s" s="4">
        <v>116</v>
      </c>
      <c r="Y9" t="s" s="4">
        <v>141</v>
      </c>
      <c r="Z9" t="s" s="4">
        <v>142</v>
      </c>
      <c r="AA9" t="s" s="4">
        <v>143</v>
      </c>
      <c r="AB9" t="s" s="4">
        <v>144</v>
      </c>
      <c r="AC9" t="s" s="4">
        <v>122</v>
      </c>
      <c r="AD9" t="s" s="4">
        <v>145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116</v>
      </c>
      <c r="AS9" t="s" s="4">
        <v>116</v>
      </c>
      <c r="AT9" t="s" s="4">
        <v>132</v>
      </c>
      <c r="AU9" t="s" s="4">
        <v>133</v>
      </c>
      <c r="AV9" t="s" s="4">
        <v>133</v>
      </c>
      <c r="AW9" t="s" s="4">
        <v>116</v>
      </c>
    </row>
    <row r="10" ht="45.0" customHeight="true">
      <c r="A10" t="s" s="4">
        <v>146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147</v>
      </c>
      <c r="G10" t="s" s="4">
        <v>116</v>
      </c>
      <c r="H10" t="s" s="4">
        <v>116</v>
      </c>
      <c r="I10" t="s" s="4">
        <v>117</v>
      </c>
      <c r="J10" t="s" s="4">
        <v>147</v>
      </c>
      <c r="K10" t="s" s="4">
        <v>118</v>
      </c>
      <c r="L10" t="s" s="4">
        <v>119</v>
      </c>
      <c r="M10" t="s" s="4">
        <v>120</v>
      </c>
      <c r="N10" t="s" s="4">
        <v>148</v>
      </c>
      <c r="O10" t="s" s="4">
        <v>131</v>
      </c>
      <c r="P10" t="s" s="4">
        <v>123</v>
      </c>
      <c r="Q10" t="s" s="4">
        <v>149</v>
      </c>
      <c r="R10" t="s" s="4">
        <v>150</v>
      </c>
      <c r="S10" t="s" s="4">
        <v>151</v>
      </c>
      <c r="T10" t="s" s="4">
        <v>152</v>
      </c>
      <c r="U10" t="s" s="4">
        <v>116</v>
      </c>
      <c r="V10" t="s" s="4">
        <v>128</v>
      </c>
      <c r="W10" t="s" s="4">
        <v>140</v>
      </c>
      <c r="X10" t="s" s="4">
        <v>116</v>
      </c>
      <c r="Y10" t="s" s="4">
        <v>141</v>
      </c>
      <c r="Z10" t="s" s="4">
        <v>116</v>
      </c>
      <c r="AA10" t="s" s="4">
        <v>140</v>
      </c>
      <c r="AB10" t="s" s="4">
        <v>116</v>
      </c>
      <c r="AC10" t="s" s="4">
        <v>131</v>
      </c>
      <c r="AD10" t="s" s="4">
        <v>153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154</v>
      </c>
      <c r="AQ10" t="s" s="4">
        <v>155</v>
      </c>
      <c r="AR10" t="s" s="4">
        <v>116</v>
      </c>
      <c r="AS10" t="s" s="4">
        <v>116</v>
      </c>
      <c r="AT10" t="s" s="4">
        <v>132</v>
      </c>
      <c r="AU10" t="s" s="4">
        <v>133</v>
      </c>
      <c r="AV10" t="s" s="4">
        <v>133</v>
      </c>
      <c r="AW10" t="s" s="4">
        <v>116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117</v>
      </c>
      <c r="J11" t="s" s="4">
        <v>161</v>
      </c>
      <c r="K11" t="s" s="4">
        <v>118</v>
      </c>
      <c r="L11" t="s" s="4">
        <v>119</v>
      </c>
      <c r="M11" t="s" s="4">
        <v>120</v>
      </c>
      <c r="N11" t="s" s="4">
        <v>162</v>
      </c>
      <c r="O11" t="s" s="4">
        <v>122</v>
      </c>
      <c r="P11" t="s" s="4">
        <v>123</v>
      </c>
      <c r="Q11" t="s" s="4">
        <v>161</v>
      </c>
      <c r="R11" t="s" s="4">
        <v>125</v>
      </c>
      <c r="S11" t="s" s="4">
        <v>163</v>
      </c>
      <c r="T11" t="s" s="4">
        <v>164</v>
      </c>
      <c r="U11" t="s" s="4">
        <v>116</v>
      </c>
      <c r="V11" t="s" s="4">
        <v>128</v>
      </c>
      <c r="W11" t="s" s="4">
        <v>143</v>
      </c>
      <c r="X11" t="s" s="4">
        <v>165</v>
      </c>
      <c r="Y11" t="s" s="4">
        <v>143</v>
      </c>
      <c r="Z11" t="s" s="4">
        <v>142</v>
      </c>
      <c r="AA11" t="s" s="4">
        <v>143</v>
      </c>
      <c r="AB11" t="s" s="4">
        <v>144</v>
      </c>
      <c r="AC11" t="s" s="4">
        <v>122</v>
      </c>
      <c r="AD11" t="s" s="4">
        <v>145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166</v>
      </c>
      <c r="AR11" t="s" s="4">
        <v>116</v>
      </c>
      <c r="AS11" t="s" s="4">
        <v>116</v>
      </c>
      <c r="AT11" t="s" s="4">
        <v>132</v>
      </c>
      <c r="AU11" t="s" s="4">
        <v>133</v>
      </c>
      <c r="AV11" t="s" s="4">
        <v>133</v>
      </c>
      <c r="AW11" t="s" s="4">
        <v>116</v>
      </c>
    </row>
    <row r="12" ht="45.0" customHeight="true">
      <c r="A12" t="s" s="4">
        <v>167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168</v>
      </c>
      <c r="G12" t="s" s="4">
        <v>116</v>
      </c>
      <c r="H12" t="s" s="4">
        <v>116</v>
      </c>
      <c r="I12" t="s" s="4">
        <v>117</v>
      </c>
      <c r="J12" t="s" s="4">
        <v>168</v>
      </c>
      <c r="K12" t="s" s="4">
        <v>118</v>
      </c>
      <c r="L12" t="s" s="4">
        <v>119</v>
      </c>
      <c r="M12" t="s" s="4">
        <v>120</v>
      </c>
      <c r="N12" t="s" s="4">
        <v>169</v>
      </c>
      <c r="O12" t="s" s="4">
        <v>122</v>
      </c>
      <c r="P12" t="s" s="4">
        <v>123</v>
      </c>
      <c r="Q12" t="s" s="4">
        <v>170</v>
      </c>
      <c r="R12" t="s" s="4">
        <v>125</v>
      </c>
      <c r="S12" t="s" s="4">
        <v>171</v>
      </c>
      <c r="T12" t="s" s="4">
        <v>116</v>
      </c>
      <c r="U12" t="s" s="4">
        <v>116</v>
      </c>
      <c r="V12" t="s" s="4">
        <v>128</v>
      </c>
      <c r="W12" t="s" s="4">
        <v>143</v>
      </c>
      <c r="X12" t="s" s="4">
        <v>165</v>
      </c>
      <c r="Y12" t="s" s="4">
        <v>172</v>
      </c>
      <c r="Z12" t="s" s="4">
        <v>142</v>
      </c>
      <c r="AA12" t="s" s="4">
        <v>143</v>
      </c>
      <c r="AB12" t="s" s="4">
        <v>144</v>
      </c>
      <c r="AC12" t="s" s="4">
        <v>122</v>
      </c>
      <c r="AD12" t="s" s="4">
        <v>145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173</v>
      </c>
      <c r="AR12" t="s" s="4">
        <v>116</v>
      </c>
      <c r="AS12" t="s" s="4">
        <v>116</v>
      </c>
      <c r="AT12" t="s" s="4">
        <v>132</v>
      </c>
      <c r="AU12" t="s" s="4">
        <v>133</v>
      </c>
      <c r="AV12" t="s" s="4">
        <v>133</v>
      </c>
      <c r="AW12" t="s" s="4">
        <v>116</v>
      </c>
    </row>
    <row r="13" ht="45.0" customHeight="true">
      <c r="A13" t="s" s="4">
        <v>174</v>
      </c>
      <c r="B13" t="s" s="4">
        <v>111</v>
      </c>
      <c r="C13" t="s" s="4">
        <v>112</v>
      </c>
      <c r="D13" t="s" s="4">
        <v>113</v>
      </c>
      <c r="E13" t="s" s="4">
        <v>157</v>
      </c>
      <c r="F13" t="s" s="4">
        <v>175</v>
      </c>
      <c r="G13" t="s" s="4">
        <v>176</v>
      </c>
      <c r="H13" t="s" s="4">
        <v>177</v>
      </c>
      <c r="I13" t="s" s="4">
        <v>117</v>
      </c>
      <c r="J13" t="s" s="4">
        <v>178</v>
      </c>
      <c r="K13" t="s" s="4">
        <v>118</v>
      </c>
      <c r="L13" t="s" s="4">
        <v>119</v>
      </c>
      <c r="M13" t="s" s="4">
        <v>120</v>
      </c>
      <c r="N13" t="s" s="4">
        <v>179</v>
      </c>
      <c r="O13" t="s" s="4">
        <v>122</v>
      </c>
      <c r="P13" t="s" s="4">
        <v>123</v>
      </c>
      <c r="Q13" t="s" s="4">
        <v>180</v>
      </c>
      <c r="R13" t="s" s="4">
        <v>125</v>
      </c>
      <c r="S13" t="s" s="4">
        <v>181</v>
      </c>
      <c r="T13" t="s" s="4">
        <v>182</v>
      </c>
      <c r="U13" t="s" s="4">
        <v>116</v>
      </c>
      <c r="V13" t="s" s="4">
        <v>128</v>
      </c>
      <c r="W13" t="s" s="4">
        <v>143</v>
      </c>
      <c r="X13" t="s" s="4">
        <v>165</v>
      </c>
      <c r="Y13" t="s" s="4">
        <v>143</v>
      </c>
      <c r="Z13" t="s" s="4">
        <v>142</v>
      </c>
      <c r="AA13" t="s" s="4">
        <v>143</v>
      </c>
      <c r="AB13" t="s" s="4">
        <v>144</v>
      </c>
      <c r="AC13" t="s" s="4">
        <v>122</v>
      </c>
      <c r="AD13" t="s" s="4">
        <v>145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116</v>
      </c>
      <c r="AS13" t="s" s="4">
        <v>116</v>
      </c>
      <c r="AT13" t="s" s="4">
        <v>132</v>
      </c>
      <c r="AU13" t="s" s="4">
        <v>133</v>
      </c>
      <c r="AV13" t="s" s="4">
        <v>133</v>
      </c>
      <c r="AW13" t="s" s="4">
        <v>116</v>
      </c>
    </row>
    <row r="14" ht="45.0" customHeight="true">
      <c r="A14" t="s" s="4">
        <v>183</v>
      </c>
      <c r="B14" t="s" s="4">
        <v>111</v>
      </c>
      <c r="C14" t="s" s="4">
        <v>112</v>
      </c>
      <c r="D14" t="s" s="4">
        <v>113</v>
      </c>
      <c r="E14" t="s" s="4">
        <v>157</v>
      </c>
      <c r="F14" t="s" s="4">
        <v>184</v>
      </c>
      <c r="G14" t="s" s="4">
        <v>185</v>
      </c>
      <c r="H14" t="s" s="4">
        <v>186</v>
      </c>
      <c r="I14" t="s" s="4">
        <v>117</v>
      </c>
      <c r="J14" t="s" s="4">
        <v>187</v>
      </c>
      <c r="K14" t="s" s="4">
        <v>118</v>
      </c>
      <c r="L14" t="s" s="4">
        <v>119</v>
      </c>
      <c r="M14" t="s" s="4">
        <v>120</v>
      </c>
      <c r="N14" t="s" s="4">
        <v>188</v>
      </c>
      <c r="O14" t="s" s="4">
        <v>122</v>
      </c>
      <c r="P14" t="s" s="4">
        <v>123</v>
      </c>
      <c r="Q14" t="s" s="4">
        <v>189</v>
      </c>
      <c r="R14" t="s" s="4">
        <v>125</v>
      </c>
      <c r="S14" t="s" s="4">
        <v>190</v>
      </c>
      <c r="T14" t="s" s="4">
        <v>116</v>
      </c>
      <c r="U14" t="s" s="4">
        <v>116</v>
      </c>
      <c r="V14" t="s" s="4">
        <v>128</v>
      </c>
      <c r="W14" t="s" s="4">
        <v>143</v>
      </c>
      <c r="X14" t="s" s="4">
        <v>165</v>
      </c>
      <c r="Y14" t="s" s="4">
        <v>143</v>
      </c>
      <c r="Z14" t="s" s="4">
        <v>142</v>
      </c>
      <c r="AA14" t="s" s="4">
        <v>143</v>
      </c>
      <c r="AB14" t="s" s="4">
        <v>144</v>
      </c>
      <c r="AC14" t="s" s="4">
        <v>122</v>
      </c>
      <c r="AD14" t="s" s="4">
        <v>145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116</v>
      </c>
      <c r="AS14" t="s" s="4">
        <v>116</v>
      </c>
      <c r="AT14" t="s" s="4">
        <v>132</v>
      </c>
      <c r="AU14" t="s" s="4">
        <v>133</v>
      </c>
      <c r="AV14" t="s" s="4">
        <v>133</v>
      </c>
      <c r="AW14" t="s" s="4">
        <v>116</v>
      </c>
    </row>
    <row r="15" ht="45.0" customHeight="true">
      <c r="A15" t="s" s="4">
        <v>191</v>
      </c>
      <c r="B15" t="s" s="4">
        <v>111</v>
      </c>
      <c r="C15" t="s" s="4">
        <v>112</v>
      </c>
      <c r="D15" t="s" s="4">
        <v>113</v>
      </c>
      <c r="E15" t="s" s="4">
        <v>157</v>
      </c>
      <c r="F15" t="s" s="4">
        <v>192</v>
      </c>
      <c r="G15" t="s" s="4">
        <v>185</v>
      </c>
      <c r="H15" t="s" s="4">
        <v>193</v>
      </c>
      <c r="I15" t="s" s="4">
        <v>117</v>
      </c>
      <c r="J15" t="s" s="4">
        <v>194</v>
      </c>
      <c r="K15" t="s" s="4">
        <v>118</v>
      </c>
      <c r="L15" t="s" s="4">
        <v>119</v>
      </c>
      <c r="M15" t="s" s="4">
        <v>120</v>
      </c>
      <c r="N15" t="s" s="4">
        <v>195</v>
      </c>
      <c r="O15" t="s" s="4">
        <v>122</v>
      </c>
      <c r="P15" t="s" s="4">
        <v>123</v>
      </c>
      <c r="Q15" t="s" s="4">
        <v>196</v>
      </c>
      <c r="R15" t="s" s="4">
        <v>125</v>
      </c>
      <c r="S15" t="s" s="4">
        <v>181</v>
      </c>
      <c r="T15" t="s" s="4">
        <v>182</v>
      </c>
      <c r="U15" t="s" s="4">
        <v>116</v>
      </c>
      <c r="V15" t="s" s="4">
        <v>128</v>
      </c>
      <c r="W15" t="s" s="4">
        <v>143</v>
      </c>
      <c r="X15" t="s" s="4">
        <v>165</v>
      </c>
      <c r="Y15" t="s" s="4">
        <v>143</v>
      </c>
      <c r="Z15" t="s" s="4">
        <v>142</v>
      </c>
      <c r="AA15" t="s" s="4">
        <v>143</v>
      </c>
      <c r="AB15" t="s" s="4">
        <v>144</v>
      </c>
      <c r="AC15" t="s" s="4">
        <v>122</v>
      </c>
      <c r="AD15" t="s" s="4">
        <v>145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116</v>
      </c>
      <c r="AS15" t="s" s="4">
        <v>116</v>
      </c>
      <c r="AT15" t="s" s="4">
        <v>132</v>
      </c>
      <c r="AU15" t="s" s="4">
        <v>133</v>
      </c>
      <c r="AV15" t="s" s="4">
        <v>133</v>
      </c>
      <c r="AW15" t="s" s="4">
        <v>116</v>
      </c>
    </row>
    <row r="16" ht="45.0" customHeight="true">
      <c r="A16" t="s" s="4">
        <v>197</v>
      </c>
      <c r="B16" t="s" s="4">
        <v>111</v>
      </c>
      <c r="C16" t="s" s="4">
        <v>112</v>
      </c>
      <c r="D16" t="s" s="4">
        <v>113</v>
      </c>
      <c r="E16" t="s" s="4">
        <v>157</v>
      </c>
      <c r="F16" t="s" s="4">
        <v>198</v>
      </c>
      <c r="G16" t="s" s="4">
        <v>199</v>
      </c>
      <c r="H16" t="s" s="4">
        <v>200</v>
      </c>
      <c r="I16" t="s" s="4">
        <v>117</v>
      </c>
      <c r="J16" t="s" s="4">
        <v>201</v>
      </c>
      <c r="K16" t="s" s="4">
        <v>118</v>
      </c>
      <c r="L16" t="s" s="4">
        <v>119</v>
      </c>
      <c r="M16" t="s" s="4">
        <v>120</v>
      </c>
      <c r="N16" t="s" s="4">
        <v>202</v>
      </c>
      <c r="O16" t="s" s="4">
        <v>122</v>
      </c>
      <c r="P16" t="s" s="4">
        <v>123</v>
      </c>
      <c r="Q16" t="s" s="4">
        <v>203</v>
      </c>
      <c r="R16" t="s" s="4">
        <v>125</v>
      </c>
      <c r="S16" t="s" s="4">
        <v>204</v>
      </c>
      <c r="T16" t="s" s="4">
        <v>205</v>
      </c>
      <c r="U16" t="s" s="4">
        <v>116</v>
      </c>
      <c r="V16" t="s" s="4">
        <v>128</v>
      </c>
      <c r="W16" t="s" s="4">
        <v>143</v>
      </c>
      <c r="X16" t="s" s="4">
        <v>165</v>
      </c>
      <c r="Y16" t="s" s="4">
        <v>143</v>
      </c>
      <c r="Z16" t="s" s="4">
        <v>142</v>
      </c>
      <c r="AA16" t="s" s="4">
        <v>143</v>
      </c>
      <c r="AB16" t="s" s="4">
        <v>144</v>
      </c>
      <c r="AC16" t="s" s="4">
        <v>122</v>
      </c>
      <c r="AD16" t="s" s="4">
        <v>145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116</v>
      </c>
      <c r="AS16" t="s" s="4">
        <v>116</v>
      </c>
      <c r="AT16" t="s" s="4">
        <v>132</v>
      </c>
      <c r="AU16" t="s" s="4">
        <v>133</v>
      </c>
      <c r="AV16" t="s" s="4">
        <v>133</v>
      </c>
      <c r="AW16" t="s" s="4">
        <v>116</v>
      </c>
    </row>
    <row r="17" ht="45.0" customHeight="true">
      <c r="A17" t="s" s="4">
        <v>206</v>
      </c>
      <c r="B17" t="s" s="4">
        <v>111</v>
      </c>
      <c r="C17" t="s" s="4">
        <v>112</v>
      </c>
      <c r="D17" t="s" s="4">
        <v>113</v>
      </c>
      <c r="E17" t="s" s="4">
        <v>157</v>
      </c>
      <c r="F17" t="s" s="4">
        <v>207</v>
      </c>
      <c r="G17" t="s" s="4">
        <v>208</v>
      </c>
      <c r="H17" t="s" s="4">
        <v>209</v>
      </c>
      <c r="I17" t="s" s="4">
        <v>117</v>
      </c>
      <c r="J17" t="s" s="4">
        <v>210</v>
      </c>
      <c r="K17" t="s" s="4">
        <v>118</v>
      </c>
      <c r="L17" t="s" s="4">
        <v>119</v>
      </c>
      <c r="M17" t="s" s="4">
        <v>120</v>
      </c>
      <c r="N17" t="s" s="4">
        <v>211</v>
      </c>
      <c r="O17" t="s" s="4">
        <v>122</v>
      </c>
      <c r="P17" t="s" s="4">
        <v>123</v>
      </c>
      <c r="Q17" t="s" s="4">
        <v>212</v>
      </c>
      <c r="R17" t="s" s="4">
        <v>125</v>
      </c>
      <c r="S17" t="s" s="4">
        <v>213</v>
      </c>
      <c r="T17" t="s" s="4">
        <v>214</v>
      </c>
      <c r="U17" t="s" s="4">
        <v>116</v>
      </c>
      <c r="V17" t="s" s="4">
        <v>128</v>
      </c>
      <c r="W17" t="s" s="4">
        <v>129</v>
      </c>
      <c r="X17" t="s" s="4">
        <v>116</v>
      </c>
      <c r="Y17" t="s" s="4">
        <v>129</v>
      </c>
      <c r="Z17" t="s" s="4">
        <v>116</v>
      </c>
      <c r="AA17" t="s" s="4">
        <v>129</v>
      </c>
      <c r="AB17" t="s" s="4">
        <v>116</v>
      </c>
      <c r="AC17" t="s" s="4">
        <v>122</v>
      </c>
      <c r="AD17" t="s" s="4">
        <v>215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116</v>
      </c>
      <c r="AP17" t="s" s="4">
        <v>216</v>
      </c>
      <c r="AQ17" t="s" s="4">
        <v>217</v>
      </c>
      <c r="AR17" t="s" s="4">
        <v>116</v>
      </c>
      <c r="AS17" t="s" s="4">
        <v>116</v>
      </c>
      <c r="AT17" t="s" s="4">
        <v>132</v>
      </c>
      <c r="AU17" t="s" s="4">
        <v>133</v>
      </c>
      <c r="AV17" t="s" s="4">
        <v>133</v>
      </c>
      <c r="AW17" t="s" s="4">
        <v>116</v>
      </c>
    </row>
    <row r="18" ht="45.0" customHeight="true">
      <c r="A18" t="s" s="4">
        <v>218</v>
      </c>
      <c r="B18" t="s" s="4">
        <v>111</v>
      </c>
      <c r="C18" t="s" s="4">
        <v>219</v>
      </c>
      <c r="D18" t="s" s="4">
        <v>220</v>
      </c>
      <c r="E18" t="s" s="4">
        <v>114</v>
      </c>
      <c r="F18" t="s" s="4">
        <v>115</v>
      </c>
      <c r="G18" t="s" s="4">
        <v>116</v>
      </c>
      <c r="H18" t="s" s="4">
        <v>116</v>
      </c>
      <c r="I18" t="s" s="4">
        <v>221</v>
      </c>
      <c r="J18" t="s" s="4">
        <v>115</v>
      </c>
      <c r="K18" t="s" s="4">
        <v>118</v>
      </c>
      <c r="L18" t="s" s="4">
        <v>119</v>
      </c>
      <c r="M18" t="s" s="4">
        <v>120</v>
      </c>
      <c r="N18" t="s" s="4">
        <v>121</v>
      </c>
      <c r="O18" t="s" s="4">
        <v>122</v>
      </c>
      <c r="P18" t="s" s="4">
        <v>123</v>
      </c>
      <c r="Q18" t="s" s="4">
        <v>124</v>
      </c>
      <c r="R18" t="s" s="4">
        <v>125</v>
      </c>
      <c r="S18" t="s" s="4">
        <v>126</v>
      </c>
      <c r="T18" t="s" s="4">
        <v>127</v>
      </c>
      <c r="U18" t="s" s="4">
        <v>116</v>
      </c>
      <c r="V18" t="s" s="4">
        <v>128</v>
      </c>
      <c r="W18" t="s" s="4">
        <v>129</v>
      </c>
      <c r="X18" t="s" s="4">
        <v>116</v>
      </c>
      <c r="Y18" t="s" s="4">
        <v>130</v>
      </c>
      <c r="Z18" t="s" s="4">
        <v>116</v>
      </c>
      <c r="AA18" t="s" s="4">
        <v>129</v>
      </c>
      <c r="AB18" t="s" s="4">
        <v>116</v>
      </c>
      <c r="AC18" t="s" s="4">
        <v>122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116</v>
      </c>
      <c r="AS18" t="s" s="4">
        <v>116</v>
      </c>
      <c r="AT18" t="s" s="4">
        <v>132</v>
      </c>
      <c r="AU18" t="s" s="4">
        <v>222</v>
      </c>
      <c r="AV18" t="s" s="4">
        <v>222</v>
      </c>
      <c r="AW18" t="s" s="4">
        <v>116</v>
      </c>
    </row>
    <row r="19" ht="45.0" customHeight="true">
      <c r="A19" t="s" s="4">
        <v>223</v>
      </c>
      <c r="B19" t="s" s="4">
        <v>111</v>
      </c>
      <c r="C19" t="s" s="4">
        <v>219</v>
      </c>
      <c r="D19" t="s" s="4">
        <v>220</v>
      </c>
      <c r="E19" t="s" s="4">
        <v>114</v>
      </c>
      <c r="F19" t="s" s="4">
        <v>135</v>
      </c>
      <c r="G19" t="s" s="4">
        <v>116</v>
      </c>
      <c r="H19" t="s" s="4">
        <v>116</v>
      </c>
      <c r="I19" t="s" s="4">
        <v>221</v>
      </c>
      <c r="J19" t="s" s="4">
        <v>135</v>
      </c>
      <c r="K19" t="s" s="4">
        <v>118</v>
      </c>
      <c r="L19" t="s" s="4">
        <v>119</v>
      </c>
      <c r="M19" t="s" s="4">
        <v>120</v>
      </c>
      <c r="N19" t="s" s="4">
        <v>136</v>
      </c>
      <c r="O19" t="s" s="4">
        <v>131</v>
      </c>
      <c r="P19" t="s" s="4">
        <v>123</v>
      </c>
      <c r="Q19" t="s" s="4">
        <v>137</v>
      </c>
      <c r="R19" t="s" s="4">
        <v>125</v>
      </c>
      <c r="S19" t="s" s="4">
        <v>138</v>
      </c>
      <c r="T19" t="s" s="4">
        <v>139</v>
      </c>
      <c r="U19" t="s" s="4">
        <v>116</v>
      </c>
      <c r="V19" t="s" s="4">
        <v>128</v>
      </c>
      <c r="W19" t="s" s="4">
        <v>140</v>
      </c>
      <c r="X19" t="s" s="4">
        <v>116</v>
      </c>
      <c r="Y19" t="s" s="4">
        <v>141</v>
      </c>
      <c r="Z19" t="s" s="4">
        <v>142</v>
      </c>
      <c r="AA19" t="s" s="4">
        <v>143</v>
      </c>
      <c r="AB19" t="s" s="4">
        <v>144</v>
      </c>
      <c r="AC19" t="s" s="4">
        <v>131</v>
      </c>
      <c r="AD19" t="s" s="4">
        <v>145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116</v>
      </c>
      <c r="AS19" t="s" s="4">
        <v>116</v>
      </c>
      <c r="AT19" t="s" s="4">
        <v>132</v>
      </c>
      <c r="AU19" t="s" s="4">
        <v>222</v>
      </c>
      <c r="AV19" t="s" s="4">
        <v>222</v>
      </c>
      <c r="AW19" t="s" s="4">
        <v>116</v>
      </c>
    </row>
    <row r="20" ht="45.0" customHeight="true">
      <c r="A20" t="s" s="4">
        <v>224</v>
      </c>
      <c r="B20" t="s" s="4">
        <v>111</v>
      </c>
      <c r="C20" t="s" s="4">
        <v>219</v>
      </c>
      <c r="D20" t="s" s="4">
        <v>220</v>
      </c>
      <c r="E20" t="s" s="4">
        <v>114</v>
      </c>
      <c r="F20" t="s" s="4">
        <v>147</v>
      </c>
      <c r="G20" t="s" s="4">
        <v>116</v>
      </c>
      <c r="H20" t="s" s="4">
        <v>116</v>
      </c>
      <c r="I20" t="s" s="4">
        <v>225</v>
      </c>
      <c r="J20" t="s" s="4">
        <v>147</v>
      </c>
      <c r="K20" t="s" s="4">
        <v>118</v>
      </c>
      <c r="L20" t="s" s="4">
        <v>119</v>
      </c>
      <c r="M20" t="s" s="4">
        <v>120</v>
      </c>
      <c r="N20" t="s" s="4">
        <v>148</v>
      </c>
      <c r="O20" t="s" s="4">
        <v>131</v>
      </c>
      <c r="P20" t="s" s="4">
        <v>123</v>
      </c>
      <c r="Q20" t="s" s="4">
        <v>149</v>
      </c>
      <c r="R20" t="s" s="4">
        <v>125</v>
      </c>
      <c r="S20" t="s" s="4">
        <v>151</v>
      </c>
      <c r="T20" t="s" s="4">
        <v>152</v>
      </c>
      <c r="U20" t="s" s="4">
        <v>116</v>
      </c>
      <c r="V20" t="s" s="4">
        <v>128</v>
      </c>
      <c r="W20" t="s" s="4">
        <v>140</v>
      </c>
      <c r="X20" t="s" s="4">
        <v>116</v>
      </c>
      <c r="Y20" t="s" s="4">
        <v>141</v>
      </c>
      <c r="Z20" t="s" s="4">
        <v>116</v>
      </c>
      <c r="AA20" t="s" s="4">
        <v>140</v>
      </c>
      <c r="AB20" t="s" s="4">
        <v>116</v>
      </c>
      <c r="AC20" t="s" s="4">
        <v>131</v>
      </c>
      <c r="AD20" t="s" s="4">
        <v>153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154</v>
      </c>
      <c r="AQ20" t="s" s="4">
        <v>155</v>
      </c>
      <c r="AR20" t="s" s="4">
        <v>116</v>
      </c>
      <c r="AS20" t="s" s="4">
        <v>116</v>
      </c>
      <c r="AT20" t="s" s="4">
        <v>132</v>
      </c>
      <c r="AU20" t="s" s="4">
        <v>222</v>
      </c>
      <c r="AV20" t="s" s="4">
        <v>222</v>
      </c>
      <c r="AW20" t="s" s="4">
        <v>116</v>
      </c>
    </row>
    <row r="21" ht="45.0" customHeight="true">
      <c r="A21" t="s" s="4">
        <v>226</v>
      </c>
      <c r="B21" t="s" s="4">
        <v>111</v>
      </c>
      <c r="C21" t="s" s="4">
        <v>219</v>
      </c>
      <c r="D21" t="s" s="4">
        <v>220</v>
      </c>
      <c r="E21" t="s" s="4">
        <v>157</v>
      </c>
      <c r="F21" t="s" s="4">
        <v>175</v>
      </c>
      <c r="G21" t="s" s="4">
        <v>176</v>
      </c>
      <c r="H21" t="s" s="4">
        <v>177</v>
      </c>
      <c r="I21" t="s" s="4">
        <v>221</v>
      </c>
      <c r="J21" t="s" s="4">
        <v>178</v>
      </c>
      <c r="K21" t="s" s="4">
        <v>118</v>
      </c>
      <c r="L21" t="s" s="4">
        <v>119</v>
      </c>
      <c r="M21" t="s" s="4">
        <v>120</v>
      </c>
      <c r="N21" t="s" s="4">
        <v>179</v>
      </c>
      <c r="O21" t="s" s="4">
        <v>122</v>
      </c>
      <c r="P21" t="s" s="4">
        <v>123</v>
      </c>
      <c r="Q21" t="s" s="4">
        <v>180</v>
      </c>
      <c r="R21" t="s" s="4">
        <v>125</v>
      </c>
      <c r="S21" t="s" s="4">
        <v>181</v>
      </c>
      <c r="T21" t="s" s="4">
        <v>182</v>
      </c>
      <c r="U21" t="s" s="4">
        <v>116</v>
      </c>
      <c r="V21" t="s" s="4">
        <v>128</v>
      </c>
      <c r="W21" t="s" s="4">
        <v>143</v>
      </c>
      <c r="X21" t="s" s="4">
        <v>165</v>
      </c>
      <c r="Y21" t="s" s="4">
        <v>143</v>
      </c>
      <c r="Z21" t="s" s="4">
        <v>142</v>
      </c>
      <c r="AA21" t="s" s="4">
        <v>143</v>
      </c>
      <c r="AB21" t="s" s="4">
        <v>144</v>
      </c>
      <c r="AC21" t="s" s="4">
        <v>122</v>
      </c>
      <c r="AD21" t="s" s="4">
        <v>145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116</v>
      </c>
      <c r="AS21" t="s" s="4">
        <v>116</v>
      </c>
      <c r="AT21" t="s" s="4">
        <v>132</v>
      </c>
      <c r="AU21" t="s" s="4">
        <v>222</v>
      </c>
      <c r="AV21" t="s" s="4">
        <v>222</v>
      </c>
      <c r="AW21" t="s" s="4">
        <v>116</v>
      </c>
    </row>
    <row r="22" ht="45.0" customHeight="true">
      <c r="A22" t="s" s="4">
        <v>227</v>
      </c>
      <c r="B22" t="s" s="4">
        <v>111</v>
      </c>
      <c r="C22" t="s" s="4">
        <v>219</v>
      </c>
      <c r="D22" t="s" s="4">
        <v>220</v>
      </c>
      <c r="E22" t="s" s="4">
        <v>157</v>
      </c>
      <c r="F22" t="s" s="4">
        <v>184</v>
      </c>
      <c r="G22" t="s" s="4">
        <v>185</v>
      </c>
      <c r="H22" t="s" s="4">
        <v>186</v>
      </c>
      <c r="I22" t="s" s="4">
        <v>225</v>
      </c>
      <c r="J22" t="s" s="4">
        <v>187</v>
      </c>
      <c r="K22" t="s" s="4">
        <v>118</v>
      </c>
      <c r="L22" t="s" s="4">
        <v>119</v>
      </c>
      <c r="M22" t="s" s="4">
        <v>120</v>
      </c>
      <c r="N22" t="s" s="4">
        <v>188</v>
      </c>
      <c r="O22" t="s" s="4">
        <v>122</v>
      </c>
      <c r="P22" t="s" s="4">
        <v>123</v>
      </c>
      <c r="Q22" t="s" s="4">
        <v>189</v>
      </c>
      <c r="R22" t="s" s="4">
        <v>125</v>
      </c>
      <c r="S22" t="s" s="4">
        <v>190</v>
      </c>
      <c r="T22" t="s" s="4">
        <v>116</v>
      </c>
      <c r="U22" t="s" s="4">
        <v>116</v>
      </c>
      <c r="V22" t="s" s="4">
        <v>128</v>
      </c>
      <c r="W22" t="s" s="4">
        <v>143</v>
      </c>
      <c r="X22" t="s" s="4">
        <v>165</v>
      </c>
      <c r="Y22" t="s" s="4">
        <v>143</v>
      </c>
      <c r="Z22" t="s" s="4">
        <v>142</v>
      </c>
      <c r="AA22" t="s" s="4">
        <v>143</v>
      </c>
      <c r="AB22" t="s" s="4">
        <v>144</v>
      </c>
      <c r="AC22" t="s" s="4">
        <v>122</v>
      </c>
      <c r="AD22" t="s" s="4">
        <v>145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116</v>
      </c>
      <c r="AS22" t="s" s="4">
        <v>116</v>
      </c>
      <c r="AT22" t="s" s="4">
        <v>132</v>
      </c>
      <c r="AU22" t="s" s="4">
        <v>222</v>
      </c>
      <c r="AV22" t="s" s="4">
        <v>222</v>
      </c>
      <c r="AW22" t="s" s="4">
        <v>116</v>
      </c>
    </row>
    <row r="23" ht="45.0" customHeight="true">
      <c r="A23" t="s" s="4">
        <v>228</v>
      </c>
      <c r="B23" t="s" s="4">
        <v>111</v>
      </c>
      <c r="C23" t="s" s="4">
        <v>219</v>
      </c>
      <c r="D23" t="s" s="4">
        <v>220</v>
      </c>
      <c r="E23" t="s" s="4">
        <v>157</v>
      </c>
      <c r="F23" t="s" s="4">
        <v>192</v>
      </c>
      <c r="G23" t="s" s="4">
        <v>185</v>
      </c>
      <c r="H23" t="s" s="4">
        <v>193</v>
      </c>
      <c r="I23" t="s" s="4">
        <v>221</v>
      </c>
      <c r="J23" t="s" s="4">
        <v>194</v>
      </c>
      <c r="K23" t="s" s="4">
        <v>118</v>
      </c>
      <c r="L23" t="s" s="4">
        <v>119</v>
      </c>
      <c r="M23" t="s" s="4">
        <v>120</v>
      </c>
      <c r="N23" t="s" s="4">
        <v>195</v>
      </c>
      <c r="O23" t="s" s="4">
        <v>122</v>
      </c>
      <c r="P23" t="s" s="4">
        <v>123</v>
      </c>
      <c r="Q23" t="s" s="4">
        <v>196</v>
      </c>
      <c r="R23" t="s" s="4">
        <v>125</v>
      </c>
      <c r="S23" t="s" s="4">
        <v>181</v>
      </c>
      <c r="T23" t="s" s="4">
        <v>182</v>
      </c>
      <c r="U23" t="s" s="4">
        <v>116</v>
      </c>
      <c r="V23" t="s" s="4">
        <v>128</v>
      </c>
      <c r="W23" t="s" s="4">
        <v>143</v>
      </c>
      <c r="X23" t="s" s="4">
        <v>165</v>
      </c>
      <c r="Y23" t="s" s="4">
        <v>143</v>
      </c>
      <c r="Z23" t="s" s="4">
        <v>142</v>
      </c>
      <c r="AA23" t="s" s="4">
        <v>143</v>
      </c>
      <c r="AB23" t="s" s="4">
        <v>144</v>
      </c>
      <c r="AC23" t="s" s="4">
        <v>122</v>
      </c>
      <c r="AD23" t="s" s="4">
        <v>145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116</v>
      </c>
      <c r="AS23" t="s" s="4">
        <v>116</v>
      </c>
      <c r="AT23" t="s" s="4">
        <v>132</v>
      </c>
      <c r="AU23" t="s" s="4">
        <v>222</v>
      </c>
      <c r="AV23" t="s" s="4">
        <v>222</v>
      </c>
      <c r="AW23" t="s" s="4">
        <v>116</v>
      </c>
    </row>
    <row r="24" ht="45.0" customHeight="true">
      <c r="A24" t="s" s="4">
        <v>229</v>
      </c>
      <c r="B24" t="s" s="4">
        <v>111</v>
      </c>
      <c r="C24" t="s" s="4">
        <v>219</v>
      </c>
      <c r="D24" t="s" s="4">
        <v>220</v>
      </c>
      <c r="E24" t="s" s="4">
        <v>157</v>
      </c>
      <c r="F24" t="s" s="4">
        <v>198</v>
      </c>
      <c r="G24" t="s" s="4">
        <v>199</v>
      </c>
      <c r="H24" t="s" s="4">
        <v>200</v>
      </c>
      <c r="I24" t="s" s="4">
        <v>221</v>
      </c>
      <c r="J24" t="s" s="4">
        <v>201</v>
      </c>
      <c r="K24" t="s" s="4">
        <v>118</v>
      </c>
      <c r="L24" t="s" s="4">
        <v>119</v>
      </c>
      <c r="M24" t="s" s="4">
        <v>120</v>
      </c>
      <c r="N24" t="s" s="4">
        <v>202</v>
      </c>
      <c r="O24" t="s" s="4">
        <v>122</v>
      </c>
      <c r="P24" t="s" s="4">
        <v>123</v>
      </c>
      <c r="Q24" t="s" s="4">
        <v>203</v>
      </c>
      <c r="R24" t="s" s="4">
        <v>125</v>
      </c>
      <c r="S24" t="s" s="4">
        <v>204</v>
      </c>
      <c r="T24" t="s" s="4">
        <v>205</v>
      </c>
      <c r="U24" t="s" s="4">
        <v>116</v>
      </c>
      <c r="V24" t="s" s="4">
        <v>128</v>
      </c>
      <c r="W24" t="s" s="4">
        <v>143</v>
      </c>
      <c r="X24" t="s" s="4">
        <v>165</v>
      </c>
      <c r="Y24" t="s" s="4">
        <v>143</v>
      </c>
      <c r="Z24" t="s" s="4">
        <v>142</v>
      </c>
      <c r="AA24" t="s" s="4">
        <v>143</v>
      </c>
      <c r="AB24" t="s" s="4">
        <v>144</v>
      </c>
      <c r="AC24" t="s" s="4">
        <v>122</v>
      </c>
      <c r="AD24" t="s" s="4">
        <v>145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116</v>
      </c>
      <c r="AS24" t="s" s="4">
        <v>116</v>
      </c>
      <c r="AT24" t="s" s="4">
        <v>132</v>
      </c>
      <c r="AU24" t="s" s="4">
        <v>222</v>
      </c>
      <c r="AV24" t="s" s="4">
        <v>222</v>
      </c>
      <c r="AW24" t="s" s="4">
        <v>116</v>
      </c>
    </row>
    <row r="25" ht="45.0" customHeight="true">
      <c r="A25" t="s" s="4">
        <v>230</v>
      </c>
      <c r="B25" t="s" s="4">
        <v>111</v>
      </c>
      <c r="C25" t="s" s="4">
        <v>219</v>
      </c>
      <c r="D25" t="s" s="4">
        <v>220</v>
      </c>
      <c r="E25" t="s" s="4">
        <v>157</v>
      </c>
      <c r="F25" t="s" s="4">
        <v>207</v>
      </c>
      <c r="G25" t="s" s="4">
        <v>208</v>
      </c>
      <c r="H25" t="s" s="4">
        <v>209</v>
      </c>
      <c r="I25" t="s" s="4">
        <v>221</v>
      </c>
      <c r="J25" t="s" s="4">
        <v>210</v>
      </c>
      <c r="K25" t="s" s="4">
        <v>118</v>
      </c>
      <c r="L25" t="s" s="4">
        <v>119</v>
      </c>
      <c r="M25" t="s" s="4">
        <v>120</v>
      </c>
      <c r="N25" t="s" s="4">
        <v>211</v>
      </c>
      <c r="O25" t="s" s="4">
        <v>122</v>
      </c>
      <c r="P25" t="s" s="4">
        <v>123</v>
      </c>
      <c r="Q25" t="s" s="4">
        <v>212</v>
      </c>
      <c r="R25" t="s" s="4">
        <v>125</v>
      </c>
      <c r="S25" t="s" s="4">
        <v>213</v>
      </c>
      <c r="T25" t="s" s="4">
        <v>214</v>
      </c>
      <c r="U25" t="s" s="4">
        <v>116</v>
      </c>
      <c r="V25" t="s" s="4">
        <v>128</v>
      </c>
      <c r="W25" t="s" s="4">
        <v>129</v>
      </c>
      <c r="X25" t="s" s="4">
        <v>116</v>
      </c>
      <c r="Y25" t="s" s="4">
        <v>129</v>
      </c>
      <c r="Z25" t="s" s="4">
        <v>116</v>
      </c>
      <c r="AA25" t="s" s="4">
        <v>129</v>
      </c>
      <c r="AB25" t="s" s="4">
        <v>116</v>
      </c>
      <c r="AC25" t="s" s="4">
        <v>122</v>
      </c>
      <c r="AD25" t="s" s="4">
        <v>215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216</v>
      </c>
      <c r="AQ25" t="s" s="4">
        <v>217</v>
      </c>
      <c r="AR25" t="s" s="4">
        <v>116</v>
      </c>
      <c r="AS25" t="s" s="4">
        <v>116</v>
      </c>
      <c r="AT25" t="s" s="4">
        <v>132</v>
      </c>
      <c r="AU25" t="s" s="4">
        <v>222</v>
      </c>
      <c r="AV25" t="s" s="4">
        <v>222</v>
      </c>
      <c r="AW25" t="s" s="4">
        <v>116</v>
      </c>
    </row>
    <row r="26" ht="45.0" customHeight="true">
      <c r="A26" t="s" s="4">
        <v>231</v>
      </c>
      <c r="B26" t="s" s="4">
        <v>111</v>
      </c>
      <c r="C26" t="s" s="4">
        <v>219</v>
      </c>
      <c r="D26" t="s" s="4">
        <v>220</v>
      </c>
      <c r="E26" t="s" s="4">
        <v>157</v>
      </c>
      <c r="F26" t="s" s="4">
        <v>158</v>
      </c>
      <c r="G26" t="s" s="4">
        <v>159</v>
      </c>
      <c r="H26" t="s" s="4">
        <v>160</v>
      </c>
      <c r="I26" t="s" s="4">
        <v>221</v>
      </c>
      <c r="J26" t="s" s="4">
        <v>161</v>
      </c>
      <c r="K26" t="s" s="4">
        <v>118</v>
      </c>
      <c r="L26" t="s" s="4">
        <v>119</v>
      </c>
      <c r="M26" t="s" s="4">
        <v>120</v>
      </c>
      <c r="N26" t="s" s="4">
        <v>162</v>
      </c>
      <c r="O26" t="s" s="4">
        <v>122</v>
      </c>
      <c r="P26" t="s" s="4">
        <v>123</v>
      </c>
      <c r="Q26" t="s" s="4">
        <v>161</v>
      </c>
      <c r="R26" t="s" s="4">
        <v>125</v>
      </c>
      <c r="S26" t="s" s="4">
        <v>163</v>
      </c>
      <c r="T26" t="s" s="4">
        <v>164</v>
      </c>
      <c r="U26" t="s" s="4">
        <v>116</v>
      </c>
      <c r="V26" t="s" s="4">
        <v>128</v>
      </c>
      <c r="W26" t="s" s="4">
        <v>143</v>
      </c>
      <c r="X26" t="s" s="4">
        <v>165</v>
      </c>
      <c r="Y26" t="s" s="4">
        <v>143</v>
      </c>
      <c r="Z26" t="s" s="4">
        <v>142</v>
      </c>
      <c r="AA26" t="s" s="4">
        <v>143</v>
      </c>
      <c r="AB26" t="s" s="4">
        <v>144</v>
      </c>
      <c r="AC26" t="s" s="4">
        <v>122</v>
      </c>
      <c r="AD26" t="s" s="4">
        <v>145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166</v>
      </c>
      <c r="AR26" t="s" s="4">
        <v>116</v>
      </c>
      <c r="AS26" t="s" s="4">
        <v>116</v>
      </c>
      <c r="AT26" t="s" s="4">
        <v>132</v>
      </c>
      <c r="AU26" t="s" s="4">
        <v>222</v>
      </c>
      <c r="AV26" t="s" s="4">
        <v>222</v>
      </c>
      <c r="AW26" t="s" s="4">
        <v>116</v>
      </c>
    </row>
    <row r="27" ht="45.0" customHeight="true">
      <c r="A27" t="s" s="4">
        <v>232</v>
      </c>
      <c r="B27" t="s" s="4">
        <v>111</v>
      </c>
      <c r="C27" t="s" s="4">
        <v>219</v>
      </c>
      <c r="D27" t="s" s="4">
        <v>220</v>
      </c>
      <c r="E27" t="s" s="4">
        <v>114</v>
      </c>
      <c r="F27" t="s" s="4">
        <v>168</v>
      </c>
      <c r="G27" t="s" s="4">
        <v>116</v>
      </c>
      <c r="H27" t="s" s="4">
        <v>116</v>
      </c>
      <c r="I27" t="s" s="4">
        <v>221</v>
      </c>
      <c r="J27" t="s" s="4">
        <v>168</v>
      </c>
      <c r="K27" t="s" s="4">
        <v>118</v>
      </c>
      <c r="L27" t="s" s="4">
        <v>119</v>
      </c>
      <c r="M27" t="s" s="4">
        <v>120</v>
      </c>
      <c r="N27" t="s" s="4">
        <v>169</v>
      </c>
      <c r="O27" t="s" s="4">
        <v>122</v>
      </c>
      <c r="P27" t="s" s="4">
        <v>123</v>
      </c>
      <c r="Q27" t="s" s="4">
        <v>170</v>
      </c>
      <c r="R27" t="s" s="4">
        <v>125</v>
      </c>
      <c r="S27" t="s" s="4">
        <v>171</v>
      </c>
      <c r="T27" t="s" s="4">
        <v>116</v>
      </c>
      <c r="U27" t="s" s="4">
        <v>116</v>
      </c>
      <c r="V27" t="s" s="4">
        <v>128</v>
      </c>
      <c r="W27" t="s" s="4">
        <v>143</v>
      </c>
      <c r="X27" t="s" s="4">
        <v>165</v>
      </c>
      <c r="Y27" t="s" s="4">
        <v>172</v>
      </c>
      <c r="Z27" t="s" s="4">
        <v>142</v>
      </c>
      <c r="AA27" t="s" s="4">
        <v>143</v>
      </c>
      <c r="AB27" t="s" s="4">
        <v>144</v>
      </c>
      <c r="AC27" t="s" s="4">
        <v>122</v>
      </c>
      <c r="AD27" t="s" s="4">
        <v>145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173</v>
      </c>
      <c r="AR27" t="s" s="4">
        <v>116</v>
      </c>
      <c r="AS27" t="s" s="4">
        <v>116</v>
      </c>
      <c r="AT27" t="s" s="4">
        <v>132</v>
      </c>
      <c r="AU27" t="s" s="4">
        <v>222</v>
      </c>
      <c r="AV27" t="s" s="4">
        <v>222</v>
      </c>
      <c r="AW27" t="s" s="4">
        <v>116</v>
      </c>
    </row>
    <row r="28" ht="45.0" customHeight="true">
      <c r="A28" t="s" s="4">
        <v>233</v>
      </c>
      <c r="B28" t="s" s="4">
        <v>111</v>
      </c>
      <c r="C28" t="s" s="4">
        <v>219</v>
      </c>
      <c r="D28" t="s" s="4">
        <v>220</v>
      </c>
      <c r="E28" t="s" s="4">
        <v>157</v>
      </c>
      <c r="F28" t="s" s="4">
        <v>234</v>
      </c>
      <c r="G28" t="s" s="4">
        <v>185</v>
      </c>
      <c r="H28" t="s" s="4">
        <v>235</v>
      </c>
      <c r="I28" t="s" s="4">
        <v>221</v>
      </c>
      <c r="J28" t="s" s="4">
        <v>236</v>
      </c>
      <c r="K28" t="s" s="4">
        <v>118</v>
      </c>
      <c r="L28" t="s" s="4">
        <v>119</v>
      </c>
      <c r="M28" t="s" s="4">
        <v>120</v>
      </c>
      <c r="N28" t="s" s="4">
        <v>237</v>
      </c>
      <c r="O28" t="s" s="4">
        <v>122</v>
      </c>
      <c r="P28" t="s" s="4">
        <v>123</v>
      </c>
      <c r="Q28" t="s" s="4">
        <v>238</v>
      </c>
      <c r="R28" t="s" s="4">
        <v>125</v>
      </c>
      <c r="S28" t="s" s="4">
        <v>171</v>
      </c>
      <c r="T28" t="s" s="4">
        <v>116</v>
      </c>
      <c r="U28" t="s" s="4">
        <v>116</v>
      </c>
      <c r="V28" t="s" s="4">
        <v>128</v>
      </c>
      <c r="W28" t="s" s="4">
        <v>143</v>
      </c>
      <c r="X28" t="s" s="4">
        <v>116</v>
      </c>
      <c r="Y28" t="s" s="4">
        <v>172</v>
      </c>
      <c r="Z28" t="s" s="4">
        <v>142</v>
      </c>
      <c r="AA28" t="s" s="4">
        <v>143</v>
      </c>
      <c r="AB28" t="s" s="4">
        <v>144</v>
      </c>
      <c r="AC28" t="s" s="4">
        <v>122</v>
      </c>
      <c r="AD28" t="s" s="4">
        <v>239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116</v>
      </c>
      <c r="AS28" t="s" s="4">
        <v>116</v>
      </c>
      <c r="AT28" t="s" s="4">
        <v>132</v>
      </c>
      <c r="AU28" t="s" s="4">
        <v>222</v>
      </c>
      <c r="AV28" t="s" s="4">
        <v>222</v>
      </c>
      <c r="AW28" t="s" s="4">
        <v>116</v>
      </c>
    </row>
    <row r="29" ht="45.0" customHeight="true">
      <c r="A29" t="s" s="4">
        <v>240</v>
      </c>
      <c r="B29" t="s" s="4">
        <v>111</v>
      </c>
      <c r="C29" t="s" s="4">
        <v>219</v>
      </c>
      <c r="D29" t="s" s="4">
        <v>220</v>
      </c>
      <c r="E29" t="s" s="4">
        <v>114</v>
      </c>
      <c r="F29" t="s" s="4">
        <v>241</v>
      </c>
      <c r="G29" t="s" s="4">
        <v>116</v>
      </c>
      <c r="H29" t="s" s="4">
        <v>116</v>
      </c>
      <c r="I29" t="s" s="4">
        <v>221</v>
      </c>
      <c r="J29" t="s" s="4">
        <v>242</v>
      </c>
      <c r="K29" t="s" s="4">
        <v>118</v>
      </c>
      <c r="L29" t="s" s="4">
        <v>119</v>
      </c>
      <c r="M29" t="s" s="4">
        <v>120</v>
      </c>
      <c r="N29" t="s" s="4">
        <v>243</v>
      </c>
      <c r="O29" t="s" s="4">
        <v>131</v>
      </c>
      <c r="P29" t="s" s="4">
        <v>123</v>
      </c>
      <c r="Q29" t="s" s="4">
        <v>244</v>
      </c>
      <c r="R29" t="s" s="4">
        <v>125</v>
      </c>
      <c r="S29" t="s" s="4">
        <v>245</v>
      </c>
      <c r="T29" t="s" s="4">
        <v>116</v>
      </c>
      <c r="U29" t="s" s="4">
        <v>116</v>
      </c>
      <c r="V29" t="s" s="4">
        <v>128</v>
      </c>
      <c r="W29" t="s" s="4">
        <v>245</v>
      </c>
      <c r="X29" t="s" s="4">
        <v>116</v>
      </c>
      <c r="Y29" t="s" s="4">
        <v>245</v>
      </c>
      <c r="Z29" t="s" s="4">
        <v>116</v>
      </c>
      <c r="AA29" t="s" s="4">
        <v>246</v>
      </c>
      <c r="AB29" t="s" s="4">
        <v>116</v>
      </c>
      <c r="AC29" t="s" s="4">
        <v>131</v>
      </c>
      <c r="AD29" t="s" s="4">
        <v>247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116</v>
      </c>
      <c r="AS29" t="s" s="4">
        <v>116</v>
      </c>
      <c r="AT29" t="s" s="4">
        <v>132</v>
      </c>
      <c r="AU29" t="s" s="4">
        <v>222</v>
      </c>
      <c r="AV29" t="s" s="4">
        <v>222</v>
      </c>
      <c r="AW29" t="s" s="4">
        <v>116</v>
      </c>
    </row>
    <row r="30" ht="45.0" customHeight="true">
      <c r="A30" t="s" s="4">
        <v>248</v>
      </c>
      <c r="B30" t="s" s="4">
        <v>111</v>
      </c>
      <c r="C30" t="s" s="4">
        <v>219</v>
      </c>
      <c r="D30" t="s" s="4">
        <v>220</v>
      </c>
      <c r="E30" t="s" s="4">
        <v>157</v>
      </c>
      <c r="F30" t="s" s="4">
        <v>249</v>
      </c>
      <c r="G30" t="s" s="4">
        <v>250</v>
      </c>
      <c r="H30" t="s" s="4">
        <v>251</v>
      </c>
      <c r="I30" t="s" s="4">
        <v>221</v>
      </c>
      <c r="J30" t="s" s="4">
        <v>252</v>
      </c>
      <c r="K30" t="s" s="4">
        <v>118</v>
      </c>
      <c r="L30" t="s" s="4">
        <v>119</v>
      </c>
      <c r="M30" t="s" s="4">
        <v>120</v>
      </c>
      <c r="N30" t="s" s="4">
        <v>253</v>
      </c>
      <c r="O30" t="s" s="4">
        <v>122</v>
      </c>
      <c r="P30" t="s" s="4">
        <v>123</v>
      </c>
      <c r="Q30" t="s" s="4">
        <v>254</v>
      </c>
      <c r="R30" t="s" s="4">
        <v>125</v>
      </c>
      <c r="S30" t="s" s="4">
        <v>255</v>
      </c>
      <c r="T30" t="s" s="4">
        <v>116</v>
      </c>
      <c r="U30" t="s" s="4">
        <v>116</v>
      </c>
      <c r="V30" t="s" s="4">
        <v>128</v>
      </c>
      <c r="W30" t="s" s="4">
        <v>255</v>
      </c>
      <c r="X30" t="s" s="4">
        <v>116</v>
      </c>
      <c r="Y30" t="s" s="4">
        <v>255</v>
      </c>
      <c r="Z30" t="s" s="4">
        <v>116</v>
      </c>
      <c r="AA30" t="s" s="4">
        <v>255</v>
      </c>
      <c r="AB30" t="s" s="4">
        <v>144</v>
      </c>
      <c r="AC30" t="s" s="4">
        <v>122</v>
      </c>
      <c r="AD30" t="s" s="4">
        <v>256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116</v>
      </c>
      <c r="AS30" t="s" s="4">
        <v>116</v>
      </c>
      <c r="AT30" t="s" s="4">
        <v>132</v>
      </c>
      <c r="AU30" t="s" s="4">
        <v>222</v>
      </c>
      <c r="AV30" t="s" s="4">
        <v>222</v>
      </c>
      <c r="AW30" t="s" s="4">
        <v>116</v>
      </c>
    </row>
    <row r="31" ht="45.0" customHeight="true">
      <c r="A31" t="s" s="4">
        <v>257</v>
      </c>
      <c r="B31" t="s" s="4">
        <v>111</v>
      </c>
      <c r="C31" t="s" s="4">
        <v>258</v>
      </c>
      <c r="D31" t="s" s="4">
        <v>259</v>
      </c>
      <c r="E31" t="s" s="4">
        <v>114</v>
      </c>
      <c r="F31" t="s" s="4">
        <v>115</v>
      </c>
      <c r="G31" t="s" s="4">
        <v>116</v>
      </c>
      <c r="H31" t="s" s="4">
        <v>116</v>
      </c>
      <c r="I31" t="s" s="4">
        <v>221</v>
      </c>
      <c r="J31" t="s" s="4">
        <v>115</v>
      </c>
      <c r="K31" t="s" s="4">
        <v>118</v>
      </c>
      <c r="L31" t="s" s="4">
        <v>119</v>
      </c>
      <c r="M31" t="s" s="4">
        <v>120</v>
      </c>
      <c r="N31" t="s" s="4">
        <v>121</v>
      </c>
      <c r="O31" t="s" s="4">
        <v>122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127</v>
      </c>
      <c r="U31" t="s" s="4">
        <v>116</v>
      </c>
      <c r="V31" t="s" s="4">
        <v>128</v>
      </c>
      <c r="W31" t="s" s="4">
        <v>129</v>
      </c>
      <c r="X31" t="s" s="4">
        <v>116</v>
      </c>
      <c r="Y31" t="s" s="4">
        <v>130</v>
      </c>
      <c r="Z31" t="s" s="4">
        <v>116</v>
      </c>
      <c r="AA31" t="s" s="4">
        <v>129</v>
      </c>
      <c r="AB31" t="s" s="4">
        <v>116</v>
      </c>
      <c r="AC31" t="s" s="4">
        <v>122</v>
      </c>
      <c r="AD31" t="s" s="4">
        <v>116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116</v>
      </c>
      <c r="AS31" t="s" s="4">
        <v>116</v>
      </c>
      <c r="AT31" t="s" s="4">
        <v>132</v>
      </c>
      <c r="AU31" t="s" s="4">
        <v>260</v>
      </c>
      <c r="AV31" t="s" s="4">
        <v>260</v>
      </c>
      <c r="AW31" t="s" s="4">
        <v>116</v>
      </c>
    </row>
    <row r="32" ht="45.0" customHeight="true">
      <c r="A32" t="s" s="4">
        <v>261</v>
      </c>
      <c r="B32" t="s" s="4">
        <v>111</v>
      </c>
      <c r="C32" t="s" s="4">
        <v>258</v>
      </c>
      <c r="D32" t="s" s="4">
        <v>259</v>
      </c>
      <c r="E32" t="s" s="4">
        <v>114</v>
      </c>
      <c r="F32" t="s" s="4">
        <v>135</v>
      </c>
      <c r="G32" t="s" s="4">
        <v>116</v>
      </c>
      <c r="H32" t="s" s="4">
        <v>116</v>
      </c>
      <c r="I32" t="s" s="4">
        <v>221</v>
      </c>
      <c r="J32" t="s" s="4">
        <v>135</v>
      </c>
      <c r="K32" t="s" s="4">
        <v>118</v>
      </c>
      <c r="L32" t="s" s="4">
        <v>119</v>
      </c>
      <c r="M32" t="s" s="4">
        <v>120</v>
      </c>
      <c r="N32" t="s" s="4">
        <v>136</v>
      </c>
      <c r="O32" t="s" s="4">
        <v>131</v>
      </c>
      <c r="P32" t="s" s="4">
        <v>123</v>
      </c>
      <c r="Q32" t="s" s="4">
        <v>137</v>
      </c>
      <c r="R32" t="s" s="4">
        <v>125</v>
      </c>
      <c r="S32" t="s" s="4">
        <v>138</v>
      </c>
      <c r="T32" t="s" s="4">
        <v>139</v>
      </c>
      <c r="U32" t="s" s="4">
        <v>116</v>
      </c>
      <c r="V32" t="s" s="4">
        <v>128</v>
      </c>
      <c r="W32" t="s" s="4">
        <v>140</v>
      </c>
      <c r="X32" t="s" s="4">
        <v>116</v>
      </c>
      <c r="Y32" t="s" s="4">
        <v>141</v>
      </c>
      <c r="Z32" t="s" s="4">
        <v>142</v>
      </c>
      <c r="AA32" t="s" s="4">
        <v>143</v>
      </c>
      <c r="AB32" t="s" s="4">
        <v>144</v>
      </c>
      <c r="AC32" t="s" s="4">
        <v>131</v>
      </c>
      <c r="AD32" t="s" s="4">
        <v>145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116</v>
      </c>
      <c r="AS32" t="s" s="4">
        <v>116</v>
      </c>
      <c r="AT32" t="s" s="4">
        <v>132</v>
      </c>
      <c r="AU32" t="s" s="4">
        <v>260</v>
      </c>
      <c r="AV32" t="s" s="4">
        <v>260</v>
      </c>
      <c r="AW32" t="s" s="4">
        <v>116</v>
      </c>
    </row>
    <row r="33" ht="45.0" customHeight="true">
      <c r="A33" t="s" s="4">
        <v>262</v>
      </c>
      <c r="B33" t="s" s="4">
        <v>111</v>
      </c>
      <c r="C33" t="s" s="4">
        <v>258</v>
      </c>
      <c r="D33" t="s" s="4">
        <v>259</v>
      </c>
      <c r="E33" t="s" s="4">
        <v>114</v>
      </c>
      <c r="F33" t="s" s="4">
        <v>147</v>
      </c>
      <c r="G33" t="s" s="4">
        <v>116</v>
      </c>
      <c r="H33" t="s" s="4">
        <v>116</v>
      </c>
      <c r="I33" t="s" s="4">
        <v>225</v>
      </c>
      <c r="J33" t="s" s="4">
        <v>147</v>
      </c>
      <c r="K33" t="s" s="4">
        <v>118</v>
      </c>
      <c r="L33" t="s" s="4">
        <v>119</v>
      </c>
      <c r="M33" t="s" s="4">
        <v>120</v>
      </c>
      <c r="N33" t="s" s="4">
        <v>148</v>
      </c>
      <c r="O33" t="s" s="4">
        <v>131</v>
      </c>
      <c r="P33" t="s" s="4">
        <v>123</v>
      </c>
      <c r="Q33" t="s" s="4">
        <v>149</v>
      </c>
      <c r="R33" t="s" s="4">
        <v>125</v>
      </c>
      <c r="S33" t="s" s="4">
        <v>151</v>
      </c>
      <c r="T33" t="s" s="4">
        <v>152</v>
      </c>
      <c r="U33" t="s" s="4">
        <v>116</v>
      </c>
      <c r="V33" t="s" s="4">
        <v>128</v>
      </c>
      <c r="W33" t="s" s="4">
        <v>140</v>
      </c>
      <c r="X33" t="s" s="4">
        <v>116</v>
      </c>
      <c r="Y33" t="s" s="4">
        <v>141</v>
      </c>
      <c r="Z33" t="s" s="4">
        <v>116</v>
      </c>
      <c r="AA33" t="s" s="4">
        <v>140</v>
      </c>
      <c r="AB33" t="s" s="4">
        <v>116</v>
      </c>
      <c r="AC33" t="s" s="4">
        <v>131</v>
      </c>
      <c r="AD33" t="s" s="4">
        <v>153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154</v>
      </c>
      <c r="AQ33" t="s" s="4">
        <v>155</v>
      </c>
      <c r="AR33" t="s" s="4">
        <v>116</v>
      </c>
      <c r="AS33" t="s" s="4">
        <v>116</v>
      </c>
      <c r="AT33" t="s" s="4">
        <v>132</v>
      </c>
      <c r="AU33" t="s" s="4">
        <v>260</v>
      </c>
      <c r="AV33" t="s" s="4">
        <v>260</v>
      </c>
      <c r="AW33" t="s" s="4">
        <v>116</v>
      </c>
    </row>
    <row r="34" ht="45.0" customHeight="true">
      <c r="A34" t="s" s="4">
        <v>263</v>
      </c>
      <c r="B34" t="s" s="4">
        <v>111</v>
      </c>
      <c r="C34" t="s" s="4">
        <v>258</v>
      </c>
      <c r="D34" t="s" s="4">
        <v>259</v>
      </c>
      <c r="E34" t="s" s="4">
        <v>157</v>
      </c>
      <c r="F34" t="s" s="4">
        <v>175</v>
      </c>
      <c r="G34" t="s" s="4">
        <v>176</v>
      </c>
      <c r="H34" t="s" s="4">
        <v>177</v>
      </c>
      <c r="I34" t="s" s="4">
        <v>221</v>
      </c>
      <c r="J34" t="s" s="4">
        <v>178</v>
      </c>
      <c r="K34" t="s" s="4">
        <v>118</v>
      </c>
      <c r="L34" t="s" s="4">
        <v>119</v>
      </c>
      <c r="M34" t="s" s="4">
        <v>120</v>
      </c>
      <c r="N34" t="s" s="4">
        <v>179</v>
      </c>
      <c r="O34" t="s" s="4">
        <v>122</v>
      </c>
      <c r="P34" t="s" s="4">
        <v>123</v>
      </c>
      <c r="Q34" t="s" s="4">
        <v>180</v>
      </c>
      <c r="R34" t="s" s="4">
        <v>125</v>
      </c>
      <c r="S34" t="s" s="4">
        <v>181</v>
      </c>
      <c r="T34" t="s" s="4">
        <v>182</v>
      </c>
      <c r="U34" t="s" s="4">
        <v>116</v>
      </c>
      <c r="V34" t="s" s="4">
        <v>128</v>
      </c>
      <c r="W34" t="s" s="4">
        <v>143</v>
      </c>
      <c r="X34" t="s" s="4">
        <v>165</v>
      </c>
      <c r="Y34" t="s" s="4">
        <v>143</v>
      </c>
      <c r="Z34" t="s" s="4">
        <v>142</v>
      </c>
      <c r="AA34" t="s" s="4">
        <v>143</v>
      </c>
      <c r="AB34" t="s" s="4">
        <v>144</v>
      </c>
      <c r="AC34" t="s" s="4">
        <v>122</v>
      </c>
      <c r="AD34" t="s" s="4">
        <v>145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116</v>
      </c>
      <c r="AS34" t="s" s="4">
        <v>116</v>
      </c>
      <c r="AT34" t="s" s="4">
        <v>132</v>
      </c>
      <c r="AU34" t="s" s="4">
        <v>260</v>
      </c>
      <c r="AV34" t="s" s="4">
        <v>260</v>
      </c>
      <c r="AW34" t="s" s="4">
        <v>116</v>
      </c>
    </row>
    <row r="35" ht="45.0" customHeight="true">
      <c r="A35" t="s" s="4">
        <v>264</v>
      </c>
      <c r="B35" t="s" s="4">
        <v>111</v>
      </c>
      <c r="C35" t="s" s="4">
        <v>258</v>
      </c>
      <c r="D35" t="s" s="4">
        <v>259</v>
      </c>
      <c r="E35" t="s" s="4">
        <v>157</v>
      </c>
      <c r="F35" t="s" s="4">
        <v>184</v>
      </c>
      <c r="G35" t="s" s="4">
        <v>185</v>
      </c>
      <c r="H35" t="s" s="4">
        <v>186</v>
      </c>
      <c r="I35" t="s" s="4">
        <v>225</v>
      </c>
      <c r="J35" t="s" s="4">
        <v>187</v>
      </c>
      <c r="K35" t="s" s="4">
        <v>118</v>
      </c>
      <c r="L35" t="s" s="4">
        <v>119</v>
      </c>
      <c r="M35" t="s" s="4">
        <v>120</v>
      </c>
      <c r="N35" t="s" s="4">
        <v>188</v>
      </c>
      <c r="O35" t="s" s="4">
        <v>122</v>
      </c>
      <c r="P35" t="s" s="4">
        <v>123</v>
      </c>
      <c r="Q35" t="s" s="4">
        <v>189</v>
      </c>
      <c r="R35" t="s" s="4">
        <v>125</v>
      </c>
      <c r="S35" t="s" s="4">
        <v>190</v>
      </c>
      <c r="T35" t="s" s="4">
        <v>116</v>
      </c>
      <c r="U35" t="s" s="4">
        <v>116</v>
      </c>
      <c r="V35" t="s" s="4">
        <v>128</v>
      </c>
      <c r="W35" t="s" s="4">
        <v>143</v>
      </c>
      <c r="X35" t="s" s="4">
        <v>165</v>
      </c>
      <c r="Y35" t="s" s="4">
        <v>143</v>
      </c>
      <c r="Z35" t="s" s="4">
        <v>142</v>
      </c>
      <c r="AA35" t="s" s="4">
        <v>143</v>
      </c>
      <c r="AB35" t="s" s="4">
        <v>144</v>
      </c>
      <c r="AC35" t="s" s="4">
        <v>122</v>
      </c>
      <c r="AD35" t="s" s="4">
        <v>145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116</v>
      </c>
      <c r="AS35" t="s" s="4">
        <v>116</v>
      </c>
      <c r="AT35" t="s" s="4">
        <v>132</v>
      </c>
      <c r="AU35" t="s" s="4">
        <v>260</v>
      </c>
      <c r="AV35" t="s" s="4">
        <v>260</v>
      </c>
      <c r="AW35" t="s" s="4">
        <v>116</v>
      </c>
    </row>
    <row r="36" ht="45.0" customHeight="true">
      <c r="A36" t="s" s="4">
        <v>265</v>
      </c>
      <c r="B36" t="s" s="4">
        <v>111</v>
      </c>
      <c r="C36" t="s" s="4">
        <v>258</v>
      </c>
      <c r="D36" t="s" s="4">
        <v>259</v>
      </c>
      <c r="E36" t="s" s="4">
        <v>157</v>
      </c>
      <c r="F36" t="s" s="4">
        <v>192</v>
      </c>
      <c r="G36" t="s" s="4">
        <v>185</v>
      </c>
      <c r="H36" t="s" s="4">
        <v>193</v>
      </c>
      <c r="I36" t="s" s="4">
        <v>221</v>
      </c>
      <c r="J36" t="s" s="4">
        <v>194</v>
      </c>
      <c r="K36" t="s" s="4">
        <v>118</v>
      </c>
      <c r="L36" t="s" s="4">
        <v>119</v>
      </c>
      <c r="M36" t="s" s="4">
        <v>120</v>
      </c>
      <c r="N36" t="s" s="4">
        <v>195</v>
      </c>
      <c r="O36" t="s" s="4">
        <v>122</v>
      </c>
      <c r="P36" t="s" s="4">
        <v>123</v>
      </c>
      <c r="Q36" t="s" s="4">
        <v>196</v>
      </c>
      <c r="R36" t="s" s="4">
        <v>125</v>
      </c>
      <c r="S36" t="s" s="4">
        <v>181</v>
      </c>
      <c r="T36" t="s" s="4">
        <v>182</v>
      </c>
      <c r="U36" t="s" s="4">
        <v>116</v>
      </c>
      <c r="V36" t="s" s="4">
        <v>128</v>
      </c>
      <c r="W36" t="s" s="4">
        <v>143</v>
      </c>
      <c r="X36" t="s" s="4">
        <v>165</v>
      </c>
      <c r="Y36" t="s" s="4">
        <v>143</v>
      </c>
      <c r="Z36" t="s" s="4">
        <v>142</v>
      </c>
      <c r="AA36" t="s" s="4">
        <v>143</v>
      </c>
      <c r="AB36" t="s" s="4">
        <v>144</v>
      </c>
      <c r="AC36" t="s" s="4">
        <v>122</v>
      </c>
      <c r="AD36" t="s" s="4">
        <v>145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116</v>
      </c>
      <c r="AS36" t="s" s="4">
        <v>116</v>
      </c>
      <c r="AT36" t="s" s="4">
        <v>132</v>
      </c>
      <c r="AU36" t="s" s="4">
        <v>260</v>
      </c>
      <c r="AV36" t="s" s="4">
        <v>260</v>
      </c>
      <c r="AW36" t="s" s="4">
        <v>116</v>
      </c>
    </row>
    <row r="37" ht="45.0" customHeight="true">
      <c r="A37" t="s" s="4">
        <v>266</v>
      </c>
      <c r="B37" t="s" s="4">
        <v>111</v>
      </c>
      <c r="C37" t="s" s="4">
        <v>258</v>
      </c>
      <c r="D37" t="s" s="4">
        <v>259</v>
      </c>
      <c r="E37" t="s" s="4">
        <v>157</v>
      </c>
      <c r="F37" t="s" s="4">
        <v>198</v>
      </c>
      <c r="G37" t="s" s="4">
        <v>199</v>
      </c>
      <c r="H37" t="s" s="4">
        <v>200</v>
      </c>
      <c r="I37" t="s" s="4">
        <v>221</v>
      </c>
      <c r="J37" t="s" s="4">
        <v>201</v>
      </c>
      <c r="K37" t="s" s="4">
        <v>118</v>
      </c>
      <c r="L37" t="s" s="4">
        <v>119</v>
      </c>
      <c r="M37" t="s" s="4">
        <v>120</v>
      </c>
      <c r="N37" t="s" s="4">
        <v>202</v>
      </c>
      <c r="O37" t="s" s="4">
        <v>122</v>
      </c>
      <c r="P37" t="s" s="4">
        <v>123</v>
      </c>
      <c r="Q37" t="s" s="4">
        <v>203</v>
      </c>
      <c r="R37" t="s" s="4">
        <v>125</v>
      </c>
      <c r="S37" t="s" s="4">
        <v>204</v>
      </c>
      <c r="T37" t="s" s="4">
        <v>205</v>
      </c>
      <c r="U37" t="s" s="4">
        <v>116</v>
      </c>
      <c r="V37" t="s" s="4">
        <v>128</v>
      </c>
      <c r="W37" t="s" s="4">
        <v>143</v>
      </c>
      <c r="X37" t="s" s="4">
        <v>165</v>
      </c>
      <c r="Y37" t="s" s="4">
        <v>143</v>
      </c>
      <c r="Z37" t="s" s="4">
        <v>142</v>
      </c>
      <c r="AA37" t="s" s="4">
        <v>143</v>
      </c>
      <c r="AB37" t="s" s="4">
        <v>144</v>
      </c>
      <c r="AC37" t="s" s="4">
        <v>122</v>
      </c>
      <c r="AD37" t="s" s="4">
        <v>145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116</v>
      </c>
      <c r="AS37" t="s" s="4">
        <v>116</v>
      </c>
      <c r="AT37" t="s" s="4">
        <v>132</v>
      </c>
      <c r="AU37" t="s" s="4">
        <v>260</v>
      </c>
      <c r="AV37" t="s" s="4">
        <v>260</v>
      </c>
      <c r="AW37" t="s" s="4">
        <v>116</v>
      </c>
    </row>
    <row r="38" ht="45.0" customHeight="true">
      <c r="A38" t="s" s="4">
        <v>267</v>
      </c>
      <c r="B38" t="s" s="4">
        <v>111</v>
      </c>
      <c r="C38" t="s" s="4">
        <v>258</v>
      </c>
      <c r="D38" t="s" s="4">
        <v>259</v>
      </c>
      <c r="E38" t="s" s="4">
        <v>157</v>
      </c>
      <c r="F38" t="s" s="4">
        <v>207</v>
      </c>
      <c r="G38" t="s" s="4">
        <v>208</v>
      </c>
      <c r="H38" t="s" s="4">
        <v>209</v>
      </c>
      <c r="I38" t="s" s="4">
        <v>221</v>
      </c>
      <c r="J38" t="s" s="4">
        <v>210</v>
      </c>
      <c r="K38" t="s" s="4">
        <v>118</v>
      </c>
      <c r="L38" t="s" s="4">
        <v>119</v>
      </c>
      <c r="M38" t="s" s="4">
        <v>120</v>
      </c>
      <c r="N38" t="s" s="4">
        <v>211</v>
      </c>
      <c r="O38" t="s" s="4">
        <v>122</v>
      </c>
      <c r="P38" t="s" s="4">
        <v>123</v>
      </c>
      <c r="Q38" t="s" s="4">
        <v>212</v>
      </c>
      <c r="R38" t="s" s="4">
        <v>125</v>
      </c>
      <c r="S38" t="s" s="4">
        <v>213</v>
      </c>
      <c r="T38" t="s" s="4">
        <v>214</v>
      </c>
      <c r="U38" t="s" s="4">
        <v>116</v>
      </c>
      <c r="V38" t="s" s="4">
        <v>128</v>
      </c>
      <c r="W38" t="s" s="4">
        <v>129</v>
      </c>
      <c r="X38" t="s" s="4">
        <v>116</v>
      </c>
      <c r="Y38" t="s" s="4">
        <v>129</v>
      </c>
      <c r="Z38" t="s" s="4">
        <v>116</v>
      </c>
      <c r="AA38" t="s" s="4">
        <v>129</v>
      </c>
      <c r="AB38" t="s" s="4">
        <v>116</v>
      </c>
      <c r="AC38" t="s" s="4">
        <v>122</v>
      </c>
      <c r="AD38" t="s" s="4">
        <v>215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216</v>
      </c>
      <c r="AQ38" t="s" s="4">
        <v>217</v>
      </c>
      <c r="AR38" t="s" s="4">
        <v>116</v>
      </c>
      <c r="AS38" t="s" s="4">
        <v>116</v>
      </c>
      <c r="AT38" t="s" s="4">
        <v>132</v>
      </c>
      <c r="AU38" t="s" s="4">
        <v>260</v>
      </c>
      <c r="AV38" t="s" s="4">
        <v>260</v>
      </c>
      <c r="AW38" t="s" s="4">
        <v>116</v>
      </c>
    </row>
    <row r="39" ht="45.0" customHeight="true">
      <c r="A39" t="s" s="4">
        <v>268</v>
      </c>
      <c r="B39" t="s" s="4">
        <v>111</v>
      </c>
      <c r="C39" t="s" s="4">
        <v>258</v>
      </c>
      <c r="D39" t="s" s="4">
        <v>259</v>
      </c>
      <c r="E39" t="s" s="4">
        <v>157</v>
      </c>
      <c r="F39" t="s" s="4">
        <v>158</v>
      </c>
      <c r="G39" t="s" s="4">
        <v>159</v>
      </c>
      <c r="H39" t="s" s="4">
        <v>160</v>
      </c>
      <c r="I39" t="s" s="4">
        <v>221</v>
      </c>
      <c r="J39" t="s" s="4">
        <v>161</v>
      </c>
      <c r="K39" t="s" s="4">
        <v>118</v>
      </c>
      <c r="L39" t="s" s="4">
        <v>119</v>
      </c>
      <c r="M39" t="s" s="4">
        <v>120</v>
      </c>
      <c r="N39" t="s" s="4">
        <v>162</v>
      </c>
      <c r="O39" t="s" s="4">
        <v>122</v>
      </c>
      <c r="P39" t="s" s="4">
        <v>123</v>
      </c>
      <c r="Q39" t="s" s="4">
        <v>161</v>
      </c>
      <c r="R39" t="s" s="4">
        <v>125</v>
      </c>
      <c r="S39" t="s" s="4">
        <v>163</v>
      </c>
      <c r="T39" t="s" s="4">
        <v>164</v>
      </c>
      <c r="U39" t="s" s="4">
        <v>116</v>
      </c>
      <c r="V39" t="s" s="4">
        <v>128</v>
      </c>
      <c r="W39" t="s" s="4">
        <v>143</v>
      </c>
      <c r="X39" t="s" s="4">
        <v>165</v>
      </c>
      <c r="Y39" t="s" s="4">
        <v>143</v>
      </c>
      <c r="Z39" t="s" s="4">
        <v>142</v>
      </c>
      <c r="AA39" t="s" s="4">
        <v>143</v>
      </c>
      <c r="AB39" t="s" s="4">
        <v>144</v>
      </c>
      <c r="AC39" t="s" s="4">
        <v>122</v>
      </c>
      <c r="AD39" t="s" s="4">
        <v>145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166</v>
      </c>
      <c r="AR39" t="s" s="4">
        <v>116</v>
      </c>
      <c r="AS39" t="s" s="4">
        <v>116</v>
      </c>
      <c r="AT39" t="s" s="4">
        <v>132</v>
      </c>
      <c r="AU39" t="s" s="4">
        <v>260</v>
      </c>
      <c r="AV39" t="s" s="4">
        <v>260</v>
      </c>
      <c r="AW39" t="s" s="4">
        <v>116</v>
      </c>
    </row>
    <row r="40" ht="45.0" customHeight="true">
      <c r="A40" t="s" s="4">
        <v>269</v>
      </c>
      <c r="B40" t="s" s="4">
        <v>111</v>
      </c>
      <c r="C40" t="s" s="4">
        <v>258</v>
      </c>
      <c r="D40" t="s" s="4">
        <v>259</v>
      </c>
      <c r="E40" t="s" s="4">
        <v>114</v>
      </c>
      <c r="F40" t="s" s="4">
        <v>168</v>
      </c>
      <c r="G40" t="s" s="4">
        <v>116</v>
      </c>
      <c r="H40" t="s" s="4">
        <v>116</v>
      </c>
      <c r="I40" t="s" s="4">
        <v>221</v>
      </c>
      <c r="J40" t="s" s="4">
        <v>168</v>
      </c>
      <c r="K40" t="s" s="4">
        <v>118</v>
      </c>
      <c r="L40" t="s" s="4">
        <v>119</v>
      </c>
      <c r="M40" t="s" s="4">
        <v>120</v>
      </c>
      <c r="N40" t="s" s="4">
        <v>169</v>
      </c>
      <c r="O40" t="s" s="4">
        <v>122</v>
      </c>
      <c r="P40" t="s" s="4">
        <v>123</v>
      </c>
      <c r="Q40" t="s" s="4">
        <v>170</v>
      </c>
      <c r="R40" t="s" s="4">
        <v>125</v>
      </c>
      <c r="S40" t="s" s="4">
        <v>171</v>
      </c>
      <c r="T40" t="s" s="4">
        <v>116</v>
      </c>
      <c r="U40" t="s" s="4">
        <v>116</v>
      </c>
      <c r="V40" t="s" s="4">
        <v>128</v>
      </c>
      <c r="W40" t="s" s="4">
        <v>143</v>
      </c>
      <c r="X40" t="s" s="4">
        <v>165</v>
      </c>
      <c r="Y40" t="s" s="4">
        <v>172</v>
      </c>
      <c r="Z40" t="s" s="4">
        <v>142</v>
      </c>
      <c r="AA40" t="s" s="4">
        <v>143</v>
      </c>
      <c r="AB40" t="s" s="4">
        <v>144</v>
      </c>
      <c r="AC40" t="s" s="4">
        <v>122</v>
      </c>
      <c r="AD40" t="s" s="4">
        <v>145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173</v>
      </c>
      <c r="AR40" t="s" s="4">
        <v>116</v>
      </c>
      <c r="AS40" t="s" s="4">
        <v>116</v>
      </c>
      <c r="AT40" t="s" s="4">
        <v>132</v>
      </c>
      <c r="AU40" t="s" s="4">
        <v>260</v>
      </c>
      <c r="AV40" t="s" s="4">
        <v>260</v>
      </c>
      <c r="AW40" t="s" s="4">
        <v>116</v>
      </c>
    </row>
    <row r="41" ht="45.0" customHeight="true">
      <c r="A41" t="s" s="4">
        <v>270</v>
      </c>
      <c r="B41" t="s" s="4">
        <v>111</v>
      </c>
      <c r="C41" t="s" s="4">
        <v>258</v>
      </c>
      <c r="D41" t="s" s="4">
        <v>259</v>
      </c>
      <c r="E41" t="s" s="4">
        <v>157</v>
      </c>
      <c r="F41" t="s" s="4">
        <v>234</v>
      </c>
      <c r="G41" t="s" s="4">
        <v>185</v>
      </c>
      <c r="H41" t="s" s="4">
        <v>235</v>
      </c>
      <c r="I41" t="s" s="4">
        <v>221</v>
      </c>
      <c r="J41" t="s" s="4">
        <v>236</v>
      </c>
      <c r="K41" t="s" s="4">
        <v>118</v>
      </c>
      <c r="L41" t="s" s="4">
        <v>119</v>
      </c>
      <c r="M41" t="s" s="4">
        <v>120</v>
      </c>
      <c r="N41" t="s" s="4">
        <v>237</v>
      </c>
      <c r="O41" t="s" s="4">
        <v>122</v>
      </c>
      <c r="P41" t="s" s="4">
        <v>123</v>
      </c>
      <c r="Q41" t="s" s="4">
        <v>238</v>
      </c>
      <c r="R41" t="s" s="4">
        <v>125</v>
      </c>
      <c r="S41" t="s" s="4">
        <v>171</v>
      </c>
      <c r="T41" t="s" s="4">
        <v>116</v>
      </c>
      <c r="U41" t="s" s="4">
        <v>116</v>
      </c>
      <c r="V41" t="s" s="4">
        <v>128</v>
      </c>
      <c r="W41" t="s" s="4">
        <v>143</v>
      </c>
      <c r="X41" t="s" s="4">
        <v>116</v>
      </c>
      <c r="Y41" t="s" s="4">
        <v>172</v>
      </c>
      <c r="Z41" t="s" s="4">
        <v>142</v>
      </c>
      <c r="AA41" t="s" s="4">
        <v>143</v>
      </c>
      <c r="AB41" t="s" s="4">
        <v>144</v>
      </c>
      <c r="AC41" t="s" s="4">
        <v>122</v>
      </c>
      <c r="AD41" t="s" s="4">
        <v>239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116</v>
      </c>
      <c r="AS41" t="s" s="4">
        <v>116</v>
      </c>
      <c r="AT41" t="s" s="4">
        <v>132</v>
      </c>
      <c r="AU41" t="s" s="4">
        <v>260</v>
      </c>
      <c r="AV41" t="s" s="4">
        <v>260</v>
      </c>
      <c r="AW41" t="s" s="4">
        <v>116</v>
      </c>
    </row>
    <row r="42" ht="45.0" customHeight="true">
      <c r="A42" t="s" s="4">
        <v>271</v>
      </c>
      <c r="B42" t="s" s="4">
        <v>111</v>
      </c>
      <c r="C42" t="s" s="4">
        <v>258</v>
      </c>
      <c r="D42" t="s" s="4">
        <v>259</v>
      </c>
      <c r="E42" t="s" s="4">
        <v>114</v>
      </c>
      <c r="F42" t="s" s="4">
        <v>241</v>
      </c>
      <c r="G42" t="s" s="4">
        <v>116</v>
      </c>
      <c r="H42" t="s" s="4">
        <v>116</v>
      </c>
      <c r="I42" t="s" s="4">
        <v>221</v>
      </c>
      <c r="J42" t="s" s="4">
        <v>242</v>
      </c>
      <c r="K42" t="s" s="4">
        <v>118</v>
      </c>
      <c r="L42" t="s" s="4">
        <v>119</v>
      </c>
      <c r="M42" t="s" s="4">
        <v>120</v>
      </c>
      <c r="N42" t="s" s="4">
        <v>243</v>
      </c>
      <c r="O42" t="s" s="4">
        <v>131</v>
      </c>
      <c r="P42" t="s" s="4">
        <v>123</v>
      </c>
      <c r="Q42" t="s" s="4">
        <v>244</v>
      </c>
      <c r="R42" t="s" s="4">
        <v>125</v>
      </c>
      <c r="S42" t="s" s="4">
        <v>245</v>
      </c>
      <c r="T42" t="s" s="4">
        <v>116</v>
      </c>
      <c r="U42" t="s" s="4">
        <v>116</v>
      </c>
      <c r="V42" t="s" s="4">
        <v>128</v>
      </c>
      <c r="W42" t="s" s="4">
        <v>245</v>
      </c>
      <c r="X42" t="s" s="4">
        <v>116</v>
      </c>
      <c r="Y42" t="s" s="4">
        <v>245</v>
      </c>
      <c r="Z42" t="s" s="4">
        <v>116</v>
      </c>
      <c r="AA42" t="s" s="4">
        <v>246</v>
      </c>
      <c r="AB42" t="s" s="4">
        <v>116</v>
      </c>
      <c r="AC42" t="s" s="4">
        <v>131</v>
      </c>
      <c r="AD42" t="s" s="4">
        <v>247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116</v>
      </c>
      <c r="AS42" t="s" s="4">
        <v>116</v>
      </c>
      <c r="AT42" t="s" s="4">
        <v>132</v>
      </c>
      <c r="AU42" t="s" s="4">
        <v>260</v>
      </c>
      <c r="AV42" t="s" s="4">
        <v>260</v>
      </c>
      <c r="AW42" t="s" s="4">
        <v>116</v>
      </c>
    </row>
    <row r="43" ht="45.0" customHeight="true">
      <c r="A43" t="s" s="4">
        <v>272</v>
      </c>
      <c r="B43" t="s" s="4">
        <v>111</v>
      </c>
      <c r="C43" t="s" s="4">
        <v>258</v>
      </c>
      <c r="D43" t="s" s="4">
        <v>259</v>
      </c>
      <c r="E43" t="s" s="4">
        <v>157</v>
      </c>
      <c r="F43" t="s" s="4">
        <v>249</v>
      </c>
      <c r="G43" t="s" s="4">
        <v>250</v>
      </c>
      <c r="H43" t="s" s="4">
        <v>251</v>
      </c>
      <c r="I43" t="s" s="4">
        <v>221</v>
      </c>
      <c r="J43" t="s" s="4">
        <v>252</v>
      </c>
      <c r="K43" t="s" s="4">
        <v>118</v>
      </c>
      <c r="L43" t="s" s="4">
        <v>119</v>
      </c>
      <c r="M43" t="s" s="4">
        <v>120</v>
      </c>
      <c r="N43" t="s" s="4">
        <v>253</v>
      </c>
      <c r="O43" t="s" s="4">
        <v>122</v>
      </c>
      <c r="P43" t="s" s="4">
        <v>123</v>
      </c>
      <c r="Q43" t="s" s="4">
        <v>254</v>
      </c>
      <c r="R43" t="s" s="4">
        <v>125</v>
      </c>
      <c r="S43" t="s" s="4">
        <v>255</v>
      </c>
      <c r="T43" t="s" s="4">
        <v>116</v>
      </c>
      <c r="U43" t="s" s="4">
        <v>116</v>
      </c>
      <c r="V43" t="s" s="4">
        <v>128</v>
      </c>
      <c r="W43" t="s" s="4">
        <v>255</v>
      </c>
      <c r="X43" t="s" s="4">
        <v>116</v>
      </c>
      <c r="Y43" t="s" s="4">
        <v>255</v>
      </c>
      <c r="Z43" t="s" s="4">
        <v>116</v>
      </c>
      <c r="AA43" t="s" s="4">
        <v>255</v>
      </c>
      <c r="AB43" t="s" s="4">
        <v>144</v>
      </c>
      <c r="AC43" t="s" s="4">
        <v>122</v>
      </c>
      <c r="AD43" t="s" s="4">
        <v>256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116</v>
      </c>
      <c r="AS43" t="s" s="4">
        <v>116</v>
      </c>
      <c r="AT43" t="s" s="4">
        <v>132</v>
      </c>
      <c r="AU43" t="s" s="4">
        <v>260</v>
      </c>
      <c r="AV43" t="s" s="4">
        <v>260</v>
      </c>
      <c r="AW4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122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131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304</v>
      </c>
    </row>
    <row r="2">
      <c r="A2" t="s">
        <v>150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125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322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128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150</v>
      </c>
    </row>
    <row r="24">
      <c r="A24" t="s">
        <v>315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122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131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2023-10-20T17:31:48Z</dcterms:created>
  <dc:creator>Apache POI</dc:creator>
</cp:coreProperties>
</file>