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<sst xmlns="http://schemas.openxmlformats.org/spreadsheetml/2006/main" count="593" uniqueCount="362">
  <si>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</si>
  <si>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</si>
  <si>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</si>
  <si>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</si>
  <si>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</si>
  <si>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</si>
  <si>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</si>
  <si>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</si>
  <si>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</si>
  <si>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</si>
  <si>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</si>
  <si>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</si>
  <si>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</si>
  <si>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</si>
  <si>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</si>
  <si>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</si>
  <si>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</si>
  <si>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</si>
  <si>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</si>
  <si>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</si>
  <si>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</si>
  <si>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</si>
  <si>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</si>
  <si>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</si>
  <si>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</si>
  <si>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</si>
  <si>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</si>
  <si>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</si>
  <si>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</si>
  <si>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</si>
  <si>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</si>
  <si>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</si>
  <si>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</si>
  <si>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</si>
  <si>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</si>
  <si>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</si>
  <si>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</si>
  <si>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</si>
  <si>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</si>
  <si>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</si>
  <si>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</si>
  <si>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</si>
  <si>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</si>
  <si>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</si>
  <si>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</si>
  <si>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</si>
  <si>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</si>
  <si>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</si>
  <si>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</si>
  <si>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</si>
  <si>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</si>
  <si>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</si>
  <si>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</si>
  <si>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</si>
  <si>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</si>
  <si>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</si>
  <si>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</si>
  <si>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</si>
  <si>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</si>
  <si>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</si>
  <si>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</si>
  <si>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</si>
  <si>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</si>
  <si>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</si>
  <si>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</si>
  <si>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</si>
  <si>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</si>
  <si>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</si>
  <si>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</si>
  <si>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</si>
  <si>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</si>
  <si>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</si>
  <si>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</si>
  <si>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</si>
  <si>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</si>
  <si>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</si>
  <si>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</si>
  <si>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</si>
  <si>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</si>
  <si>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</si>
  <si>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</si>
  <si>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</si>
  <si>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</si>
  <si>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</si>
  <si>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</si>
  <si>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</si>
  <si>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</si>
  <si>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</si>
  <si>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</si>
  <si>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</si>
  <si>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</si>
  <si>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</si>
  <si>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</si>
  <si>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</si>
  <si>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</si>
  <si>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</si>
  <si>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</si>
  <si>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</si>
  <si>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</si>
  <si>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</si>
  <si>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</si>
  <si>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</si>
  <si>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</si>
  <si>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</si>
  <si>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</si>
  <si>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</si>
  <si>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</si>
  <si>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</si>
  <si>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</si>
  <si>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</si>
  <si>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</si>
  <si>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</si>
  <si>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</si>
  <si>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</si>
  <si>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</si>
  <si>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</si>
  <si>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</si>
  <si>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</si>
  <si>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</si>
  <si>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</si>
  <si>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</si>
  <si>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</si>
  <si>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</si>
  <si>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</si>
  <si>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</si>
  <si>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</si>
  <si>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</si>
  <si>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</si>
  <si>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</si>
  <si>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</si>
  <si>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</si>
  <si>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</si>
  <si>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</si>
  <si>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</si>
  <si>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</si>
  <si>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</si>
  <si>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</si>
  <si>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</si>
  <si>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</si>
  <si>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</si>
  <si>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</si>
  <si>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</si>
  <si>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</si>
  <si>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</si>
  <si>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</si>
  <si>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</si>
  <si>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</si>
  <si>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</si>
  <si>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</si>
  <si>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</si>
  <si>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</si>
  <si>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</si>
  <si>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</si>
  <si>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</si>
  <si>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</si>
  <si>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</si>
  <si>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</si>
  <si>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</si>
  <si>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</si>
  <si>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</si>
  <si>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</si>
  <si>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</si>
  <si>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</si>
  <si>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</si>
  <si>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</si>
  <si>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</si>
  <si>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</si>
  <si>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</si>
  <si>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</si>
  <si>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</si>
  <si>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</si>
  <si>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</si>
  <si>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</si>
  <si>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</si>
  <si>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</si>
  <si>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</si>
  <si>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</si>
  <si>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</si>
  <si>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BF457AB889CA92AD3CB826443602C4E5</t>
  </si>
  <si>
    <t>2023</t>
  </si>
  <si>
    <t>01/01/2023</t>
  </si>
  <si>
    <t>31/03/2023</t>
  </si>
  <si>
    <t>Otro (especificar)</t>
  </si>
  <si>
    <t>Servicios</t>
  </si>
  <si>
    <t>Nacional</t>
  </si>
  <si>
    <t>15887648</t>
  </si>
  <si>
    <t>0</t>
  </si>
  <si>
    <t/>
  </si>
  <si>
    <t>28/07/2022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</si>
  <si>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</si>
  <si>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</si>
  <si>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25/04/2023</t>
  </si>
  <si>
    <t>NO APLICA, EL ORGANISMO NO REALIZA LICITACIONES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</si>
  <si>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</si>
  <si>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</si>
  <si>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</si>
  <si>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</si>
  <si>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</si>
  <si>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</si>
  <si>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</si>
  <si>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</si>
  <si>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</si>
  <si>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</si>
  <si>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</si>
  <si>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</si>
  <si>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</si>
  <si>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</si>
  <si>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</si>
  <si>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</si>
  <si>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</si>
  <si>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</si>
  <si>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</si>
  <si>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</si>
  <si>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</si>
  <si>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</si>
  <si>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</si>
  <si>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</si>
  <si>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</si>
  <si>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</si>
  <si>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</si>
  <si>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</si>
  <si>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</si>
  <si>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</si>
  <si>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</si>
  <si>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</si>
  <si>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</si>
  <si>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</si>
  <si>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</si>
  <si>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</si>
  <si>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</si>
  <si>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</si>
  <si>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</si>
  <si>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</si>
  <si>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</si>
  <si>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</si>
  <si>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</si>
  <si>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</si>
  <si>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</si>
  <si>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</si>
  <si>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</si>
  <si>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</si>
  <si>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</si>
  <si>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</si>
  <si>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</si>
  <si>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</si>
  <si>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</si>
  <si>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</si>
  <si>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</si>
  <si>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</si>
  <si>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</si>
  <si>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</si>
  <si>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</si>
  <si>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</si>
  <si>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</si>
  <si>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</si>
  <si>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</si>
  <si>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</si>
  <si>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</si>
  <si>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</si>
  <si>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</si>
  <si>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</si>
  <si>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</si>
  <si>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</si>
  <si>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</si>
  <si>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</si>
  <si>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</si>
  <si>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</si>
  <si>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</si>
  <si>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</si>
  <si>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</si>
  <si>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</si>
  <si>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</si>
  <si>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</si>
  <si>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</si>
  <si>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</si>
  <si>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</si>
  <si>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</si>
  <si>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</si>
  <si>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</si>
  <si>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</si>
  <si>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</si>
  <si>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</si>
  <si>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</si>
  <si>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</si>
  <si>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</si>
  <si>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</si>
  <si>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</si>
  <si>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</si>
  <si>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</si>
  <si>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</si>
  <si>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</si>
  <si>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</si>
  <si>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</si>
  <si>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</si>
  <si>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</si>
  <si>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</si>
  <si>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</si>
  <si>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</si>
  <si>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</si>
  <si>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</si>
  <si>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</si>
  <si>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</si>
  <si>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</si>
  <si>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</si>
  <si>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</si>
  <si>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</si>
  <si>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</si>
  <si>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</si>
  <si>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</si>
  <si>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</si>
  <si>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</si>
  <si>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</si>
  <si>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</si>
  <si>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</si>
  <si>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</si>
  <si>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</si>
  <si>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</si>
  <si>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</si>
  <si>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</si>
  <si>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7CC57348A9762F9E0D6497FD67E4E08F</t>
  </si>
  <si>
    <t>NO APLICA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</si>
  <si>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</si>
  <si>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</si>
  <si>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</si>
  <si>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</si>
  <si>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</si>
  <si>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</si>
  <si>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</si>
  <si>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</si>
  <si>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C715F1DF57741B4315F1558CD6978E33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</si>
  <si>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</si>
  <si>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</si>
  <si>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</si>
  <si>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</si>
  <si>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</si>
  <si>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</si>
  <si>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</si>
  <si>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80BA348030C25ECF4453A4E900F69F65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</si>
  <si>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</si>
  <si>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</si>
  <si>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</si>
  <si>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</si>
  <si>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</si>
  <si>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</si>
  <si>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</si>
  <si>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</si>
  <si>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</si>
  <si>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</si>
  <si>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</si>
  <si>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D052F13E487F718C4B6DC9F68DCF8EC2</t>
  </si>
  <si>
    <t>67443</t>
  </si>
  <si>
    <t>Partida Presupuestal</t>
  </si>
  <si>
    <t>930667C276D56E96796BD5A2EC2FEB0B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</si>
  <si>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</si>
  <si>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</si>
  <si>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</si>
  <si>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</si>
  <si>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</si>
  <si>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</si>
  <si>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</si>
  <si>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</si>
  <si>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EEAE6405A13A02E66FA83D374F9EA5E4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</si>
</sst>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6.6835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187</v>
      </c>
      <c r="M8" t="s" s="4">
        <v>185</v>
      </c>
      <c r="N8" t="s" s="4">
        <v>188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189</v>
      </c>
      <c r="Y8" t="s" s="4">
        <v>187</v>
      </c>
      <c r="Z8" t="s" s="4">
        <v>187</v>
      </c>
      <c r="AA8" t="s" s="4">
        <v>187</v>
      </c>
      <c r="AB8" t="s" s="4">
        <v>187</v>
      </c>
      <c r="AC8" t="s" s="4">
        <v>187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187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187</v>
      </c>
      <c r="AU8" t="s" s="4">
        <v>187</v>
      </c>
      <c r="AV8" t="s" s="4">
        <v>187</v>
      </c>
      <c r="AW8" t="s" s="4">
        <v>187</v>
      </c>
      <c r="AX8" t="s" s="4">
        <v>187</v>
      </c>
      <c r="AY8" t="s" s="4">
        <v>187</v>
      </c>
      <c r="AZ8" t="s" s="4">
        <v>187</v>
      </c>
      <c r="BA8" t="s" s="4">
        <v>187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187</v>
      </c>
      <c r="BG8" t="s" s="4">
        <v>187</v>
      </c>
      <c r="BH8" t="s" s="4">
        <v>187</v>
      </c>
      <c r="BI8" t="s" s="4">
        <v>187</v>
      </c>
      <c r="BJ8" t="s" s="4">
        <v>187</v>
      </c>
      <c r="BK8" t="s" s="4">
        <v>185</v>
      </c>
      <c r="BL8" t="s" s="4">
        <v>187</v>
      </c>
      <c r="BM8" t="s" s="4">
        <v>187</v>
      </c>
      <c r="BN8" t="s" s="4">
        <v>187</v>
      </c>
      <c r="BO8" t="s" s="4">
        <v>187</v>
      </c>
      <c r="BP8" t="s" s="4">
        <v>187</v>
      </c>
      <c r="BQ8" t="s" s="4">
        <v>187</v>
      </c>
      <c r="BR8" t="s" s="4">
        <v>187</v>
      </c>
      <c r="BS8" t="s" s="4">
        <v>187</v>
      </c>
      <c r="BT8" t="s" s="4">
        <v>187</v>
      </c>
      <c r="BU8" t="s" s="4">
        <v>185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190</v>
      </c>
      <c r="CB8" t="s" s="4">
        <v>191</v>
      </c>
      <c r="CC8" t="s" s="4">
        <v>191</v>
      </c>
      <c r="CD8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5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  <c r="H3" t="s" s="1">
        <v>318</v>
      </c>
    </row>
    <row r="4" ht="45.0" customHeight="true">
      <c r="A4" t="s" s="4">
        <v>185</v>
      </c>
      <c r="B4" t="s" s="4">
        <v>319</v>
      </c>
      <c r="C4" t="s" s="4">
        <v>320</v>
      </c>
      <c r="D4" t="s" s="4">
        <v>320</v>
      </c>
      <c r="E4" t="s" s="4">
        <v>320</v>
      </c>
      <c r="F4" t="s" s="4">
        <v>187</v>
      </c>
      <c r="G4" t="s" s="4">
        <v>187</v>
      </c>
      <c r="H4" t="s" s="4">
        <v>320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5.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327</v>
      </c>
      <c r="G3" t="s" s="1">
        <v>317</v>
      </c>
      <c r="H3" t="s" s="1">
        <v>328</v>
      </c>
    </row>
    <row r="4" ht="45.0" customHeight="true">
      <c r="A4" t="s" s="4">
        <v>185</v>
      </c>
      <c r="B4" t="s" s="4">
        <v>329</v>
      </c>
      <c r="C4" t="s" s="4">
        <v>320</v>
      </c>
      <c r="D4" t="s" s="4">
        <v>320</v>
      </c>
      <c r="E4" t="s" s="4">
        <v>320</v>
      </c>
      <c r="F4" t="s" s="4">
        <v>320</v>
      </c>
      <c r="G4" t="s" s="4">
        <v>187</v>
      </c>
      <c r="H4" t="s" s="4">
        <v>320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5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>
      <c r="A3" t="s" s="1">
        <v>312</v>
      </c>
      <c r="B3" s="1"/>
      <c r="C3" t="s" s="1">
        <v>313</v>
      </c>
      <c r="D3" t="s" s="1">
        <v>314</v>
      </c>
      <c r="E3" t="s" s="1">
        <v>315</v>
      </c>
      <c r="F3" t="s" s="1">
        <v>327</v>
      </c>
      <c r="G3" t="s" s="1">
        <v>317</v>
      </c>
      <c r="H3" t="s" s="1">
        <v>336</v>
      </c>
    </row>
    <row r="4" ht="45.0" customHeight="true">
      <c r="A4" t="s" s="4">
        <v>185</v>
      </c>
      <c r="B4" t="s" s="4">
        <v>337</v>
      </c>
      <c r="C4" t="s" s="4">
        <v>320</v>
      </c>
      <c r="D4" t="s" s="4">
        <v>320</v>
      </c>
      <c r="E4" t="s" s="4">
        <v>320</v>
      </c>
      <c r="F4" t="s" s="4">
        <v>320</v>
      </c>
      <c r="G4" t="s" s="4">
        <v>187</v>
      </c>
      <c r="H4" t="s" s="4">
        <v>320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312</v>
      </c>
      <c r="B3" s="1"/>
      <c r="C3" t="s" s="1">
        <v>344</v>
      </c>
      <c r="D3" t="s" s="1">
        <v>345</v>
      </c>
      <c r="E3" t="s" s="1">
        <v>346</v>
      </c>
      <c r="F3" t="s" s="1">
        <v>317</v>
      </c>
      <c r="G3" t="s" s="1">
        <v>347</v>
      </c>
      <c r="H3" t="s" s="1">
        <v>348</v>
      </c>
    </row>
    <row r="4" ht="45.0" customHeight="true">
      <c r="A4" t="s" s="4">
        <v>185</v>
      </c>
      <c r="B4" t="s" s="4">
        <v>349</v>
      </c>
      <c r="C4" t="s" s="4">
        <v>320</v>
      </c>
      <c r="D4" t="s" s="4">
        <v>320</v>
      </c>
      <c r="E4" t="s" s="4">
        <v>320</v>
      </c>
      <c r="F4" t="s" s="4">
        <v>187</v>
      </c>
      <c r="G4" t="s" s="4">
        <v>320</v>
      </c>
      <c r="H4" t="s" s="4">
        <v>320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6</v>
      </c>
    </row>
    <row r="2" hidden="true">
      <c r="B2"/>
      <c r="C2" t="s">
        <v>350</v>
      </c>
    </row>
    <row r="3">
      <c r="A3" t="s" s="1">
        <v>312</v>
      </c>
      <c r="B3" s="1"/>
      <c r="C3" t="s" s="1">
        <v>351</v>
      </c>
    </row>
    <row r="4" ht="45.0" customHeight="true">
      <c r="A4" t="s" s="4">
        <v>185</v>
      </c>
      <c r="B4" t="s" s="4">
        <v>352</v>
      </c>
      <c r="C4" t="s" s="4">
        <v>186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253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</row>
    <row r="3">
      <c r="A3" t="s" s="1">
        <v>312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</row>
    <row r="4" ht="45.0" customHeight="true">
      <c r="A4" t="s" s="4">
        <v>185</v>
      </c>
      <c r="B4" t="s" s="4">
        <v>361</v>
      </c>
      <c r="C4" t="s" s="4">
        <v>320</v>
      </c>
      <c r="D4" t="s" s="4">
        <v>320</v>
      </c>
      <c r="E4" t="s" s="4">
        <v>180</v>
      </c>
      <c r="F4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228</v>
      </c>
    </row>
    <row r="2">
      <c r="A2" t="s">
        <v>222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203</v>
      </c>
    </row>
    <row r="24">
      <c r="A24" t="s">
        <v>215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272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288</v>
      </c>
    </row>
    <row r="24">
      <c r="A24" t="s">
        <v>289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2023-05-12T20:40:20Z</dcterms:created>
  <dc:creator>Apache POI</dc:creator>
</cp:coreProperties>
</file>