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<sst xmlns="http://schemas.openxmlformats.org/spreadsheetml/2006/main" count="633" uniqueCount="283">
  <si>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</si>
  <si>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</si>
  <si>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</si>
  <si>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</si>
  <si>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</si>
  <si>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</si>
  <si>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</si>
  <si>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</si>
  <si>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</si>
  <si>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</si>
  <si>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</si>
  <si>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</si>
  <si>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</si>
  <si>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</si>
  <si>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</si>
  <si>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</si>
  <si>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</si>
  <si>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</si>
  <si>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</si>
  <si>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</si>
  <si>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</si>
  <si>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</si>
  <si>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</si>
  <si>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</si>
  <si>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</si>
  <si>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</si>
  <si>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</si>
  <si>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</si>
  <si>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</si>
  <si>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</si>
  <si>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</si>
  <si>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</si>
  <si>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</si>
  <si>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</si>
  <si>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</si>
  <si>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</si>
  <si>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</si>
  <si>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</si>
  <si>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</si>
  <si>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</si>
  <si>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</si>
  <si>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</si>
  <si>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</si>
  <si>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</si>
  <si>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</si>
  <si>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</si>
  <si>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</si>
  <si>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</si>
  <si>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</si>
  <si>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</si>
  <si>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</si>
  <si>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</si>
  <si>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</si>
  <si>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</si>
  <si>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</si>
  <si>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</si>
  <si>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</si>
  <si>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</si>
  <si>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</si>
  <si>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</si>
  <si>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</si>
  <si>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</si>
  <si>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</si>
  <si>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</si>
  <si>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</si>
  <si>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</si>
  <si>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</si>
  <si>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</si>
  <si>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</si>
  <si>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</si>
  <si>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</si>
  <si>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</si>
  <si>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8F5561EB81A775514E2281BBDD9FB92B</t>
  </si>
  <si>
    <t>2023</t>
  </si>
  <si>
    <t>01/01/2023</t>
  </si>
  <si>
    <t>31/03/2023</t>
  </si>
  <si>
    <t/>
  </si>
  <si>
    <t>07/07/2022</t>
  </si>
  <si>
    <t>15714735</t>
  </si>
  <si>
    <t>OROMAPAS</t>
  </si>
  <si>
    <t>24/04/2023</t>
  </si>
  <si>
    <t>NO SE ENCONTRO INFORMACION DE ANTECEDENTES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</si>
  <si>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</si>
  <si>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</si>
  <si>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</si>
  <si>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</si>
  <si>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</si>
  <si>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</si>
  <si>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</si>
  <si>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</si>
  <si>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</si>
  <si>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</si>
  <si>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</si>
  <si>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</si>
  <si>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</si>
  <si>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</si>
  <si>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</si>
  <si>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</si>
  <si>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</si>
  <si>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</si>
  <si>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</si>
  <si>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</si>
  <si>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</si>
  <si>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</si>
  <si>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</si>
  <si>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</si>
  <si>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</si>
  <si>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</si>
  <si>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</si>
  <si>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</si>
  <si>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</si>
  <si>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</si>
  <si>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</si>
  <si>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</si>
  <si>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</si>
  <si>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</si>
  <si>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</si>
  <si>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</si>
  <si>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</si>
  <si>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</si>
  <si>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5B4F29EC296060A1D2A0A861DE04397A</t>
  </si>
  <si>
    <t>NO APLICA</t>
  </si>
  <si>
    <t>Calle</t>
  </si>
  <si>
    <t>0</t>
  </si>
  <si>
    <t>Pueblo</t>
  </si>
  <si>
    <t>Nayarit</t>
  </si>
  <si>
    <t>3242470141</t>
  </si>
  <si>
    <t>8:30 AM A 2:30PM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</si>
  <si>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</si>
  <si>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</si>
  <si>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</si>
  <si>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</si>
  <si>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</si>
  <si>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</si>
  <si>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</si>
  <si>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</si>
  <si>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</si>
  <si>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</si>
  <si>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</si>
  <si>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</si>
  <si>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</si>
  <si>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</si>
  <si>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</si>
  <si>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</si>
  <si>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</si>
  <si>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</si>
  <si>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</si>
  <si>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</si>
  <si>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</si>
  <si>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</si>
  <si>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</si>
  <si>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</si>
  <si>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</si>
  <si>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</si>
  <si>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</si>
  <si>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</si>
  <si>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</si>
  <si>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</si>
  <si>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</si>
  <si>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</si>
  <si>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</si>
  <si>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</si>
  <si>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</si>
  <si>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</si>
  <si>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</si>
  <si>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</si>
  <si>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</si>
  <si>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</si>
  <si>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</si>
  <si>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</si>
  <si>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</si>
  <si>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</si>
  <si>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</si>
  <si>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</si>
  <si>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</si>
  <si>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</si>
  <si>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</si>
  <si>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</si>
  <si>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</si>
  <si>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</si>
  <si>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</si>
  <si>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</si>
  <si>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</si>
  <si>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</si>
  <si>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</si>
  <si>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</si>
  <si>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</si>
  <si>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</si>
  <si>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</si>
  <si>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</si>
  <si>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</si>
  <si>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</si>
  <si>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</si>
  <si>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</si>
  <si>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</si>
  <si>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</si>
  <si>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</si>
  <si>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</si>
  <si>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</si>
  <si>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</si>
  <si>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</si>
  <si>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</si>
  <si>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</si>
  <si>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</si>
  <si>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</si>
  <si>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</si>
  <si>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</si>
  <si>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</si>
  <si>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</si>
  <si>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</si>
  <si>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</si>
  <si>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</si>
  <si>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</si>
  <si>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</si>
  <si>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</si>
  <si>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</si>
  <si>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</si>
  <si>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</si>
  <si>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</si>
  <si>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</si>
  <si>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</si>
  <si>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</si>
  <si>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</si>
  <si>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54FA04568984E371AE8FD833D5ABED89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</si>
  <si>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</si>
  <si>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</si>
  <si>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</si>
  <si>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</si>
  <si>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</si>
  <si>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</si>
  <si>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</si>
  <si>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</si>
  <si>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</si>
  <si>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</si>
  <si>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</si>
  <si>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</si>
  <si>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</si>
  <si>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</si>
  <si>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</si>
  <si>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</si>
  <si>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</si>
  <si>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</si>
  <si>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</si>
  <si>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</si>
  <si>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</si>
  <si>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</si>
  <si>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</si>
  <si>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77096471D5FBC88EFCF399E0E1EF59CA</t>
  </si>
  <si>
    <t>no aplica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</si>
  <si>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</si>
  <si>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</si>
  <si>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</si>
  <si>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</si>
  <si>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</si>
  <si>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</si>
  <si>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</si>
  <si>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</si>
  <si>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</si>
  <si>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</si>
  <si>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</si>
  <si>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</si>
  <si>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</si>
  <si>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</si>
  <si>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</si>
  <si>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</si>
  <si>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</si>
  <si>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</si>
  <si>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</si>
  <si>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</si>
  <si>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</si>
  <si>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</si>
  <si>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</si>
  <si>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</si>
  <si>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</si>
  <si>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7A5DCAF65F070D0D866E624ADC2649E0</t>
  </si>
  <si>
    <t>3242470306</t>
  </si>
  <si>
    <t>oromapas2124@amatlan.gob.mx</t>
  </si>
  <si>
    <t>s/n</t>
  </si>
  <si>
    <t>18</t>
  </si>
  <si>
    <t>Amatlán de Cañas</t>
  </si>
  <si>
    <t>3</t>
  </si>
  <si>
    <t>Amatlan de Cañas</t>
  </si>
  <si>
    <t>63960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</si>
</sst>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33984375" customWidth="true" bestFit="true"/>
    <col min="6" max="6" width="19.97265625" customWidth="true" bestFit="true"/>
    <col min="7" max="7" width="32.7421875" customWidth="true" bestFit="true"/>
    <col min="8" max="8" width="19.28125" customWidth="true" bestFit="true"/>
    <col min="9" max="9" width="48.77734375" customWidth="true" bestFit="true"/>
    <col min="10" max="10" width="30.898437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5.460937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77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78</v>
      </c>
      <c r="R8" t="s" s="4">
        <v>76</v>
      </c>
      <c r="S8" t="s" s="4">
        <v>76</v>
      </c>
      <c r="T8" t="s" s="4">
        <v>78</v>
      </c>
      <c r="U8" t="s" s="4">
        <v>76</v>
      </c>
      <c r="V8" t="s" s="4">
        <v>76</v>
      </c>
      <c r="W8" t="s" s="4">
        <v>76</v>
      </c>
      <c r="X8" t="s" s="4">
        <v>78</v>
      </c>
      <c r="Y8" t="s" s="4">
        <v>78</v>
      </c>
      <c r="Z8" t="s" s="4">
        <v>76</v>
      </c>
      <c r="AA8" t="s" s="4">
        <v>79</v>
      </c>
      <c r="AB8" t="s" s="4">
        <v>80</v>
      </c>
      <c r="AC8" t="s" s="4">
        <v>80</v>
      </c>
      <c r="AD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125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" customWidth="true" bestFit="true"/>
  </cols>
  <sheetData>
    <row r="1" hidden="true">
      <c r="B1"/>
      <c r="C1" t="s">
        <v>6</v>
      </c>
      <c r="D1" t="s">
        <v>8</v>
      </c>
      <c r="E1" t="s">
        <v>82</v>
      </c>
      <c r="F1" t="s">
        <v>8</v>
      </c>
      <c r="G1" t="s">
        <v>8</v>
      </c>
      <c r="H1" t="s">
        <v>8</v>
      </c>
      <c r="I1" t="s">
        <v>82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82</v>
      </c>
      <c r="Q1" t="s">
        <v>8</v>
      </c>
      <c r="R1" t="s">
        <v>8</v>
      </c>
    </row>
    <row r="2" hidden="true">
      <c r="B2"/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  <c r="N2" t="s">
        <v>260</v>
      </c>
      <c r="O2" t="s">
        <v>261</v>
      </c>
      <c r="P2" t="s">
        <v>262</v>
      </c>
      <c r="Q2" t="s">
        <v>263</v>
      </c>
      <c r="R2" t="s">
        <v>264</v>
      </c>
    </row>
    <row r="3">
      <c r="A3" t="s" s="1">
        <v>101</v>
      </c>
      <c r="B3" s="1"/>
      <c r="C3" t="s" s="1">
        <v>265</v>
      </c>
      <c r="D3" t="s" s="1">
        <v>118</v>
      </c>
      <c r="E3" t="s" s="1">
        <v>266</v>
      </c>
      <c r="F3" t="s" s="1">
        <v>267</v>
      </c>
      <c r="G3" t="s" s="1">
        <v>105</v>
      </c>
      <c r="H3" t="s" s="1">
        <v>268</v>
      </c>
      <c r="I3" t="s" s="1">
        <v>269</v>
      </c>
      <c r="J3" t="s" s="1">
        <v>270</v>
      </c>
      <c r="K3" t="s" s="1">
        <v>109</v>
      </c>
      <c r="L3" t="s" s="1">
        <v>110</v>
      </c>
      <c r="M3" t="s" s="1">
        <v>271</v>
      </c>
      <c r="N3" t="s" s="1">
        <v>272</v>
      </c>
      <c r="O3" t="s" s="1">
        <v>113</v>
      </c>
      <c r="P3" t="s" s="1">
        <v>273</v>
      </c>
      <c r="Q3" t="s" s="1">
        <v>246</v>
      </c>
      <c r="R3" t="s" s="1">
        <v>116</v>
      </c>
    </row>
    <row r="4" ht="45.0" customHeight="true">
      <c r="A4" t="s" s="4">
        <v>78</v>
      </c>
      <c r="B4" t="s" s="4">
        <v>274</v>
      </c>
      <c r="C4" t="s" s="4">
        <v>275</v>
      </c>
      <c r="D4" t="s" s="4">
        <v>276</v>
      </c>
      <c r="E4" t="s" s="4">
        <v>122</v>
      </c>
      <c r="F4" t="s" s="4">
        <v>76</v>
      </c>
      <c r="G4" t="s" s="4">
        <v>277</v>
      </c>
      <c r="H4" t="s" s="4">
        <v>277</v>
      </c>
      <c r="I4" t="s" s="4">
        <v>158</v>
      </c>
      <c r="J4" t="s" s="4">
        <v>76</v>
      </c>
      <c r="K4" t="s" s="4">
        <v>278</v>
      </c>
      <c r="L4" t="s" s="4">
        <v>279</v>
      </c>
      <c r="M4" t="s" s="4">
        <v>280</v>
      </c>
      <c r="N4" t="s" s="4">
        <v>281</v>
      </c>
      <c r="O4" t="s" s="4">
        <v>278</v>
      </c>
      <c r="P4" t="s" s="4">
        <v>190</v>
      </c>
      <c r="Q4" t="s" s="4">
        <v>282</v>
      </c>
      <c r="R4" t="s" s="4">
        <v>76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122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129</v>
      </c>
    </row>
    <row r="24">
      <c r="A24" t="s">
        <v>140</v>
      </c>
    </row>
    <row r="25">
      <c r="A25" t="s">
        <v>124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125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71484375" customWidth="true" bestFit="true"/>
  </cols>
  <sheetData>
    <row r="1" hidden="true">
      <c r="B1"/>
      <c r="C1" t="s">
        <v>8</v>
      </c>
      <c r="D1" t="s">
        <v>82</v>
      </c>
      <c r="E1" t="s">
        <v>8</v>
      </c>
      <c r="F1" t="s">
        <v>6</v>
      </c>
      <c r="G1" t="s">
        <v>6</v>
      </c>
      <c r="H1" t="s">
        <v>82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  <c r="H3" t="s" s="1">
        <v>107</v>
      </c>
      <c r="I3" t="s" s="1">
        <v>108</v>
      </c>
      <c r="J3" t="s" s="1">
        <v>109</v>
      </c>
      <c r="K3" t="s" s="1">
        <v>110</v>
      </c>
      <c r="L3" t="s" s="1">
        <v>111</v>
      </c>
      <c r="M3" t="s" s="1">
        <v>112</v>
      </c>
      <c r="N3" t="s" s="1">
        <v>113</v>
      </c>
      <c r="O3" t="s" s="1">
        <v>114</v>
      </c>
      <c r="P3" t="s" s="1">
        <v>115</v>
      </c>
      <c r="Q3" t="s" s="1">
        <v>116</v>
      </c>
      <c r="R3" t="s" s="1">
        <v>117</v>
      </c>
      <c r="S3" t="s" s="1">
        <v>118</v>
      </c>
      <c r="T3" t="s" s="1">
        <v>119</v>
      </c>
    </row>
    <row r="4" ht="45.0" customHeight="true">
      <c r="A4" t="s" s="4">
        <v>78</v>
      </c>
      <c r="B4" t="s" s="4">
        <v>120</v>
      </c>
      <c r="C4" t="s" s="4">
        <v>121</v>
      </c>
      <c r="D4" t="s" s="4">
        <v>122</v>
      </c>
      <c r="E4" t="s" s="4">
        <v>121</v>
      </c>
      <c r="F4" t="s" s="4">
        <v>123</v>
      </c>
      <c r="G4" t="s" s="4">
        <v>123</v>
      </c>
      <c r="H4" t="s" s="4">
        <v>124</v>
      </c>
      <c r="I4" t="s" s="4">
        <v>121</v>
      </c>
      <c r="J4" t="s" s="4">
        <v>121</v>
      </c>
      <c r="K4" t="s" s="4">
        <v>121</v>
      </c>
      <c r="L4" t="s" s="4">
        <v>121</v>
      </c>
      <c r="M4" t="s" s="4">
        <v>121</v>
      </c>
      <c r="N4" t="s" s="4">
        <v>121</v>
      </c>
      <c r="O4" t="s" s="4">
        <v>125</v>
      </c>
      <c r="P4" t="s" s="4">
        <v>121</v>
      </c>
      <c r="Q4" t="s" s="4">
        <v>121</v>
      </c>
      <c r="R4" t="s" s="4">
        <v>126</v>
      </c>
      <c r="S4" t="s" s="4">
        <v>121</v>
      </c>
      <c r="T4" t="s" s="4">
        <v>127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122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129</v>
      </c>
    </row>
    <row r="24">
      <c r="A24" t="s">
        <v>140</v>
      </c>
    </row>
    <row r="25">
      <c r="A25" t="s">
        <v>124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125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6484375" customWidth="true" bestFit="true"/>
  </cols>
  <sheetData>
    <row r="1" hidden="true">
      <c r="B1"/>
      <c r="C1" t="s">
        <v>8</v>
      </c>
    </row>
    <row r="2" hidden="true">
      <c r="B2"/>
      <c r="C2" t="s">
        <v>221</v>
      </c>
    </row>
    <row r="3">
      <c r="A3" t="s" s="1">
        <v>101</v>
      </c>
      <c r="B3" s="1"/>
      <c r="C3" t="s" s="1">
        <v>222</v>
      </c>
    </row>
    <row r="4" ht="45.0" customHeight="true">
      <c r="A4" t="s" s="4">
        <v>78</v>
      </c>
      <c r="B4" t="s" s="4">
        <v>223</v>
      </c>
      <c r="C4" t="s" s="4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140625" customWidth="true" bestFit="true"/>
  </cols>
  <sheetData>
    <row r="1" hidden="true">
      <c r="B1"/>
      <c r="C1" t="s">
        <v>8</v>
      </c>
      <c r="D1" t="s">
        <v>8</v>
      </c>
      <c r="E1" t="s">
        <v>82</v>
      </c>
      <c r="F1" t="s">
        <v>8</v>
      </c>
      <c r="G1" t="s">
        <v>6</v>
      </c>
      <c r="H1" t="s">
        <v>6</v>
      </c>
      <c r="I1" t="s">
        <v>82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82</v>
      </c>
      <c r="Q1" t="s">
        <v>6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</row>
    <row r="3">
      <c r="A3" t="s" s="1">
        <v>101</v>
      </c>
      <c r="B3" s="1"/>
      <c r="C3" t="s" s="1">
        <v>239</v>
      </c>
      <c r="D3" t="s" s="1">
        <v>118</v>
      </c>
      <c r="E3" t="s" s="1">
        <v>240</v>
      </c>
      <c r="F3" t="s" s="1">
        <v>241</v>
      </c>
      <c r="G3" t="s" s="1">
        <v>105</v>
      </c>
      <c r="H3" t="s" s="1">
        <v>242</v>
      </c>
      <c r="I3" t="s" s="1">
        <v>243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244</v>
      </c>
      <c r="O3" t="s" s="1">
        <v>113</v>
      </c>
      <c r="P3" t="s" s="1">
        <v>245</v>
      </c>
      <c r="Q3" t="s" s="1">
        <v>246</v>
      </c>
    </row>
    <row r="4" ht="45.0" customHeight="true">
      <c r="A4" t="s" s="4">
        <v>78</v>
      </c>
      <c r="B4" t="s" s="4">
        <v>247</v>
      </c>
      <c r="C4" t="s" s="4">
        <v>121</v>
      </c>
      <c r="D4" t="s" s="4">
        <v>248</v>
      </c>
      <c r="E4" t="s" s="4">
        <v>122</v>
      </c>
      <c r="F4" t="s" s="4">
        <v>121</v>
      </c>
      <c r="G4" t="s" s="4">
        <v>121</v>
      </c>
      <c r="H4" t="s" s="4">
        <v>121</v>
      </c>
      <c r="I4" t="s" s="4">
        <v>124</v>
      </c>
      <c r="J4" t="s" s="4">
        <v>121</v>
      </c>
      <c r="K4" t="s" s="4">
        <v>121</v>
      </c>
      <c r="L4" t="s" s="4">
        <v>121</v>
      </c>
      <c r="M4" t="s" s="4">
        <v>121</v>
      </c>
      <c r="N4" t="s" s="4">
        <v>121</v>
      </c>
      <c r="O4" t="s" s="4">
        <v>121</v>
      </c>
      <c r="P4" t="s" s="4">
        <v>125</v>
      </c>
      <c r="Q4" t="s" s="4">
        <v>121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122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129</v>
      </c>
    </row>
    <row r="24">
      <c r="A24" t="s">
        <v>140</v>
      </c>
    </row>
    <row r="25">
      <c r="A25" t="s">
        <v>124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2023-05-02T19:37:41Z</dcterms:created>
  <dc:creator>Apache POI</dc:creator>
</cp:coreProperties>
</file>