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942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<sst xmlns="http://schemas.openxmlformats.org/spreadsheetml/2006/main" count="367" uniqueCount="153">
  <si>
    <t>54145</t>
  </si>
  <si>
    <t>TÍTULO</t>
  </si>
  <si>
    <t>NOMBRE CORTO</t>
  </si>
  <si>
    <t>DESCRIPCIÓN</t>
  </si>
  <si>
    <t>Información curricular y sanciones administrativas</t>
  </si>
  <si>
    <t>LTAIPEN_Art_33_Fr_XVII</t>
  </si>
  <si>
    <t>1</t>
  </si>
  <si>
    <t>4</t>
  </si>
  <si>
    <t>9</t>
  </si>
  <si>
    <t>10</t>
  </si>
  <si>
    <t>7</t>
  </si>
  <si>
    <t>2</t>
  </si>
  <si>
    <t>13</t>
  </si>
  <si>
    <t>14</t>
  </si>
  <si>
    <t>525938</t>
  </si>
  <si>
    <t>525948</t>
  </si>
  <si>
    <t>525949</t>
  </si>
  <si>
    <t>525937</t>
  </si>
  <si>
    <t>525943</t>
  </si>
  <si>
    <t>525944</t>
  </si>
  <si>
    <t>525945</t>
  </si>
  <si>
    <t>525946</t>
  </si>
  <si>
    <t>525935</t>
  </si>
  <si>
    <t>525952</t>
  </si>
  <si>
    <t>525936</t>
  </si>
  <si>
    <t>525942</t>
  </si>
  <si>
    <t>525940</t>
  </si>
  <si>
    <t>525941</t>
  </si>
  <si>
    <t>562392</t>
  </si>
  <si>
    <t>525951</t>
  </si>
  <si>
    <t>525939</t>
  </si>
  <si>
    <t>525947</t>
  </si>
  <si>
    <t>525950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</si>
  <si>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</si>
  <si>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</si>
  <si>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</si>
  <si>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</si>
  <si>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</si>
  <si>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</si>
  <si>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</si>
  <si>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</si>
  <si>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</si>
  <si>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</si>
  <si>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</si>
  <si>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</si>
  <si>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Tabla_525942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</si>
  <si>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</si>
  <si>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</si>
  <si>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</si>
  <si>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</si>
  <si>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</si>
  <si>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</si>
  <si>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</si>
  <si>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64494F4C749479A3E8E0473DF5BA252B</t>
  </si>
  <si>
    <t>2023</t>
  </si>
  <si>
    <t>01/01/2023</t>
  </si>
  <si>
    <t>31/03/2023</t>
  </si>
  <si>
    <t>DIRECTOR</t>
  </si>
  <si>
    <t>HUGO</t>
  </si>
  <si>
    <t>RAMIREZ</t>
  </si>
  <si>
    <t>MOJICA</t>
  </si>
  <si>
    <t>ADMINISTRATIVA</t>
  </si>
  <si>
    <t>Carrera técnica</t>
  </si>
  <si>
    <t>Trabajo social</t>
  </si>
  <si>
    <t>15714723</t>
  </si>
  <si>
    <t>https://amatlan.gob.mx/Dependencias/OROMAPAS/Hugo%20Ram%C3%ADrez%20Mojica.jpg</t>
  </si>
  <si>
    <t>No</t>
  </si>
  <si>
    <t/>
  </si>
  <si>
    <t>Administración</t>
  </si>
  <si>
    <t>24/04/2023</t>
  </si>
  <si>
    <t>1273E729097B2F272CA09DF7494B7740</t>
  </si>
  <si>
    <t>CONTADOR</t>
  </si>
  <si>
    <t>TATIANA LIZETH</t>
  </si>
  <si>
    <t>LOZANO</t>
  </si>
  <si>
    <t>FRIAS</t>
  </si>
  <si>
    <t>Licenciatura</t>
  </si>
  <si>
    <t>Contaduria</t>
  </si>
  <si>
    <t>15714724</t>
  </si>
  <si>
    <t>https://amatlan.gob.mx/Dependencias/OROMAPAS/Documentos%20escaneados.pdf</t>
  </si>
  <si>
    <t>6BB2AB4D0E3BA8691096FA467F10173E</t>
  </si>
  <si>
    <t>AUX. ADMINISTRATIVO</t>
  </si>
  <si>
    <t>EMIGDIA CELINA</t>
  </si>
  <si>
    <t>VELASCO</t>
  </si>
  <si>
    <t>CHAVEZ</t>
  </si>
  <si>
    <t>tecnico agropecuario</t>
  </si>
  <si>
    <t>15714725</t>
  </si>
  <si>
    <t>https://amatlan.gob.mx/Dependencias/OROMAPAS/Nombre%20Emigia%20Celina%20Velasco%20Chavez.pdf</t>
  </si>
  <si>
    <t>1F73A6B48E297FBA265E31EF215131D8</t>
  </si>
  <si>
    <t>FONTANERO</t>
  </si>
  <si>
    <t>CLORADOR</t>
  </si>
  <si>
    <t>JESUS ANTONIO</t>
  </si>
  <si>
    <t>GOMEZ</t>
  </si>
  <si>
    <t>LOPEZ</t>
  </si>
  <si>
    <t>OPERADOR</t>
  </si>
  <si>
    <t>15714726</t>
  </si>
  <si>
    <t>https://amatlan.gob.mx/DependenciasOROMAPAS.php</t>
  </si>
  <si>
    <t>01EF4B3CEBBA15BD117FA6323CF2B8A4</t>
  </si>
  <si>
    <t>JUAN MANUEL</t>
  </si>
  <si>
    <t>IBARRA</t>
  </si>
  <si>
    <t>TERRIQUEZ</t>
  </si>
  <si>
    <t>Secundaria</t>
  </si>
  <si>
    <t>No aplica</t>
  </si>
  <si>
    <t>15714727</t>
  </si>
  <si>
    <t>Ninguno</t>
  </si>
  <si>
    <t>Primaria</t>
  </si>
  <si>
    <t>Bachillerato</t>
  </si>
  <si>
    <t>Maestría</t>
  </si>
  <si>
    <t>Especialización</t>
  </si>
  <si>
    <t>Doctorado</t>
  </si>
  <si>
    <t>Posdoctorado</t>
  </si>
  <si>
    <t>Si</t>
  </si>
  <si>
    <t>67303</t>
  </si>
  <si>
    <t>67304</t>
  </si>
  <si>
    <t>67300</t>
  </si>
  <si>
    <t>67301</t>
  </si>
  <si>
    <t>67302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</si>
  <si>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</si>
  <si>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</si>
  <si>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</si>
  <si>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</si>
  <si>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</si>
  <si>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</si>
  <si>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8AE28AE07EBAA87C95B644A1FB112337</t>
  </si>
  <si>
    <t>Sep-21</t>
  </si>
  <si>
    <t>Director</t>
  </si>
  <si>
    <t>CA1E471E7D18885BD45CB679C3EC6A7A</t>
  </si>
  <si>
    <t>Apr-22</t>
  </si>
  <si>
    <t>Contador</t>
  </si>
  <si>
    <t>FCEF63EC01E956EA3043A5BD27009548</t>
  </si>
  <si>
    <t>Aux. Administrativo</t>
  </si>
  <si>
    <t>4C4EBD9428F5A67917DE9BA2A5ECBC54</t>
  </si>
  <si>
    <t>Operador</t>
  </si>
  <si>
    <t>53CBA23E304EA323C4A1D1A7D4B3E8EC</t>
  </si>
  <si>
    <t>7C90F9A20AC9FD368338F03600389AE6</t>
  </si>
  <si>
    <t>5DB046426F280F171586F178B2224080</t>
  </si>
  <si>
    <t>140B4F4A5A5BD31208ED61B592E06507</t>
  </si>
  <si>
    <t>FBC1DEC66432A7551050BB60F4EE353D</t>
  </si>
  <si>
    <t>C609556A12DD0625D6841F3AC754D990</t>
  </si>
  <si>
    <t>51CF314D765D03EE04E97C6CB39C3F02</t>
  </si>
  <si>
    <t>F37730E3FE2F2501AE885E4BDDAC8D92</t>
  </si>
  <si>
    <t>377194975C9DE4B3A3B4E094464DC930</t>
  </si>
  <si>
    <t>857C2F4DCE7E1923ACAE02D447F56800</t>
  </si>
  <si>
    <t>346F700C32C645D83BB980C77FC47E5B</t>
  </si>
  <si>
    <t>037C01CD677F42651657A1913736E9C7</t>
  </si>
  <si>
    <t>1C0151D2F7DC09F1A92E3B79D5BF81CC</t>
  </si>
  <si>
    <t>A7A4DCC7CE582B38E71230969613BF2A</t>
  </si>
  <si>
    <t>7E20E87DFA53CF90A2F6988A59FC6560</t>
  </si>
  <si>
    <t>AE854F520B095D9AE0ED99A47901B96B</t>
  </si>
  <si>
    <t>09645D1AA2DFB0F2616E412FBB3ADF2E</t>
  </si>
  <si>
    <t>E2D7D111E816BE43A57426032F5F576D</t>
  </si>
  <si>
    <t>073B35F585D6BAE89D625264C02B0E5E</t>
  </si>
  <si>
    <t>CD4CF5E8F2BB33E2EC6C465AB703256A</t>
  </si>
  <si>
    <t>064B7E450043CD9536AFB67E9BABF980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</si>
</sst>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77734375" customWidth="true" bestFit="true"/>
    <col min="6" max="6" width="21.2578125" customWidth="true" bestFit="true"/>
    <col min="7" max="7" width="14.69140625" customWidth="true" bestFit="true"/>
    <col min="8" max="8" width="13.5390625" customWidth="true" bestFit="true"/>
    <col min="9" max="9" width="15.3828125" customWidth="true" bestFit="true"/>
    <col min="10" max="10" width="17.48828125" customWidth="true" bestFit="true"/>
    <col min="11" max="11" width="53.05078125" customWidth="true" bestFit="true"/>
    <col min="12" max="12" width="24.96875" customWidth="true" bestFit="true"/>
    <col min="13" max="13" width="17.4921875" customWidth="true" bestFit="true"/>
    <col min="14" max="14" width="91.859375" customWidth="true" bestFit="true"/>
    <col min="15" max="15" width="74.046875" customWidth="true" bestFit="true"/>
    <col min="16" max="16" width="62.851562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5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10</v>
      </c>
      <c r="Q4" t="s">
        <v>11</v>
      </c>
      <c r="R4" t="s">
        <v>7</v>
      </c>
      <c r="S4" t="s">
        <v>12</v>
      </c>
      <c r="T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58</v>
      </c>
      <c r="H8" t="s" s="4">
        <v>59</v>
      </c>
      <c r="I8" t="s" s="4">
        <v>60</v>
      </c>
      <c r="J8" t="s" s="4">
        <v>61</v>
      </c>
      <c r="K8" t="s" s="4">
        <v>62</v>
      </c>
      <c r="L8" t="s" s="4">
        <v>63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67</v>
      </c>
    </row>
    <row r="9" ht="45.0" customHeight="true">
      <c r="A9" t="s" s="4">
        <v>70</v>
      </c>
      <c r="B9" t="s" s="4">
        <v>54</v>
      </c>
      <c r="C9" t="s" s="4">
        <v>55</v>
      </c>
      <c r="D9" t="s" s="4">
        <v>56</v>
      </c>
      <c r="E9" t="s" s="4">
        <v>71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61</v>
      </c>
      <c r="K9" t="s" s="4">
        <v>75</v>
      </c>
      <c r="L9" t="s" s="4">
        <v>76</v>
      </c>
      <c r="M9" t="s" s="4">
        <v>77</v>
      </c>
      <c r="N9" t="s" s="4">
        <v>78</v>
      </c>
      <c r="O9" t="s" s="4">
        <v>66</v>
      </c>
      <c r="P9" t="s" s="4">
        <v>67</v>
      </c>
      <c r="Q9" t="s" s="4">
        <v>68</v>
      </c>
      <c r="R9" t="s" s="4">
        <v>69</v>
      </c>
      <c r="S9" t="s" s="4">
        <v>69</v>
      </c>
      <c r="T9" t="s" s="4">
        <v>67</v>
      </c>
    </row>
    <row r="10" ht="45.0" customHeight="true">
      <c r="A10" t="s" s="4">
        <v>79</v>
      </c>
      <c r="B10" t="s" s="4">
        <v>54</v>
      </c>
      <c r="C10" t="s" s="4">
        <v>55</v>
      </c>
      <c r="D10" t="s" s="4">
        <v>56</v>
      </c>
      <c r="E10" t="s" s="4">
        <v>80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61</v>
      </c>
      <c r="K10" t="s" s="4">
        <v>62</v>
      </c>
      <c r="L10" t="s" s="4">
        <v>84</v>
      </c>
      <c r="M10" t="s" s="4">
        <v>85</v>
      </c>
      <c r="N10" t="s" s="4">
        <v>86</v>
      </c>
      <c r="O10" t="s" s="4">
        <v>66</v>
      </c>
      <c r="P10" t="s" s="4">
        <v>67</v>
      </c>
      <c r="Q10" t="s" s="4">
        <v>68</v>
      </c>
      <c r="R10" t="s" s="4">
        <v>69</v>
      </c>
      <c r="S10" t="s" s="4">
        <v>69</v>
      </c>
      <c r="T10" t="s" s="4">
        <v>67</v>
      </c>
    </row>
    <row r="11" ht="45.0" customHeight="true">
      <c r="A11" t="s" s="4">
        <v>87</v>
      </c>
      <c r="B11" t="s" s="4">
        <v>54</v>
      </c>
      <c r="C11" t="s" s="4">
        <v>55</v>
      </c>
      <c r="D11" t="s" s="4">
        <v>56</v>
      </c>
      <c r="E11" t="s" s="4">
        <v>88</v>
      </c>
      <c r="F11" t="s" s="4">
        <v>89</v>
      </c>
      <c r="G11" t="s" s="4">
        <v>90</v>
      </c>
      <c r="H11" t="s" s="4">
        <v>91</v>
      </c>
      <c r="I11" t="s" s="4">
        <v>92</v>
      </c>
      <c r="J11" t="s" s="4">
        <v>93</v>
      </c>
      <c r="K11" t="s" s="4">
        <v>75</v>
      </c>
      <c r="L11" t="s" s="4">
        <v>68</v>
      </c>
      <c r="M11" t="s" s="4">
        <v>94</v>
      </c>
      <c r="N11" t="s" s="4">
        <v>95</v>
      </c>
      <c r="O11" t="s" s="4">
        <v>66</v>
      </c>
      <c r="P11" t="s" s="4">
        <v>67</v>
      </c>
      <c r="Q11" t="s" s="4">
        <v>68</v>
      </c>
      <c r="R11" t="s" s="4">
        <v>69</v>
      </c>
      <c r="S11" t="s" s="4">
        <v>69</v>
      </c>
      <c r="T11" t="s" s="4">
        <v>67</v>
      </c>
    </row>
    <row r="12" ht="45.0" customHeight="true">
      <c r="A12" t="s" s="4">
        <v>96</v>
      </c>
      <c r="B12" t="s" s="4">
        <v>54</v>
      </c>
      <c r="C12" t="s" s="4">
        <v>55</v>
      </c>
      <c r="D12" t="s" s="4">
        <v>56</v>
      </c>
      <c r="E12" t="s" s="4">
        <v>89</v>
      </c>
      <c r="F12" t="s" s="4">
        <v>88</v>
      </c>
      <c r="G12" t="s" s="4">
        <v>97</v>
      </c>
      <c r="H12" t="s" s="4">
        <v>98</v>
      </c>
      <c r="I12" t="s" s="4">
        <v>99</v>
      </c>
      <c r="J12" t="s" s="4">
        <v>93</v>
      </c>
      <c r="K12" t="s" s="4">
        <v>100</v>
      </c>
      <c r="L12" t="s" s="4">
        <v>101</v>
      </c>
      <c r="M12" t="s" s="4">
        <v>102</v>
      </c>
      <c r="N12" t="s" s="4">
        <v>95</v>
      </c>
      <c r="O12" t="s" s="4">
        <v>66</v>
      </c>
      <c r="P12" t="s" s="4">
        <v>67</v>
      </c>
      <c r="Q12" t="s" s="4">
        <v>68</v>
      </c>
      <c r="R12" t="s" s="4">
        <v>69</v>
      </c>
      <c r="S12" t="s" s="4">
        <v>69</v>
      </c>
      <c r="T12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103</v>
      </c>
    </row>
    <row r="2">
      <c r="A2" t="s">
        <v>104</v>
      </c>
    </row>
    <row r="3">
      <c r="A3" t="s">
        <v>100</v>
      </c>
    </row>
    <row r="4">
      <c r="A4" t="s">
        <v>105</v>
      </c>
    </row>
    <row r="5">
      <c r="A5" t="s">
        <v>62</v>
      </c>
    </row>
    <row r="6">
      <c r="A6" t="s">
        <v>75</v>
      </c>
    </row>
    <row r="7">
      <c r="A7" t="s">
        <v>106</v>
      </c>
    </row>
    <row r="8">
      <c r="A8" t="s">
        <v>107</v>
      </c>
    </row>
    <row r="9">
      <c r="A9" t="s">
        <v>108</v>
      </c>
    </row>
    <row r="10">
      <c r="A10" t="s">
        <v>109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110</v>
      </c>
    </row>
    <row r="2">
      <c r="A2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8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4.6796875" customWidth="true" bestFit="true"/>
    <col min="6" max="6" width="31.9765625" customWidth="true" bestFit="true"/>
    <col min="7" max="7" width="24.09765625" customWidth="true" bestFit="true"/>
    <col min="1" max="1" width="9.43359375" customWidth="true" bestFit="true"/>
    <col min="2" max="2" width="36.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</row>
    <row r="3">
      <c r="A3" t="s" s="1">
        <v>116</v>
      </c>
      <c r="B3" s="1"/>
      <c r="C3" t="s" s="1">
        <v>117</v>
      </c>
      <c r="D3" t="s" s="1">
        <v>118</v>
      </c>
      <c r="E3" t="s" s="1">
        <v>119</v>
      </c>
      <c r="F3" t="s" s="1">
        <v>120</v>
      </c>
      <c r="G3" t="s" s="1">
        <v>121</v>
      </c>
    </row>
    <row r="4" ht="45.0" customHeight="true">
      <c r="A4" t="s" s="4">
        <v>64</v>
      </c>
      <c r="B4" t="s" s="4">
        <v>122</v>
      </c>
      <c r="C4" t="s" s="4">
        <v>123</v>
      </c>
      <c r="D4" t="s" s="4">
        <v>67</v>
      </c>
      <c r="E4" t="s" s="4">
        <v>101</v>
      </c>
      <c r="F4" t="s" s="4">
        <v>124</v>
      </c>
      <c r="G4" t="s" s="4">
        <v>124</v>
      </c>
    </row>
    <row r="5" ht="45.0" customHeight="true">
      <c r="A5" t="s" s="4">
        <v>64</v>
      </c>
      <c r="B5" t="s" s="4">
        <v>125</v>
      </c>
      <c r="C5" t="s" s="4">
        <v>126</v>
      </c>
      <c r="D5" t="s" s="4">
        <v>67</v>
      </c>
      <c r="E5" t="s" s="4">
        <v>101</v>
      </c>
      <c r="F5" t="s" s="4">
        <v>127</v>
      </c>
      <c r="G5" t="s" s="4">
        <v>127</v>
      </c>
    </row>
    <row r="6" ht="45.0" customHeight="true">
      <c r="A6" t="s" s="4">
        <v>64</v>
      </c>
      <c r="B6" t="s" s="4">
        <v>128</v>
      </c>
      <c r="C6" t="s" s="4">
        <v>126</v>
      </c>
      <c r="D6" t="s" s="4">
        <v>67</v>
      </c>
      <c r="E6" t="s" s="4">
        <v>101</v>
      </c>
      <c r="F6" t="s" s="4">
        <v>129</v>
      </c>
      <c r="G6" t="s" s="4">
        <v>129</v>
      </c>
    </row>
    <row r="7" ht="45.0" customHeight="true">
      <c r="A7" t="s" s="4">
        <v>64</v>
      </c>
      <c r="B7" t="s" s="4">
        <v>130</v>
      </c>
      <c r="C7" t="s" s="4">
        <v>123</v>
      </c>
      <c r="D7" t="s" s="4">
        <v>67</v>
      </c>
      <c r="E7" t="s" s="4">
        <v>101</v>
      </c>
      <c r="F7" t="s" s="4">
        <v>131</v>
      </c>
      <c r="G7" t="s" s="4">
        <v>131</v>
      </c>
    </row>
    <row r="8" ht="45.0" customHeight="true">
      <c r="A8" t="s" s="4">
        <v>64</v>
      </c>
      <c r="B8" t="s" s="4">
        <v>132</v>
      </c>
      <c r="C8" t="s" s="4">
        <v>123</v>
      </c>
      <c r="D8" t="s" s="4">
        <v>67</v>
      </c>
      <c r="E8" t="s" s="4">
        <v>101</v>
      </c>
      <c r="F8" t="s" s="4">
        <v>131</v>
      </c>
      <c r="G8" t="s" s="4">
        <v>131</v>
      </c>
    </row>
    <row r="9" ht="45.0" customHeight="true">
      <c r="A9" t="s" s="4">
        <v>77</v>
      </c>
      <c r="B9" t="s" s="4">
        <v>133</v>
      </c>
      <c r="C9" t="s" s="4">
        <v>123</v>
      </c>
      <c r="D9" t="s" s="4">
        <v>67</v>
      </c>
      <c r="E9" t="s" s="4">
        <v>101</v>
      </c>
      <c r="F9" t="s" s="4">
        <v>124</v>
      </c>
      <c r="G9" t="s" s="4">
        <v>124</v>
      </c>
    </row>
    <row r="10" ht="45.0" customHeight="true">
      <c r="A10" t="s" s="4">
        <v>77</v>
      </c>
      <c r="B10" t="s" s="4">
        <v>134</v>
      </c>
      <c r="C10" t="s" s="4">
        <v>126</v>
      </c>
      <c r="D10" t="s" s="4">
        <v>67</v>
      </c>
      <c r="E10" t="s" s="4">
        <v>101</v>
      </c>
      <c r="F10" t="s" s="4">
        <v>127</v>
      </c>
      <c r="G10" t="s" s="4">
        <v>127</v>
      </c>
    </row>
    <row r="11" ht="45.0" customHeight="true">
      <c r="A11" t="s" s="4">
        <v>77</v>
      </c>
      <c r="B11" t="s" s="4">
        <v>135</v>
      </c>
      <c r="C11" t="s" s="4">
        <v>126</v>
      </c>
      <c r="D11" t="s" s="4">
        <v>67</v>
      </c>
      <c r="E11" t="s" s="4">
        <v>101</v>
      </c>
      <c r="F11" t="s" s="4">
        <v>129</v>
      </c>
      <c r="G11" t="s" s="4">
        <v>129</v>
      </c>
    </row>
    <row r="12" ht="45.0" customHeight="true">
      <c r="A12" t="s" s="4">
        <v>77</v>
      </c>
      <c r="B12" t="s" s="4">
        <v>136</v>
      </c>
      <c r="C12" t="s" s="4">
        <v>123</v>
      </c>
      <c r="D12" t="s" s="4">
        <v>67</v>
      </c>
      <c r="E12" t="s" s="4">
        <v>101</v>
      </c>
      <c r="F12" t="s" s="4">
        <v>131</v>
      </c>
      <c r="G12" t="s" s="4">
        <v>131</v>
      </c>
    </row>
    <row r="13" ht="45.0" customHeight="true">
      <c r="A13" t="s" s="4">
        <v>77</v>
      </c>
      <c r="B13" t="s" s="4">
        <v>137</v>
      </c>
      <c r="C13" t="s" s="4">
        <v>123</v>
      </c>
      <c r="D13" t="s" s="4">
        <v>67</v>
      </c>
      <c r="E13" t="s" s="4">
        <v>101</v>
      </c>
      <c r="F13" t="s" s="4">
        <v>131</v>
      </c>
      <c r="G13" t="s" s="4">
        <v>131</v>
      </c>
    </row>
    <row r="14" ht="45.0" customHeight="true">
      <c r="A14" t="s" s="4">
        <v>85</v>
      </c>
      <c r="B14" t="s" s="4">
        <v>138</v>
      </c>
      <c r="C14" t="s" s="4">
        <v>123</v>
      </c>
      <c r="D14" t="s" s="4">
        <v>67</v>
      </c>
      <c r="E14" t="s" s="4">
        <v>101</v>
      </c>
      <c r="F14" t="s" s="4">
        <v>124</v>
      </c>
      <c r="G14" t="s" s="4">
        <v>124</v>
      </c>
    </row>
    <row r="15" ht="45.0" customHeight="true">
      <c r="A15" t="s" s="4">
        <v>85</v>
      </c>
      <c r="B15" t="s" s="4">
        <v>139</v>
      </c>
      <c r="C15" t="s" s="4">
        <v>126</v>
      </c>
      <c r="D15" t="s" s="4">
        <v>67</v>
      </c>
      <c r="E15" t="s" s="4">
        <v>101</v>
      </c>
      <c r="F15" t="s" s="4">
        <v>127</v>
      </c>
      <c r="G15" t="s" s="4">
        <v>127</v>
      </c>
    </row>
    <row r="16" ht="45.0" customHeight="true">
      <c r="A16" t="s" s="4">
        <v>85</v>
      </c>
      <c r="B16" t="s" s="4">
        <v>140</v>
      </c>
      <c r="C16" t="s" s="4">
        <v>126</v>
      </c>
      <c r="D16" t="s" s="4">
        <v>67</v>
      </c>
      <c r="E16" t="s" s="4">
        <v>101</v>
      </c>
      <c r="F16" t="s" s="4">
        <v>129</v>
      </c>
      <c r="G16" t="s" s="4">
        <v>129</v>
      </c>
    </row>
    <row r="17" ht="45.0" customHeight="true">
      <c r="A17" t="s" s="4">
        <v>85</v>
      </c>
      <c r="B17" t="s" s="4">
        <v>141</v>
      </c>
      <c r="C17" t="s" s="4">
        <v>123</v>
      </c>
      <c r="D17" t="s" s="4">
        <v>67</v>
      </c>
      <c r="E17" t="s" s="4">
        <v>101</v>
      </c>
      <c r="F17" t="s" s="4">
        <v>131</v>
      </c>
      <c r="G17" t="s" s="4">
        <v>131</v>
      </c>
    </row>
    <row r="18" ht="45.0" customHeight="true">
      <c r="A18" t="s" s="4">
        <v>85</v>
      </c>
      <c r="B18" t="s" s="4">
        <v>142</v>
      </c>
      <c r="C18" t="s" s="4">
        <v>123</v>
      </c>
      <c r="D18" t="s" s="4">
        <v>67</v>
      </c>
      <c r="E18" t="s" s="4">
        <v>101</v>
      </c>
      <c r="F18" t="s" s="4">
        <v>131</v>
      </c>
      <c r="G18" t="s" s="4">
        <v>131</v>
      </c>
    </row>
    <row r="19" ht="45.0" customHeight="true">
      <c r="A19" t="s" s="4">
        <v>94</v>
      </c>
      <c r="B19" t="s" s="4">
        <v>143</v>
      </c>
      <c r="C19" t="s" s="4">
        <v>123</v>
      </c>
      <c r="D19" t="s" s="4">
        <v>67</v>
      </c>
      <c r="E19" t="s" s="4">
        <v>101</v>
      </c>
      <c r="F19" t="s" s="4">
        <v>124</v>
      </c>
      <c r="G19" t="s" s="4">
        <v>124</v>
      </c>
    </row>
    <row r="20" ht="45.0" customHeight="true">
      <c r="A20" t="s" s="4">
        <v>94</v>
      </c>
      <c r="B20" t="s" s="4">
        <v>144</v>
      </c>
      <c r="C20" t="s" s="4">
        <v>126</v>
      </c>
      <c r="D20" t="s" s="4">
        <v>67</v>
      </c>
      <c r="E20" t="s" s="4">
        <v>101</v>
      </c>
      <c r="F20" t="s" s="4">
        <v>127</v>
      </c>
      <c r="G20" t="s" s="4">
        <v>127</v>
      </c>
    </row>
    <row r="21" ht="45.0" customHeight="true">
      <c r="A21" t="s" s="4">
        <v>94</v>
      </c>
      <c r="B21" t="s" s="4">
        <v>145</v>
      </c>
      <c r="C21" t="s" s="4">
        <v>126</v>
      </c>
      <c r="D21" t="s" s="4">
        <v>67</v>
      </c>
      <c r="E21" t="s" s="4">
        <v>101</v>
      </c>
      <c r="F21" t="s" s="4">
        <v>129</v>
      </c>
      <c r="G21" t="s" s="4">
        <v>129</v>
      </c>
    </row>
    <row r="22" ht="45.0" customHeight="true">
      <c r="A22" t="s" s="4">
        <v>94</v>
      </c>
      <c r="B22" t="s" s="4">
        <v>146</v>
      </c>
      <c r="C22" t="s" s="4">
        <v>123</v>
      </c>
      <c r="D22" t="s" s="4">
        <v>67</v>
      </c>
      <c r="E22" t="s" s="4">
        <v>101</v>
      </c>
      <c r="F22" t="s" s="4">
        <v>131</v>
      </c>
      <c r="G22" t="s" s="4">
        <v>131</v>
      </c>
    </row>
    <row r="23" ht="45.0" customHeight="true">
      <c r="A23" t="s" s="4">
        <v>94</v>
      </c>
      <c r="B23" t="s" s="4">
        <v>147</v>
      </c>
      <c r="C23" t="s" s="4">
        <v>123</v>
      </c>
      <c r="D23" t="s" s="4">
        <v>67</v>
      </c>
      <c r="E23" t="s" s="4">
        <v>101</v>
      </c>
      <c r="F23" t="s" s="4">
        <v>131</v>
      </c>
      <c r="G23" t="s" s="4">
        <v>131</v>
      </c>
    </row>
    <row r="24" ht="45.0" customHeight="true">
      <c r="A24" t="s" s="4">
        <v>102</v>
      </c>
      <c r="B24" t="s" s="4">
        <v>148</v>
      </c>
      <c r="C24" t="s" s="4">
        <v>123</v>
      </c>
      <c r="D24" t="s" s="4">
        <v>67</v>
      </c>
      <c r="E24" t="s" s="4">
        <v>101</v>
      </c>
      <c r="F24" t="s" s="4">
        <v>124</v>
      </c>
      <c r="G24" t="s" s="4">
        <v>124</v>
      </c>
    </row>
    <row r="25" ht="45.0" customHeight="true">
      <c r="A25" t="s" s="4">
        <v>102</v>
      </c>
      <c r="B25" t="s" s="4">
        <v>149</v>
      </c>
      <c r="C25" t="s" s="4">
        <v>126</v>
      </c>
      <c r="D25" t="s" s="4">
        <v>67</v>
      </c>
      <c r="E25" t="s" s="4">
        <v>101</v>
      </c>
      <c r="F25" t="s" s="4">
        <v>127</v>
      </c>
      <c r="G25" t="s" s="4">
        <v>127</v>
      </c>
    </row>
    <row r="26" ht="45.0" customHeight="true">
      <c r="A26" t="s" s="4">
        <v>102</v>
      </c>
      <c r="B26" t="s" s="4">
        <v>150</v>
      </c>
      <c r="C26" t="s" s="4">
        <v>126</v>
      </c>
      <c r="D26" t="s" s="4">
        <v>67</v>
      </c>
      <c r="E26" t="s" s="4">
        <v>101</v>
      </c>
      <c r="F26" t="s" s="4">
        <v>129</v>
      </c>
      <c r="G26" t="s" s="4">
        <v>129</v>
      </c>
    </row>
    <row r="27" ht="45.0" customHeight="true">
      <c r="A27" t="s" s="4">
        <v>102</v>
      </c>
      <c r="B27" t="s" s="4">
        <v>151</v>
      </c>
      <c r="C27" t="s" s="4">
        <v>123</v>
      </c>
      <c r="D27" t="s" s="4">
        <v>67</v>
      </c>
      <c r="E27" t="s" s="4">
        <v>101</v>
      </c>
      <c r="F27" t="s" s="4">
        <v>131</v>
      </c>
      <c r="G27" t="s" s="4">
        <v>131</v>
      </c>
    </row>
    <row r="28" ht="45.0" customHeight="true">
      <c r="A28" t="s" s="4">
        <v>102</v>
      </c>
      <c r="B28" t="s" s="4">
        <v>152</v>
      </c>
      <c r="C28" t="s" s="4">
        <v>123</v>
      </c>
      <c r="D28" t="s" s="4">
        <v>67</v>
      </c>
      <c r="E28" t="s" s="4">
        <v>101</v>
      </c>
      <c r="F28" t="s" s="4">
        <v>131</v>
      </c>
      <c r="G28" t="s" s="4">
        <v>131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2023-05-02T19:36:27Z</dcterms:created>
  <dc:creator>Apache POI</dc:creator>
</cp:coreProperties>
</file>