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689" r:id="rId7" sheetId="5"/>
    <sheet name="Tabla_525676" r:id="rId8" sheetId="6"/>
    <sheet name="Tabla_525690" r:id="rId9" sheetId="7"/>
    <sheet name="Tabla_525660" r:id="rId10" sheetId="8"/>
    <sheet name="Tabla_525680" r:id="rId11" sheetId="9"/>
    <sheet name="Tabla_525667" r:id="rId12" sheetId="10"/>
    <sheet name="Tabla_525677" r:id="rId13" sheetId="11"/>
    <sheet name="Tabla_525668" r:id="rId14" sheetId="12"/>
    <sheet name="Tabla_525669" r:id="rId15" sheetId="13"/>
    <sheet name="Tabla_525687" r:id="rId16" sheetId="14"/>
    <sheet name="Tabla_525691" r:id="rId17" sheetId="15"/>
    <sheet name="Tabla_525688" r:id="rId18" sheetId="16"/>
    <sheet name="Tabla_525692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<sst xmlns="http://schemas.openxmlformats.org/spreadsheetml/2006/main" count="2614" uniqueCount="610">
  <si>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</si>
  <si>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</si>
  <si>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</si>
  <si>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</si>
  <si>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</si>
  <si>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</si>
  <si>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</si>
  <si>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</si>
  <si>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</si>
  <si>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</si>
  <si>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</si>
  <si>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</si>
  <si>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</si>
  <si>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</si>
  <si>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</si>
  <si>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</si>
  <si>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</si>
  <si>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</si>
  <si>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</si>
  <si>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</si>
  <si>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</si>
  <si>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</si>
  <si>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</si>
  <si>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</si>
  <si>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</si>
  <si>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</si>
  <si>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</si>
  <si>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</si>
  <si>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</si>
  <si>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</si>
  <si>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</si>
  <si>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</si>
  <si>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</si>
  <si>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</si>
  <si>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</si>
  <si>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</si>
  <si>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</si>
  <si>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</si>
  <si>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</si>
  <si>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</si>
  <si>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</si>
  <si>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</si>
  <si>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</si>
  <si>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</si>
  <si>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</si>
  <si>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</si>
  <si>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</si>
  <si>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</si>
  <si>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</si>
  <si>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</si>
  <si>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</si>
  <si>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</si>
  <si>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</si>
  <si>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</si>
  <si>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</si>
  <si>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</si>
  <si>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</si>
  <si>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</si>
  <si>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</si>
  <si>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</si>
  <si>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</si>
  <si>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</si>
  <si>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</si>
  <si>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</si>
  <si>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</si>
  <si>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</si>
  <si>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</si>
  <si>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</si>
  <si>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</si>
  <si>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</si>
  <si>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</si>
  <si>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</si>
  <si>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</si>
  <si>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</si>
  <si>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</si>
  <si>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</si>
  <si>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</si>
  <si>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</si>
  <si>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</si>
  <si>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</si>
  <si>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</si>
  <si>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</si>
  <si>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</si>
  <si>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DA90F74777BCBD557EA9CF7C8F55AF8A</t>
  </si>
  <si>
    <t>2023</t>
  </si>
  <si>
    <t>01/01/2023</t>
  </si>
  <si>
    <t>31/03/2023</t>
  </si>
  <si>
    <t>Empleado</t>
  </si>
  <si>
    <t>CONTADOR</t>
  </si>
  <si>
    <t>OROMAPAS</t>
  </si>
  <si>
    <t>TATIANA LIZETH</t>
  </si>
  <si>
    <t>LOZANO</t>
  </si>
  <si>
    <t>FRIAS</t>
  </si>
  <si>
    <t>Femenino</t>
  </si>
  <si>
    <t>Este dato no se requiere para este periodo, de conformidad con las últimas modificaciones a los Lineamientos Técnicos Generales, aprobadas por el Pleno del Consejo Nacional del Sistema Nacional de Transparencia.</t>
  </si>
  <si>
    <t>13025.52</t>
  </si>
  <si>
    <t>pesos mexicano</t>
  </si>
  <si>
    <t>12381.2</t>
  </si>
  <si>
    <t>15886926</t>
  </si>
  <si>
    <t>Dirección</t>
  </si>
  <si>
    <t>26/04/2023</t>
  </si>
  <si>
    <t/>
  </si>
  <si>
    <t>826925A410E5F7D2190307CEF28C1D2C</t>
  </si>
  <si>
    <t>DIRECTOR</t>
  </si>
  <si>
    <t>HUGO</t>
  </si>
  <si>
    <t>RAMIREZ</t>
  </si>
  <si>
    <t>MOJICA</t>
  </si>
  <si>
    <t>Masculino</t>
  </si>
  <si>
    <t>21200.92</t>
  </si>
  <si>
    <t>19076.4</t>
  </si>
  <si>
    <t>15886925</t>
  </si>
  <si>
    <t>A77B9E07BEA9E8C83B0BD2AD6231F882</t>
  </si>
  <si>
    <t>CLORADOR</t>
  </si>
  <si>
    <t>JESUS ANTONIO</t>
  </si>
  <si>
    <t>GOMEZ</t>
  </si>
  <si>
    <t>LOPEZ</t>
  </si>
  <si>
    <t>8632.56</t>
  </si>
  <si>
    <t>8166.8</t>
  </si>
  <si>
    <t>15886928</t>
  </si>
  <si>
    <t>D06AADAD3A70C4443910C4FA511EC141</t>
  </si>
  <si>
    <t>AUX. ADMINISTRATIVO</t>
  </si>
  <si>
    <t>EMIGDIA CELINA</t>
  </si>
  <si>
    <t>VELASCO</t>
  </si>
  <si>
    <t>CHAVEZ</t>
  </si>
  <si>
    <t>9223.02</t>
  </si>
  <si>
    <t>8672</t>
  </si>
  <si>
    <t>15886927</t>
  </si>
  <si>
    <t>18EA36F970D15A2D82ADDC784F530B78</t>
  </si>
  <si>
    <t>FONTANERO</t>
  </si>
  <si>
    <t>JUAN MANUEL</t>
  </si>
  <si>
    <t>IBARRA</t>
  </si>
  <si>
    <t>TERRIQUEZ</t>
  </si>
  <si>
    <t>10326.56</t>
  </si>
  <si>
    <t>9702.4</t>
  </si>
  <si>
    <t>15886929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</si>
  <si>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</si>
  <si>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</si>
  <si>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</si>
  <si>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</si>
  <si>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</si>
  <si>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</si>
  <si>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</si>
  <si>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</si>
  <si>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</si>
  <si>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</si>
  <si>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</si>
  <si>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</si>
  <si>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</si>
  <si>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</si>
  <si>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</si>
  <si>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</si>
  <si>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</si>
  <si>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</si>
  <si>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</si>
  <si>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</si>
  <si>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</si>
  <si>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</si>
  <si>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</si>
  <si>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4EE2B206B095BF1EED8DFB2FBF6896CC</t>
  </si>
  <si>
    <t>aguinaldo</t>
  </si>
  <si>
    <t>42401.84</t>
  </si>
  <si>
    <t>38152.8</t>
  </si>
  <si>
    <t>pesos mexicanos</t>
  </si>
  <si>
    <t>anual</t>
  </si>
  <si>
    <t>FE6B698C9247D240B5E906DC8EE53F0A</t>
  </si>
  <si>
    <t>26051.04</t>
  </si>
  <si>
    <t>24762.4</t>
  </si>
  <si>
    <t>BB0AF574CF136953B9A5884C3407CD31</t>
  </si>
  <si>
    <t>18446.04</t>
  </si>
  <si>
    <t>17344</t>
  </si>
  <si>
    <t>D32B3C1161C2479DDCFB0775AC4717E2</t>
  </si>
  <si>
    <t>17265.12</t>
  </si>
  <si>
    <t>16333.6</t>
  </si>
  <si>
    <t>DBA683F7D7361B7C0179FEA103E9FB9E</t>
  </si>
  <si>
    <t>20653.12</t>
  </si>
  <si>
    <t>19404.8</t>
  </si>
  <si>
    <t>74765D20AB52887BB07D2CBF502A6478</t>
  </si>
  <si>
    <t>B98D93C612D7E5EE981171E73860894E</t>
  </si>
  <si>
    <t>39E7238AF35CEB2FECF398DDAF9688F1</t>
  </si>
  <si>
    <t>28CB4E80D1F97096022E14C9B4C3F594</t>
  </si>
  <si>
    <t>8D00CA2CBB7C5C959D607097D3D3BB60</t>
  </si>
  <si>
    <t>5E40A97DA38DE966B787976A86C78D1B</t>
  </si>
  <si>
    <t>795CFD8C24E813E6CB62108E421BBB54</t>
  </si>
  <si>
    <t>A0B3EF9DC10F5E6C3ABD1D909CFC1102</t>
  </si>
  <si>
    <t>B95712A69F9F99D5A940FBECAA9ACF58</t>
  </si>
  <si>
    <t>E9E058A30B161F07AFB122D4B9DA5B91</t>
  </si>
  <si>
    <t>B90E06E1633C683B1D8205230FBC5B8C</t>
  </si>
  <si>
    <t>65777FF9DA3B4963F779ED17F3ACBC2B</t>
  </si>
  <si>
    <t>CFBDFDF52A5D70E5A0D3113E90C44932</t>
  </si>
  <si>
    <t>F33D7946031383B4180CD75C2BFDBA7F</t>
  </si>
  <si>
    <t>085B8435CCACB837B1FEBF5D939CB012</t>
  </si>
  <si>
    <t>C6A231425D58D84B7620C0B64A0A3952</t>
  </si>
  <si>
    <t>395FE6BC45B5F3CCBD7E24EE869DDB70</t>
  </si>
  <si>
    <t>5F759386B60C64FD07F9AE7B5C81BC63</t>
  </si>
  <si>
    <t>9FE97BCB62343F07DC654AD056F7CBE4</t>
  </si>
  <si>
    <t>8202923756F61C611340466DE43B3E8C</t>
  </si>
  <si>
    <t>67227</t>
  </si>
  <si>
    <t>67228</t>
  </si>
  <si>
    <t>Descripción de las percepciones adicionales en especie</t>
  </si>
  <si>
    <t>Periodicidad de las percepciones adicionales en especie</t>
  </si>
  <si>
    <t>6FAAA4152C753D170C76F2BE09BBA440</t>
  </si>
  <si>
    <t>0</t>
  </si>
  <si>
    <t>17D02CEE503BA8DC4719F4FF57E9DB53</t>
  </si>
  <si>
    <t>5E6E9E21A5F224FB40A07ADCED7B242F</t>
  </si>
  <si>
    <t>FCFDF81475A898D8DC67C4343BDC226E</t>
  </si>
  <si>
    <t>A803A9EDDF045AAF0C9EE0A185C47DAD</t>
  </si>
  <si>
    <t>C0BFA6E60768131D6E7A29DF7AC5B7C7</t>
  </si>
  <si>
    <t>69164CE21BD3A13DABAE0CE23576A291</t>
  </si>
  <si>
    <t>026EAFB5B2DC6B24F6A794D1E44B5A5E</t>
  </si>
  <si>
    <t>689699C4CC2DCDDFB9E8C6EEFDB23564</t>
  </si>
  <si>
    <t>F12E63A0ECEAC5F73804DB955EECA5DC</t>
  </si>
  <si>
    <t>539F20600A71A5558083C29E568047FB</t>
  </si>
  <si>
    <t>C2B74A4471525A5339015479DC27343C</t>
  </si>
  <si>
    <t>950C4A0F09A2F33C1E51D464EF19576F</t>
  </si>
  <si>
    <t>563BE89E95FC6E2F872972865EA255EE</t>
  </si>
  <si>
    <t>31DDF4B2F89742CEED5AAD91FAB9A58B</t>
  </si>
  <si>
    <t>344FCA4107EEEC02D2305C932B2D8908</t>
  </si>
  <si>
    <t>AAA0EA906553A69300607FEA3548AC36</t>
  </si>
  <si>
    <t>F70A095A9442DF28B0C00BA3CCD5A6DB</t>
  </si>
  <si>
    <t>DF7529C7D1C032F15B1D480E43115555</t>
  </si>
  <si>
    <t>4568FA976BC62EF554562FEF0E5C074E</t>
  </si>
  <si>
    <t>8D29193753DB8FCF5179E43DC40A721C</t>
  </si>
  <si>
    <t>009FF085B96765B7E5A381CC0DECF055</t>
  </si>
  <si>
    <t>6A1E6C85D40CE27AE0BD51DCE089E416</t>
  </si>
  <si>
    <t>6F56C006BF224FC32A83D56B18CC5F38</t>
  </si>
  <si>
    <t>7CF1AB4E2CA79EC7F7F80881DDA58312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</si>
  <si>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</si>
  <si>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</si>
  <si>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</si>
  <si>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</si>
  <si>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</si>
  <si>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</si>
  <si>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</si>
  <si>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</si>
  <si>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</si>
  <si>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</si>
  <si>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3103981F69061CDE63CD6A1A37A0FDCC</t>
  </si>
  <si>
    <t>remuneracion</t>
  </si>
  <si>
    <t>quincenal</t>
  </si>
  <si>
    <t>82B8ED08A4ED03536BAEBE2433FBC47C</t>
  </si>
  <si>
    <t>DDA7AB248DA193993B24845CC827C505</t>
  </si>
  <si>
    <t>0161FD69B1A210C7B4EDE8666ED85235</t>
  </si>
  <si>
    <t>C50088AA2E9C464E7C54C1E714926076</t>
  </si>
  <si>
    <t>8D3B3BA870604C9389232F9B409D8B88</t>
  </si>
  <si>
    <t>BB04CC6AA20813EC8FBFA31CDFA738E1</t>
  </si>
  <si>
    <t>C658E34D37F312D51663DA12E4C9D981</t>
  </si>
  <si>
    <t>ADB6E9DF191EAA09627F72D7E91F8106</t>
  </si>
  <si>
    <t>F879A7BDA8A10EEA3BB79933E8AA75C6</t>
  </si>
  <si>
    <t>38F295A62A0AE2FE88527A15B642BBF9</t>
  </si>
  <si>
    <t>66443C8794F3C383D1F5B9CAE83AE677</t>
  </si>
  <si>
    <t>D28BDF5D6FA66A9534EE5261029A78E6</t>
  </si>
  <si>
    <t>F6321162B806EEF9ADD9624E6A794530</t>
  </si>
  <si>
    <t>8CAF7944AF8738A8658824F5C5D9BBC4</t>
  </si>
  <si>
    <t>8A42CB2FB5A03375E3F05A20E30A09D0</t>
  </si>
  <si>
    <t>478EC7957D38B5040DD415AE1F44C153</t>
  </si>
  <si>
    <t>6858CA08C496888457E87E1C258F46C8</t>
  </si>
  <si>
    <t>5FC8F6373ACBB08E3B5DA697E1CB61D4</t>
  </si>
  <si>
    <t>15235E84FA66C9DDD8C0489481877D6D</t>
  </si>
  <si>
    <t>4ADC5836CA125D8AE736ED6E4254943A</t>
  </si>
  <si>
    <t>FAC63D43B1BA37692D38A344995C7039</t>
  </si>
  <si>
    <t>AFE59D273C75389E4A11DF4C7C239758</t>
  </si>
  <si>
    <t>4633F2F79B9E256781237AB64D1B1558</t>
  </si>
  <si>
    <t>4D9BA9EEDA5A036217FC4C168D768ACD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</si>
  <si>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</si>
  <si>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</si>
  <si>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</si>
  <si>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</si>
  <si>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</si>
  <si>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</si>
  <si>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</si>
  <si>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</si>
  <si>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</si>
  <si>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</si>
  <si>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DDBD346D908552E097ED7A459C0287E6</t>
  </si>
  <si>
    <t>Compensacion fija</t>
  </si>
  <si>
    <t>B3B58A2730197B1BF618043357FA9213</t>
  </si>
  <si>
    <t>F5672530D5268A89688ABCEB605C922F</t>
  </si>
  <si>
    <t>92556A97E76D27725586A091F98589D9</t>
  </si>
  <si>
    <t>4BEDBC214D00DC49E3664B8282721B11</t>
  </si>
  <si>
    <t>60C2DB85AA8C9D52193BD8589245257B</t>
  </si>
  <si>
    <t>5BF412DFDAD375639853E2F191264269</t>
  </si>
  <si>
    <t>C8239F417456ADD54396572C8FC7794A</t>
  </si>
  <si>
    <t>7246BDA0E18B19DF135522D3A961ED85</t>
  </si>
  <si>
    <t>3A7BD30E53A82784689373A0EBAFE12C</t>
  </si>
  <si>
    <t>7C0CB559025C8D6885114905F4E160DA</t>
  </si>
  <si>
    <t>DF16B0106C79986F5E386B1A13C997AE</t>
  </si>
  <si>
    <t>16E55D05AFC4E60B59633814EB8CDB88</t>
  </si>
  <si>
    <t>99A139DBA5851DE37A470D125354B2F9</t>
  </si>
  <si>
    <t>9929D224FB9D36631C4B5F17AD8F72E6</t>
  </si>
  <si>
    <t>47FCC19DC3B93A658A856D6ADF602AA2</t>
  </si>
  <si>
    <t>C3D9F24262C3A19552B0F7AFC9C9339E</t>
  </si>
  <si>
    <t>6CDDF5D5250215CD9B305B1AB26F51F6</t>
  </si>
  <si>
    <t>96D8A0BF5332014BF7A5A0899015B399</t>
  </si>
  <si>
    <t>EC065E25F74D32C7C02E0767425602C1</t>
  </si>
  <si>
    <t>5F14A20CE35C1852503727FD5C70B95F</t>
  </si>
  <si>
    <t>03321A695F6742D747D4BF49AC9854D3</t>
  </si>
  <si>
    <t>D31B5DDF7F00314ECC315CE0EC1A3A43</t>
  </si>
  <si>
    <t>141836678797E51DF889EE22174C3C1C</t>
  </si>
  <si>
    <t>0D89952D8A70489E139E890F1A5E295A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</si>
  <si>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</si>
  <si>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</si>
  <si>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</si>
  <si>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</si>
  <si>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</si>
  <si>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</si>
  <si>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</si>
  <si>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</si>
  <si>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</si>
  <si>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</si>
  <si>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7B9BD1DE05439CE11A3CB18878B59894</t>
  </si>
  <si>
    <t>ninguno</t>
  </si>
  <si>
    <t>7D9221EC838CC76A26B14F759C9E90BE</t>
  </si>
  <si>
    <t>5023BD6C8F58F99A4BC3DA9DEA32D1B5</t>
  </si>
  <si>
    <t>15E126EB9EEE49C10CF9EE2D5324F50B</t>
  </si>
  <si>
    <t>0235E09D435F50A98D4A74D373A19A21</t>
  </si>
  <si>
    <t>09215839D59F16B6F2FDAE117B5A821E</t>
  </si>
  <si>
    <t>CE491C34C34C8681DFCD60B43946B40C</t>
  </si>
  <si>
    <t>6594A6C6DB905F41E6A78325FAFAA6B0</t>
  </si>
  <si>
    <t>A9B69FB7792C83FF1760D38EC73297CF</t>
  </si>
  <si>
    <t>7601B949EE8AC2B34875BEAA6384A1C3</t>
  </si>
  <si>
    <t>8ED4AC147CFB29FC4CFFFC0BA5E44FD7</t>
  </si>
  <si>
    <t>B193B7E56C7073C575D3D8AD4D1BE1AA</t>
  </si>
  <si>
    <t>1C5631B8F7BF09E7B4F20DEEDA483A22</t>
  </si>
  <si>
    <t>3DE11318E107BB9078E5246BF8427339</t>
  </si>
  <si>
    <t>A41E986B8677034CA198A4AF46BF2AD7</t>
  </si>
  <si>
    <t>35934B369241AED8402F72210108D773</t>
  </si>
  <si>
    <t>ADE0F88D6609DED175B1F4C2BD606C79</t>
  </si>
  <si>
    <t>F9B07407C4E4123111D23F3F35777E40</t>
  </si>
  <si>
    <t>4B838938A8E5665EB23600B8A86C7F4B</t>
  </si>
  <si>
    <t>F751D5AB3CA61F5C0ED213059BF9A030</t>
  </si>
  <si>
    <t>F9FF83CE08D79801E071F2F1146795F5</t>
  </si>
  <si>
    <t>33282B6D9372BA74CFF100339311BD20</t>
  </si>
  <si>
    <t>35B682BEF9A46BDF7422261CCFE4E9AD</t>
  </si>
  <si>
    <t>B22764C03414A5537426AF6C3B60E702</t>
  </si>
  <si>
    <t>B68185AD3B4B54C0B4676AA309AD1F31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</si>
  <si>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</si>
  <si>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</si>
  <si>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</si>
  <si>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</si>
  <si>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</si>
  <si>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</si>
  <si>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</si>
  <si>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</si>
  <si>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</si>
  <si>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</si>
  <si>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B8C25D232417C0D322F5FA0ECC12C668</t>
  </si>
  <si>
    <t>E2F257A63FDA49CCBCA7AE8E2F6BF7A8</t>
  </si>
  <si>
    <t>9A137CE694A6819DA3C910719435C585</t>
  </si>
  <si>
    <t>C2EFCCC55BF19035A0C0502E3F91538A</t>
  </si>
  <si>
    <t>1BD59559C26B38B6BAA24D891D192A82</t>
  </si>
  <si>
    <t>4D7D077AD0B3A69B92D9D7F1A65AA891</t>
  </si>
  <si>
    <t>3E26D3B27735937D7C8084E574AD7E0F</t>
  </si>
  <si>
    <t>CB45B51FB833FA39D9F01FF3EF309855</t>
  </si>
  <si>
    <t>3A82F0639A15CA3901DEB96DA8403D42</t>
  </si>
  <si>
    <t>C34A50CCA6E76BA7DB64670F82F67E46</t>
  </si>
  <si>
    <t>F8453045F2D3E570DA7A3D97147A4A25</t>
  </si>
  <si>
    <t>0E096F70BC180A75F9C5424523B3602D</t>
  </si>
  <si>
    <t>D768FF8FE153E9AC1DC8FB5213997089</t>
  </si>
  <si>
    <t>40883C362C2C3B71A97CBD1A2125E694</t>
  </si>
  <si>
    <t>73E4B39D6F036BA81F9CA4C111882374</t>
  </si>
  <si>
    <t>F9CBF811A62C210A1E4370D0AF461D97</t>
  </si>
  <si>
    <t>764DC1CBE51250DD587A3D92B07E2C9A</t>
  </si>
  <si>
    <t>20DEB2112FA2A6FFDD7F014F32E72D8F</t>
  </si>
  <si>
    <t>0FD63EC8179386C0551D24B0162B7E7B</t>
  </si>
  <si>
    <t>F85C266FE0C2AD2F4F073405BD875C4E</t>
  </si>
  <si>
    <t>8017631DFACAD7E71B55F22517BD3893</t>
  </si>
  <si>
    <t>17C6FAAA9807DEDE65C6F7BF9A761F03</t>
  </si>
  <si>
    <t>C40A7BE2EFB9BBA4F8835335540E1036</t>
  </si>
  <si>
    <t>161762CB7EE9449D3349039E575B2247</t>
  </si>
  <si>
    <t>E39C4D02758D10ED03B954E764842CA8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</si>
  <si>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</si>
  <si>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</si>
  <si>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</si>
  <si>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</si>
  <si>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</si>
  <si>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</si>
  <si>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</si>
  <si>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</si>
  <si>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</si>
  <si>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</si>
  <si>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99071DD805DA2829C51B14C77FF1D68C</t>
  </si>
  <si>
    <t>09C8550867272E2F1A051B3703832BFB</t>
  </si>
  <si>
    <t>6DB2B7D96C8FE6FF1E02966DAC975E90</t>
  </si>
  <si>
    <t>C03849777EB484653CC31EFFDF2966AD</t>
  </si>
  <si>
    <t>32CCBB12D28BEA57AF90EC70BE724698</t>
  </si>
  <si>
    <t>044FCD44CE551C7D801ABF75FAFC4289</t>
  </si>
  <si>
    <t>5E458EC882EDA35F7915A23A7E0B821A</t>
  </si>
  <si>
    <t>6D23473CF9556EB8504F44D0D51608B5</t>
  </si>
  <si>
    <t>6A8A95F568AEC8B3599C2E4BE569E35F</t>
  </si>
  <si>
    <t>954AB996C0CF08F2EC1B2113923F54BA</t>
  </si>
  <si>
    <t>19A176F6323DFC685A068D0260386BEC</t>
  </si>
  <si>
    <t>8EBA7F96A90701C1566D9574E8364FEF</t>
  </si>
  <si>
    <t>9260B507294966965C6181EE93F96DCD</t>
  </si>
  <si>
    <t>8F03D2FB900DAAF121E1ED0C671397CE</t>
  </si>
  <si>
    <t>ED40DEAAA8BD0909CBBB61B57EC085C7</t>
  </si>
  <si>
    <t>641CBCAD4FCB9F85DADAFA001E2B2528</t>
  </si>
  <si>
    <t>C9EF77F4408869F5CDB7954D5F90D478</t>
  </si>
  <si>
    <t>A21AAE5AF7A2EEB6472E3311DFB514BD</t>
  </si>
  <si>
    <t>92B22215B3531CC6C694BD53CF8ADEFA</t>
  </si>
  <si>
    <t>34DFC9D22CFBF805AACB4CD2B76281DB</t>
  </si>
  <si>
    <t>23A2B18A71786AE58F5AD10EE096C60F</t>
  </si>
  <si>
    <t>C7C1F56D93AFE15DD5DA3D6FD828D2EA</t>
  </si>
  <si>
    <t>CD38A962461978BBA2008CD7732ACA95</t>
  </si>
  <si>
    <t>21A83D60C77290FC5EC73DA386643053</t>
  </si>
  <si>
    <t>510110458E4B13B27C20F37ED928A0D8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</si>
  <si>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</si>
  <si>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</si>
  <si>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</si>
  <si>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</si>
  <si>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</si>
  <si>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</si>
  <si>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</si>
  <si>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</si>
  <si>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</si>
  <si>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</si>
  <si>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C59D727DF64B797526C150BF478AF4CB</t>
  </si>
  <si>
    <t>E61AE6C9B0E5AA566A119C0F6E6AA2C4</t>
  </si>
  <si>
    <t>BB344B84FE381BEFB8338ABE477BA04E</t>
  </si>
  <si>
    <t>2BAC841A51F32922FB540B81767569F8</t>
  </si>
  <si>
    <t>F8C0467A83D65AC39F881B983726A862</t>
  </si>
  <si>
    <t>717BDA2CFE95B62E156451B3F6EE54C5</t>
  </si>
  <si>
    <t>7F78EFEBF3EB620E1CC87D38B58DC6FF</t>
  </si>
  <si>
    <t>84F64A433E87185CD0A665D10EEFB95C</t>
  </si>
  <si>
    <t>C88B6DE89566B902BF6FBA59E9C8BC9F</t>
  </si>
  <si>
    <t>8643E9319CC8DC3125946462C819A797</t>
  </si>
  <si>
    <t>A1C223B0C43A43C239A8D21925FE9921</t>
  </si>
  <si>
    <t>1B8F62F8BB26DC9EB26E116103E6DE0A</t>
  </si>
  <si>
    <t>91C930F53EAD6560B007062478E44004</t>
  </si>
  <si>
    <t>1DBC3B4074A078A50DB3B78F1996D99D</t>
  </si>
  <si>
    <t>95F391204BB8EDCD67D263B7F8C64972</t>
  </si>
  <si>
    <t>3F27106547EE068247EAAA859957CA8D</t>
  </si>
  <si>
    <t>C6DEC7FA6CFAC1F9294A04517BA3D8B2</t>
  </si>
  <si>
    <t>1882A99A1849EFFD1238ED03C0C9FA07</t>
  </si>
  <si>
    <t>E69A98AB35E4B5746DEC91FE8053BBC2</t>
  </si>
  <si>
    <t>1B8E5DD534A3433C6BC743102B12CD76</t>
  </si>
  <si>
    <t>DFBA43E762556B234EF195E75286229F</t>
  </si>
  <si>
    <t>1F126F2D17DE1A26287EFA0173F85910</t>
  </si>
  <si>
    <t>AAE9695639AE856B981B48EA3A5545C9</t>
  </si>
  <si>
    <t>FD72A605876CFEA91C4C45BC2ED32D89</t>
  </si>
  <si>
    <t>EBC3451F272CAD24057A544FB3B9C33C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</si>
  <si>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</si>
  <si>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</si>
  <si>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</si>
  <si>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</si>
  <si>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</si>
  <si>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</si>
  <si>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</si>
  <si>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</si>
  <si>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</si>
  <si>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</si>
  <si>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F6A80CD863570D5D54162E2616ED45EC</t>
  </si>
  <si>
    <t>CEB16405C0C5277AF6A656E1EE19EB24</t>
  </si>
  <si>
    <t>7753B595D4F0488CF0EAF23C9C6426B6</t>
  </si>
  <si>
    <t>7EF14701FACF8BF6DECFAEBEDE43D247</t>
  </si>
  <si>
    <t>93E95CCAFC8E03CA68A1DF0971CBFEB9</t>
  </si>
  <si>
    <t>9EC3B4359AAEA721D6996F47ED46D9A7</t>
  </si>
  <si>
    <t>505923729CBE534137DD3A5D830243F2</t>
  </si>
  <si>
    <t>C3A259D4829FF3CA2172C09C00F406E0</t>
  </si>
  <si>
    <t>F5E9DC0CE1AB73C303A66960D7B0CE14</t>
  </si>
  <si>
    <t>9FEDEBD48994288C0B7D47ABEE6941AE</t>
  </si>
  <si>
    <t>32A8497B66B9053E52443A889664305F</t>
  </si>
  <si>
    <t>744FFC2716CBC897807CD09293D519CF</t>
  </si>
  <si>
    <t>CFBD86EE05B9D8D722D28576261EB949</t>
  </si>
  <si>
    <t>6388559616C0624D915C0043969E70C3</t>
  </si>
  <si>
    <t>7F05C8D55C533C859C848723C57DB57A</t>
  </si>
  <si>
    <t>068A1F12020EFE050A27153B313BA2DB</t>
  </si>
  <si>
    <t>3B29EA20E00968C30B8BD6133AA9664E</t>
  </si>
  <si>
    <t>3967F3667D918B3FB86503A04D91328D</t>
  </si>
  <si>
    <t>AB93B51BE667B930248E199C2ED010F6</t>
  </si>
  <si>
    <t>0EB8BD1996A47EB350EBBFE3996B903B</t>
  </si>
  <si>
    <t>76B08B0B543FC356D477BACB1AD9B136</t>
  </si>
  <si>
    <t>E413EBB765E2FCFE7FBC34A345FC0284</t>
  </si>
  <si>
    <t>5CCBBFE1B21646C1E6BCE21ABADD122F</t>
  </si>
  <si>
    <t>4AAFF3759B60650C172B46A8AAA7CA0A</t>
  </si>
  <si>
    <t>12CB90480A3EA3E67911AC0692D57658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</si>
  <si>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</si>
  <si>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</si>
  <si>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</si>
  <si>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</si>
  <si>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</si>
  <si>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</si>
  <si>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</si>
  <si>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</si>
  <si>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</si>
  <si>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</si>
  <si>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0D606DBC8CC3269CE0CC1D9E5CB7F485</t>
  </si>
  <si>
    <t>B55E560312E5049C4ADED0303E2D1592</t>
  </si>
  <si>
    <t>E859C309D9A4EE7A5B31BDEDBD4FD207</t>
  </si>
  <si>
    <t>Incentivo productividad</t>
  </si>
  <si>
    <t>F4DA9878A1CD358BCAB7978F2F6FA19A</t>
  </si>
  <si>
    <t>E5FBF312D310471F35FFDFE9A0241E11</t>
  </si>
  <si>
    <t>CC751D7645CC1AFCAE619ABECA507F4A</t>
  </si>
  <si>
    <t>03D2505DF3A5CD3FDA613E0BCEE81E2B</t>
  </si>
  <si>
    <t>76E9693E78330E466D3DD7BF88D7E959</t>
  </si>
  <si>
    <t>4E55E80E897487CE246FBA4B84A53DA8</t>
  </si>
  <si>
    <t>D188710CA57E6C8B47682EA5E7F72B5C</t>
  </si>
  <si>
    <t>6244EFC702C08709AC33D42A7EC6F1B6</t>
  </si>
  <si>
    <t>1CE993885899D68DD2CC5A32CB191BAE</t>
  </si>
  <si>
    <t>867DD3840C7BFED71A61B1F887D67CA3</t>
  </si>
  <si>
    <t>657BDFBCD25CA19DCEEBA22443F80655</t>
  </si>
  <si>
    <t>6776833DD7BECD43ECA9376FEFACAF77</t>
  </si>
  <si>
    <t>7EDB5D6EF75C3D8DC8C17B4E1E2FBFDE</t>
  </si>
  <si>
    <t>BBE80E45BBCECCF20D88E9EB1BAA42FD</t>
  </si>
  <si>
    <t>F55848BB826AAD071210F42E3DB60B67</t>
  </si>
  <si>
    <t>E9BC7AB4E1066033B6BC05820A340AC9</t>
  </si>
  <si>
    <t>8204B0D8B741220AD4FC91042652F2BE</t>
  </si>
  <si>
    <t>D0460665904DB9A2CC34A8FA43088732</t>
  </si>
  <si>
    <t>AE2ABF83E99AE90937E95AC9D18C426D</t>
  </si>
  <si>
    <t>8790BF48576C93268579160DF79A961B</t>
  </si>
  <si>
    <t>3B4B8B42D81D729EA642DE5FE9A13180</t>
  </si>
  <si>
    <t>95233CB6D619717E785A559649DC0C18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</si>
  <si>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</si>
  <si>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</si>
  <si>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</si>
  <si>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</si>
  <si>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</si>
  <si>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</si>
  <si>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</si>
  <si>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</si>
  <si>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</si>
  <si>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</si>
  <si>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56914162ECDF48701FC0E99E739A2677</t>
  </si>
  <si>
    <t>0E22CEBB7EBC116A5A03A40F51DFBCF0</t>
  </si>
  <si>
    <t>07399C445D2F5156C7D8AD5BD4F3136B</t>
  </si>
  <si>
    <t>CD963BF61B4BF67DD84E1E76BD859E00</t>
  </si>
  <si>
    <t>901C17A792C2393B7706B8A1D32722CE</t>
  </si>
  <si>
    <t>530D96475B8FF1296ED62B8519C250E6</t>
  </si>
  <si>
    <t>91D4467FEF860B98FDDF4DB741B14264</t>
  </si>
  <si>
    <t>6325F9FD7EE3151433E0BF0A1C5A0C77</t>
  </si>
  <si>
    <t>CDF24A0154B82876C55DAA8CF7BAAA25</t>
  </si>
  <si>
    <t>65B024D7ED9967A4FD345873AE226C76</t>
  </si>
  <si>
    <t>B068F041C4DF7775D1C6D39E36E353A7</t>
  </si>
  <si>
    <t>CB121545206605C4F5597B8DC924C49D</t>
  </si>
  <si>
    <t>630100A82E841993FA09BA4AA5994AF2</t>
  </si>
  <si>
    <t>03B46923DC348041961102986B8454A8</t>
  </si>
  <si>
    <t>4911ACEC8378D275AD95612507D9C73A</t>
  </si>
  <si>
    <t>B936A23C4F1CB854D98F3584CF8B09F3</t>
  </si>
  <si>
    <t>D83CE6FD7F5849090E6E7886155A0A67</t>
  </si>
  <si>
    <t>615D7839CE61012F343BDD6B43533912</t>
  </si>
  <si>
    <t>84C9AB5FC7F6D27852842DB98311D98A</t>
  </si>
  <si>
    <t>9BD41F1832C21D3FCD3CF7A650FF61D8</t>
  </si>
  <si>
    <t>A0A56C9BA882D77FA37CEA37ACC522F5</t>
  </si>
  <si>
    <t>FAB948DBC5BF63428D1AA2111866B972</t>
  </si>
  <si>
    <t>8C566F1AA611C5590C84842B955E4175</t>
  </si>
  <si>
    <t>C97948B154712331D997FD53D1653625</t>
  </si>
  <si>
    <t>8F8395513EFA07A29A01A0B5EF7BB942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</si>
  <si>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</si>
  <si>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</si>
  <si>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</si>
  <si>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</si>
  <si>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</si>
  <si>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</si>
  <si>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</si>
  <si>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</si>
  <si>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</si>
  <si>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</si>
  <si>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ADF66F90375C7916DDE2B7F4A331D628</t>
  </si>
  <si>
    <t>EA0351D25A2B21156D52B4B9D14AA023</t>
  </si>
  <si>
    <t>3AE55340E5BE450D7D32C00FD1C5BDE1</t>
  </si>
  <si>
    <t>3ED381B0510B64D1BBC4D511CF83B64A</t>
  </si>
  <si>
    <t>E45E1B1D0C3F7998C8F32676C230DA37</t>
  </si>
  <si>
    <t>3D707400DB7BD5676CF44D653B0CD793</t>
  </si>
  <si>
    <t>0F4C08B5FF8C5F95C424EAB852100BC5</t>
  </si>
  <si>
    <t>EE4B986D068DEBE57ABF16E32F8CD694</t>
  </si>
  <si>
    <t>E4F127A1997919741FD5C64743F7F088</t>
  </si>
  <si>
    <t>57CE696668903C8847F38DF79240EB7D</t>
  </si>
  <si>
    <t>27DDDF902CB696FC0DB31C5225729297</t>
  </si>
  <si>
    <t>5BB150C018D838EA01F85B7CFE159D96</t>
  </si>
  <si>
    <t>D02C5CFA98388C5CC5B6B1F4B3506699</t>
  </si>
  <si>
    <t>B366290519C63E3529BAFDF402FCAF5D</t>
  </si>
  <si>
    <t>61DFA4684BC45FB892BAF23126BCC560</t>
  </si>
  <si>
    <t>BFA8BE55AF409563CEE9590517AE6C97</t>
  </si>
  <si>
    <t>DC42B27611A2CDA4731456305ED88657</t>
  </si>
  <si>
    <t>29F7D31FF1CAF07E62A23B7C680401C0</t>
  </si>
  <si>
    <t>99004BE8985C4270023B8A9C3C459557</t>
  </si>
  <si>
    <t>1AF3DB85836C53ED2B2146A9C99FF45D</t>
  </si>
  <si>
    <t>6F8220E43B661E59AA80084A2E255C88</t>
  </si>
  <si>
    <t>61CF9E5203E10D5F902E42ABB0305677</t>
  </si>
  <si>
    <t>DA1203AB14C7D138326FC3F7D5A0C5AB</t>
  </si>
  <si>
    <t>55FF4D66381A522262B3DF2FFFA2C3B5</t>
  </si>
  <si>
    <t>5CFEB9090BEE86B5C5D5A0F343E7B949</t>
  </si>
  <si>
    <t>67264</t>
  </si>
  <si>
    <t>67265</t>
  </si>
  <si>
    <t>Descripción de las prestaciones en especie</t>
  </si>
  <si>
    <t>Periodicidad de las prestaciones en especie</t>
  </si>
  <si>
    <t>071AED612C4057829CF36C387A3992A3</t>
  </si>
  <si>
    <t>94551C1050A3C55D5B92FF64ACEE9905</t>
  </si>
  <si>
    <t>BF7CAC799AAB60E197AA691D74FCFD2A</t>
  </si>
  <si>
    <t>C0BE8F5D8898D6B25BDC05384DE21D82</t>
  </si>
  <si>
    <t>DC1825B1FCDEA2306C3AD80E0C0829FA</t>
  </si>
  <si>
    <t>0A273147D7A3A6A35C66489A5A45C60A</t>
  </si>
  <si>
    <t>A5E4604D8876F607D579343EB36C6F79</t>
  </si>
  <si>
    <t>E419F06E5A4C006AB5F172A481DD4414</t>
  </si>
  <si>
    <t>BBFA8580E72B62EF955AA578878654DB</t>
  </si>
  <si>
    <t>586D5FC3742D827E75EA9526B06FB779</t>
  </si>
  <si>
    <t>B818B1047D82AB734F00E407BE893421</t>
  </si>
  <si>
    <t>BC043C1209314DCD843916502DBE1722</t>
  </si>
  <si>
    <t>211847CF2207883514E1C72FB334C099</t>
  </si>
  <si>
    <t>5193223571106CF8F323974D3BD36716</t>
  </si>
  <si>
    <t>AE7820CED04B18660A7687B83574FF79</t>
  </si>
  <si>
    <t>4802F27A393A98C0A307B74B2DBCE51A</t>
  </si>
  <si>
    <t>69A698856CCA17BE359C578E9742E4C8</t>
  </si>
  <si>
    <t>446D0181A173E8D6593D0DA28082200C</t>
  </si>
  <si>
    <t>FAB3F527A29FDA472AF1B9BB628FA951</t>
  </si>
  <si>
    <t>F433B469B6D6A7B77AB35F6EF56BF2E9</t>
  </si>
  <si>
    <t>75CEFD78B5F42357CA452EA82BC77826</t>
  </si>
  <si>
    <t>CD198D1F834FA3B8BC72D4AA708BC665</t>
  </si>
  <si>
    <t>D3B510A90CEB43A8E75FD59CAF739089</t>
  </si>
  <si>
    <t>B8EEF772325617073FB36DD410537547</t>
  </si>
  <si>
    <t>4D082B5A35A06DD4CBFC41FCE616CFC1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</si>
</sst>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21.2578125" customWidth="true" bestFit="true"/>
    <col min="9" max="9" width="17.48828125" customWidth="true" bestFit="true"/>
    <col min="10" max="10" width="14.69140625" customWidth="true" bestFit="true"/>
    <col min="11" max="11" width="13.5390625" customWidth="true" bestFit="true"/>
    <col min="12" max="12" width="15.3828125" customWidth="true" bestFit="true"/>
    <col min="13" max="13" width="74.9453125" customWidth="true" bestFit="true"/>
    <col min="14" max="14" width="181.82421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8.0390625" customWidth="true" bestFit="true"/>
    <col min="1" max="1" width="36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6</v>
      </c>
      <c r="G8" t="s" s="4">
        <v>88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97</v>
      </c>
      <c r="R8" t="s" s="4">
        <v>96</v>
      </c>
      <c r="S8" t="s" s="4">
        <v>98</v>
      </c>
      <c r="T8" t="s" s="4">
        <v>98</v>
      </c>
      <c r="U8" t="s" s="4">
        <v>98</v>
      </c>
      <c r="V8" t="s" s="4">
        <v>98</v>
      </c>
      <c r="W8" t="s" s="4">
        <v>98</v>
      </c>
      <c r="X8" t="s" s="4">
        <v>98</v>
      </c>
      <c r="Y8" t="s" s="4">
        <v>98</v>
      </c>
      <c r="Z8" t="s" s="4">
        <v>98</v>
      </c>
      <c r="AA8" t="s" s="4">
        <v>98</v>
      </c>
      <c r="AB8" t="s" s="4">
        <v>98</v>
      </c>
      <c r="AC8" t="s" s="4">
        <v>98</v>
      </c>
      <c r="AD8" t="s" s="4">
        <v>98</v>
      </c>
      <c r="AE8" t="s" s="4">
        <v>98</v>
      </c>
      <c r="AF8" t="s" s="4">
        <v>99</v>
      </c>
      <c r="AG8" t="s" s="4">
        <v>100</v>
      </c>
      <c r="AH8" t="s" s="4">
        <v>100</v>
      </c>
      <c r="AI8" t="s" s="4">
        <v>101</v>
      </c>
    </row>
    <row r="9" ht="45.0" customHeight="true">
      <c r="A9" t="s" s="4">
        <v>102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6</v>
      </c>
      <c r="G9" t="s" s="4">
        <v>103</v>
      </c>
      <c r="H9" t="s" s="4">
        <v>103</v>
      </c>
      <c r="I9" t="s" s="4">
        <v>89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94</v>
      </c>
      <c r="O9" t="s" s="4">
        <v>108</v>
      </c>
      <c r="P9" t="s" s="4">
        <v>96</v>
      </c>
      <c r="Q9" t="s" s="4">
        <v>109</v>
      </c>
      <c r="R9" t="s" s="4">
        <v>96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110</v>
      </c>
      <c r="AF9" t="s" s="4">
        <v>99</v>
      </c>
      <c r="AG9" t="s" s="4">
        <v>100</v>
      </c>
      <c r="AH9" t="s" s="4">
        <v>100</v>
      </c>
      <c r="AI9" t="s" s="4">
        <v>101</v>
      </c>
    </row>
    <row r="10" ht="45.0" customHeight="true">
      <c r="A10" t="s" s="4">
        <v>111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6</v>
      </c>
      <c r="G10" t="s" s="4">
        <v>112</v>
      </c>
      <c r="H10" t="s" s="4">
        <v>112</v>
      </c>
      <c r="I10" t="s" s="4">
        <v>89</v>
      </c>
      <c r="J10" t="s" s="4">
        <v>113</v>
      </c>
      <c r="K10" t="s" s="4">
        <v>114</v>
      </c>
      <c r="L10" t="s" s="4">
        <v>115</v>
      </c>
      <c r="M10" t="s" s="4">
        <v>107</v>
      </c>
      <c r="N10" t="s" s="4">
        <v>94</v>
      </c>
      <c r="O10" t="s" s="4">
        <v>116</v>
      </c>
      <c r="P10" t="s" s="4">
        <v>96</v>
      </c>
      <c r="Q10" t="s" s="4">
        <v>117</v>
      </c>
      <c r="R10" t="s" s="4">
        <v>96</v>
      </c>
      <c r="S10" t="s" s="4">
        <v>118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118</v>
      </c>
      <c r="AD10" t="s" s="4">
        <v>118</v>
      </c>
      <c r="AE10" t="s" s="4">
        <v>118</v>
      </c>
      <c r="AF10" t="s" s="4">
        <v>99</v>
      </c>
      <c r="AG10" t="s" s="4">
        <v>100</v>
      </c>
      <c r="AH10" t="s" s="4">
        <v>100</v>
      </c>
      <c r="AI10" t="s" s="4">
        <v>101</v>
      </c>
    </row>
    <row r="11" ht="45.0" customHeight="true">
      <c r="A11" t="s" s="4">
        <v>119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6</v>
      </c>
      <c r="G11" t="s" s="4">
        <v>120</v>
      </c>
      <c r="H11" t="s" s="4">
        <v>120</v>
      </c>
      <c r="I11" t="s" s="4">
        <v>89</v>
      </c>
      <c r="J11" t="s" s="4">
        <v>121</v>
      </c>
      <c r="K11" t="s" s="4">
        <v>122</v>
      </c>
      <c r="L11" t="s" s="4">
        <v>123</v>
      </c>
      <c r="M11" t="s" s="4">
        <v>93</v>
      </c>
      <c r="N11" t="s" s="4">
        <v>94</v>
      </c>
      <c r="O11" t="s" s="4">
        <v>124</v>
      </c>
      <c r="P11" t="s" s="4">
        <v>96</v>
      </c>
      <c r="Q11" t="s" s="4">
        <v>125</v>
      </c>
      <c r="R11" t="s" s="4">
        <v>96</v>
      </c>
      <c r="S11" t="s" s="4">
        <v>126</v>
      </c>
      <c r="T11" t="s" s="4">
        <v>126</v>
      </c>
      <c r="U11" t="s" s="4">
        <v>126</v>
      </c>
      <c r="V11" t="s" s="4">
        <v>126</v>
      </c>
      <c r="W11" t="s" s="4">
        <v>126</v>
      </c>
      <c r="X11" t="s" s="4">
        <v>126</v>
      </c>
      <c r="Y11" t="s" s="4">
        <v>126</v>
      </c>
      <c r="Z11" t="s" s="4">
        <v>126</v>
      </c>
      <c r="AA11" t="s" s="4">
        <v>126</v>
      </c>
      <c r="AB11" t="s" s="4">
        <v>126</v>
      </c>
      <c r="AC11" t="s" s="4">
        <v>126</v>
      </c>
      <c r="AD11" t="s" s="4">
        <v>126</v>
      </c>
      <c r="AE11" t="s" s="4">
        <v>126</v>
      </c>
      <c r="AF11" t="s" s="4">
        <v>99</v>
      </c>
      <c r="AG11" t="s" s="4">
        <v>100</v>
      </c>
      <c r="AH11" t="s" s="4">
        <v>100</v>
      </c>
      <c r="AI11" t="s" s="4">
        <v>101</v>
      </c>
    </row>
    <row r="12" ht="45.0" customHeight="true">
      <c r="A12" t="s" s="4">
        <v>127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6</v>
      </c>
      <c r="G12" t="s" s="4">
        <v>128</v>
      </c>
      <c r="H12" t="s" s="4">
        <v>128</v>
      </c>
      <c r="I12" t="s" s="4">
        <v>89</v>
      </c>
      <c r="J12" t="s" s="4">
        <v>129</v>
      </c>
      <c r="K12" t="s" s="4">
        <v>130</v>
      </c>
      <c r="L12" t="s" s="4">
        <v>131</v>
      </c>
      <c r="M12" t="s" s="4">
        <v>107</v>
      </c>
      <c r="N12" t="s" s="4">
        <v>94</v>
      </c>
      <c r="O12" t="s" s="4">
        <v>132</v>
      </c>
      <c r="P12" t="s" s="4">
        <v>96</v>
      </c>
      <c r="Q12" t="s" s="4">
        <v>133</v>
      </c>
      <c r="R12" t="s" s="4">
        <v>96</v>
      </c>
      <c r="S12" t="s" s="4">
        <v>134</v>
      </c>
      <c r="T12" t="s" s="4">
        <v>134</v>
      </c>
      <c r="U12" t="s" s="4">
        <v>134</v>
      </c>
      <c r="V12" t="s" s="4">
        <v>134</v>
      </c>
      <c r="W12" t="s" s="4">
        <v>134</v>
      </c>
      <c r="X12" t="s" s="4">
        <v>134</v>
      </c>
      <c r="Y12" t="s" s="4">
        <v>134</v>
      </c>
      <c r="Z12" t="s" s="4">
        <v>134</v>
      </c>
      <c r="AA12" t="s" s="4">
        <v>134</v>
      </c>
      <c r="AB12" t="s" s="4">
        <v>134</v>
      </c>
      <c r="AC12" t="s" s="4">
        <v>134</v>
      </c>
      <c r="AD12" t="s" s="4">
        <v>134</v>
      </c>
      <c r="AE12" t="s" s="4">
        <v>134</v>
      </c>
      <c r="AF12" t="s" s="4">
        <v>99</v>
      </c>
      <c r="AG12" t="s" s="4">
        <v>100</v>
      </c>
      <c r="AH12" t="s" s="4">
        <v>100</v>
      </c>
      <c r="AI12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45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>
      <c r="A3" t="s" s="1">
        <v>152</v>
      </c>
      <c r="B3" s="1"/>
      <c r="C3" t="s" s="1">
        <v>340</v>
      </c>
      <c r="D3" t="s" s="1">
        <v>341</v>
      </c>
      <c r="E3" t="s" s="1">
        <v>342</v>
      </c>
      <c r="F3" t="s" s="1">
        <v>343</v>
      </c>
      <c r="G3" t="s" s="1">
        <v>344</v>
      </c>
    </row>
    <row r="4" ht="45.0" customHeight="true">
      <c r="A4" t="s" s="4">
        <v>98</v>
      </c>
      <c r="B4" t="s" s="4">
        <v>345</v>
      </c>
      <c r="C4" t="s" s="4">
        <v>310</v>
      </c>
      <c r="D4" t="s" s="4">
        <v>201</v>
      </c>
      <c r="E4" t="s" s="4">
        <v>201</v>
      </c>
      <c r="F4" t="s" s="4">
        <v>162</v>
      </c>
      <c r="G4" t="s" s="4">
        <v>310</v>
      </c>
    </row>
    <row r="5" ht="45.0" customHeight="true">
      <c r="A5" t="s" s="4">
        <v>98</v>
      </c>
      <c r="B5" t="s" s="4">
        <v>346</v>
      </c>
      <c r="C5" t="s" s="4">
        <v>310</v>
      </c>
      <c r="D5" t="s" s="4">
        <v>201</v>
      </c>
      <c r="E5" t="s" s="4">
        <v>201</v>
      </c>
      <c r="F5" t="s" s="4">
        <v>162</v>
      </c>
      <c r="G5" t="s" s="4">
        <v>310</v>
      </c>
    </row>
    <row r="6" ht="45.0" customHeight="true">
      <c r="A6" t="s" s="4">
        <v>98</v>
      </c>
      <c r="B6" t="s" s="4">
        <v>347</v>
      </c>
      <c r="C6" t="s" s="4">
        <v>310</v>
      </c>
      <c r="D6" t="s" s="4">
        <v>201</v>
      </c>
      <c r="E6" t="s" s="4">
        <v>201</v>
      </c>
      <c r="F6" t="s" s="4">
        <v>162</v>
      </c>
      <c r="G6" t="s" s="4">
        <v>310</v>
      </c>
    </row>
    <row r="7" ht="45.0" customHeight="true">
      <c r="A7" t="s" s="4">
        <v>98</v>
      </c>
      <c r="B7" t="s" s="4">
        <v>348</v>
      </c>
      <c r="C7" t="s" s="4">
        <v>310</v>
      </c>
      <c r="D7" t="s" s="4">
        <v>201</v>
      </c>
      <c r="E7" t="s" s="4">
        <v>201</v>
      </c>
      <c r="F7" t="s" s="4">
        <v>162</v>
      </c>
      <c r="G7" t="s" s="4">
        <v>310</v>
      </c>
    </row>
    <row r="8" ht="45.0" customHeight="true">
      <c r="A8" t="s" s="4">
        <v>98</v>
      </c>
      <c r="B8" t="s" s="4">
        <v>349</v>
      </c>
      <c r="C8" t="s" s="4">
        <v>310</v>
      </c>
      <c r="D8" t="s" s="4">
        <v>201</v>
      </c>
      <c r="E8" t="s" s="4">
        <v>201</v>
      </c>
      <c r="F8" t="s" s="4">
        <v>162</v>
      </c>
      <c r="G8" t="s" s="4">
        <v>310</v>
      </c>
    </row>
    <row r="9" ht="45.0" customHeight="true">
      <c r="A9" t="s" s="4">
        <v>110</v>
      </c>
      <c r="B9" t="s" s="4">
        <v>350</v>
      </c>
      <c r="C9" t="s" s="4">
        <v>310</v>
      </c>
      <c r="D9" t="s" s="4">
        <v>201</v>
      </c>
      <c r="E9" t="s" s="4">
        <v>201</v>
      </c>
      <c r="F9" t="s" s="4">
        <v>162</v>
      </c>
      <c r="G9" t="s" s="4">
        <v>310</v>
      </c>
    </row>
    <row r="10" ht="45.0" customHeight="true">
      <c r="A10" t="s" s="4">
        <v>110</v>
      </c>
      <c r="B10" t="s" s="4">
        <v>351</v>
      </c>
      <c r="C10" t="s" s="4">
        <v>310</v>
      </c>
      <c r="D10" t="s" s="4">
        <v>201</v>
      </c>
      <c r="E10" t="s" s="4">
        <v>201</v>
      </c>
      <c r="F10" t="s" s="4">
        <v>162</v>
      </c>
      <c r="G10" t="s" s="4">
        <v>310</v>
      </c>
    </row>
    <row r="11" ht="45.0" customHeight="true">
      <c r="A11" t="s" s="4">
        <v>110</v>
      </c>
      <c r="B11" t="s" s="4">
        <v>352</v>
      </c>
      <c r="C11" t="s" s="4">
        <v>310</v>
      </c>
      <c r="D11" t="s" s="4">
        <v>201</v>
      </c>
      <c r="E11" t="s" s="4">
        <v>201</v>
      </c>
      <c r="F11" t="s" s="4">
        <v>162</v>
      </c>
      <c r="G11" t="s" s="4">
        <v>310</v>
      </c>
    </row>
    <row r="12" ht="45.0" customHeight="true">
      <c r="A12" t="s" s="4">
        <v>110</v>
      </c>
      <c r="B12" t="s" s="4">
        <v>353</v>
      </c>
      <c r="C12" t="s" s="4">
        <v>310</v>
      </c>
      <c r="D12" t="s" s="4">
        <v>201</v>
      </c>
      <c r="E12" t="s" s="4">
        <v>201</v>
      </c>
      <c r="F12" t="s" s="4">
        <v>162</v>
      </c>
      <c r="G12" t="s" s="4">
        <v>310</v>
      </c>
    </row>
    <row r="13" ht="45.0" customHeight="true">
      <c r="A13" t="s" s="4">
        <v>110</v>
      </c>
      <c r="B13" t="s" s="4">
        <v>354</v>
      </c>
      <c r="C13" t="s" s="4">
        <v>310</v>
      </c>
      <c r="D13" t="s" s="4">
        <v>201</v>
      </c>
      <c r="E13" t="s" s="4">
        <v>201</v>
      </c>
      <c r="F13" t="s" s="4">
        <v>162</v>
      </c>
      <c r="G13" t="s" s="4">
        <v>310</v>
      </c>
    </row>
    <row r="14" ht="45.0" customHeight="true">
      <c r="A14" t="s" s="4">
        <v>118</v>
      </c>
      <c r="B14" t="s" s="4">
        <v>355</v>
      </c>
      <c r="C14" t="s" s="4">
        <v>310</v>
      </c>
      <c r="D14" t="s" s="4">
        <v>201</v>
      </c>
      <c r="E14" t="s" s="4">
        <v>201</v>
      </c>
      <c r="F14" t="s" s="4">
        <v>162</v>
      </c>
      <c r="G14" t="s" s="4">
        <v>310</v>
      </c>
    </row>
    <row r="15" ht="45.0" customHeight="true">
      <c r="A15" t="s" s="4">
        <v>118</v>
      </c>
      <c r="B15" t="s" s="4">
        <v>356</v>
      </c>
      <c r="C15" t="s" s="4">
        <v>310</v>
      </c>
      <c r="D15" t="s" s="4">
        <v>201</v>
      </c>
      <c r="E15" t="s" s="4">
        <v>201</v>
      </c>
      <c r="F15" t="s" s="4">
        <v>162</v>
      </c>
      <c r="G15" t="s" s="4">
        <v>310</v>
      </c>
    </row>
    <row r="16" ht="45.0" customHeight="true">
      <c r="A16" t="s" s="4">
        <v>118</v>
      </c>
      <c r="B16" t="s" s="4">
        <v>357</v>
      </c>
      <c r="C16" t="s" s="4">
        <v>310</v>
      </c>
      <c r="D16" t="s" s="4">
        <v>201</v>
      </c>
      <c r="E16" t="s" s="4">
        <v>201</v>
      </c>
      <c r="F16" t="s" s="4">
        <v>162</v>
      </c>
      <c r="G16" t="s" s="4">
        <v>310</v>
      </c>
    </row>
    <row r="17" ht="45.0" customHeight="true">
      <c r="A17" t="s" s="4">
        <v>118</v>
      </c>
      <c r="B17" t="s" s="4">
        <v>358</v>
      </c>
      <c r="C17" t="s" s="4">
        <v>310</v>
      </c>
      <c r="D17" t="s" s="4">
        <v>201</v>
      </c>
      <c r="E17" t="s" s="4">
        <v>201</v>
      </c>
      <c r="F17" t="s" s="4">
        <v>162</v>
      </c>
      <c r="G17" t="s" s="4">
        <v>310</v>
      </c>
    </row>
    <row r="18" ht="45.0" customHeight="true">
      <c r="A18" t="s" s="4">
        <v>118</v>
      </c>
      <c r="B18" t="s" s="4">
        <v>359</v>
      </c>
      <c r="C18" t="s" s="4">
        <v>310</v>
      </c>
      <c r="D18" t="s" s="4">
        <v>201</v>
      </c>
      <c r="E18" t="s" s="4">
        <v>201</v>
      </c>
      <c r="F18" t="s" s="4">
        <v>162</v>
      </c>
      <c r="G18" t="s" s="4">
        <v>310</v>
      </c>
    </row>
    <row r="19" ht="45.0" customHeight="true">
      <c r="A19" t="s" s="4">
        <v>126</v>
      </c>
      <c r="B19" t="s" s="4">
        <v>360</v>
      </c>
      <c r="C19" t="s" s="4">
        <v>310</v>
      </c>
      <c r="D19" t="s" s="4">
        <v>201</v>
      </c>
      <c r="E19" t="s" s="4">
        <v>201</v>
      </c>
      <c r="F19" t="s" s="4">
        <v>162</v>
      </c>
      <c r="G19" t="s" s="4">
        <v>310</v>
      </c>
    </row>
    <row r="20" ht="45.0" customHeight="true">
      <c r="A20" t="s" s="4">
        <v>126</v>
      </c>
      <c r="B20" t="s" s="4">
        <v>361</v>
      </c>
      <c r="C20" t="s" s="4">
        <v>310</v>
      </c>
      <c r="D20" t="s" s="4">
        <v>201</v>
      </c>
      <c r="E20" t="s" s="4">
        <v>201</v>
      </c>
      <c r="F20" t="s" s="4">
        <v>162</v>
      </c>
      <c r="G20" t="s" s="4">
        <v>310</v>
      </c>
    </row>
    <row r="21" ht="45.0" customHeight="true">
      <c r="A21" t="s" s="4">
        <v>126</v>
      </c>
      <c r="B21" t="s" s="4">
        <v>362</v>
      </c>
      <c r="C21" t="s" s="4">
        <v>310</v>
      </c>
      <c r="D21" t="s" s="4">
        <v>201</v>
      </c>
      <c r="E21" t="s" s="4">
        <v>201</v>
      </c>
      <c r="F21" t="s" s="4">
        <v>162</v>
      </c>
      <c r="G21" t="s" s="4">
        <v>310</v>
      </c>
    </row>
    <row r="22" ht="45.0" customHeight="true">
      <c r="A22" t="s" s="4">
        <v>126</v>
      </c>
      <c r="B22" t="s" s="4">
        <v>363</v>
      </c>
      <c r="C22" t="s" s="4">
        <v>310</v>
      </c>
      <c r="D22" t="s" s="4">
        <v>201</v>
      </c>
      <c r="E22" t="s" s="4">
        <v>201</v>
      </c>
      <c r="F22" t="s" s="4">
        <v>162</v>
      </c>
      <c r="G22" t="s" s="4">
        <v>310</v>
      </c>
    </row>
    <row r="23" ht="45.0" customHeight="true">
      <c r="A23" t="s" s="4">
        <v>126</v>
      </c>
      <c r="B23" t="s" s="4">
        <v>364</v>
      </c>
      <c r="C23" t="s" s="4">
        <v>310</v>
      </c>
      <c r="D23" t="s" s="4">
        <v>201</v>
      </c>
      <c r="E23" t="s" s="4">
        <v>201</v>
      </c>
      <c r="F23" t="s" s="4">
        <v>162</v>
      </c>
      <c r="G23" t="s" s="4">
        <v>310</v>
      </c>
    </row>
    <row r="24" ht="45.0" customHeight="true">
      <c r="A24" t="s" s="4">
        <v>134</v>
      </c>
      <c r="B24" t="s" s="4">
        <v>365</v>
      </c>
      <c r="C24" t="s" s="4">
        <v>310</v>
      </c>
      <c r="D24" t="s" s="4">
        <v>201</v>
      </c>
      <c r="E24" t="s" s="4">
        <v>201</v>
      </c>
      <c r="F24" t="s" s="4">
        <v>162</v>
      </c>
      <c r="G24" t="s" s="4">
        <v>310</v>
      </c>
    </row>
    <row r="25" ht="45.0" customHeight="true">
      <c r="A25" t="s" s="4">
        <v>134</v>
      </c>
      <c r="B25" t="s" s="4">
        <v>366</v>
      </c>
      <c r="C25" t="s" s="4">
        <v>310</v>
      </c>
      <c r="D25" t="s" s="4">
        <v>201</v>
      </c>
      <c r="E25" t="s" s="4">
        <v>201</v>
      </c>
      <c r="F25" t="s" s="4">
        <v>162</v>
      </c>
      <c r="G25" t="s" s="4">
        <v>310</v>
      </c>
    </row>
    <row r="26" ht="45.0" customHeight="true">
      <c r="A26" t="s" s="4">
        <v>134</v>
      </c>
      <c r="B26" t="s" s="4">
        <v>367</v>
      </c>
      <c r="C26" t="s" s="4">
        <v>310</v>
      </c>
      <c r="D26" t="s" s="4">
        <v>201</v>
      </c>
      <c r="E26" t="s" s="4">
        <v>201</v>
      </c>
      <c r="F26" t="s" s="4">
        <v>162</v>
      </c>
      <c r="G26" t="s" s="4">
        <v>310</v>
      </c>
    </row>
    <row r="27" ht="45.0" customHeight="true">
      <c r="A27" t="s" s="4">
        <v>134</v>
      </c>
      <c r="B27" t="s" s="4">
        <v>368</v>
      </c>
      <c r="C27" t="s" s="4">
        <v>310</v>
      </c>
      <c r="D27" t="s" s="4">
        <v>201</v>
      </c>
      <c r="E27" t="s" s="4">
        <v>201</v>
      </c>
      <c r="F27" t="s" s="4">
        <v>162</v>
      </c>
      <c r="G27" t="s" s="4">
        <v>310</v>
      </c>
    </row>
    <row r="28" ht="45.0" customHeight="true">
      <c r="A28" t="s" s="4">
        <v>134</v>
      </c>
      <c r="B28" t="s" s="4">
        <v>369</v>
      </c>
      <c r="C28" t="s" s="4">
        <v>310</v>
      </c>
      <c r="D28" t="s" s="4">
        <v>201</v>
      </c>
      <c r="E28" t="s" s="4">
        <v>201</v>
      </c>
      <c r="F28" t="s" s="4">
        <v>162</v>
      </c>
      <c r="G28" t="s" s="4">
        <v>310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370</v>
      </c>
      <c r="D2" t="s">
        <v>371</v>
      </c>
      <c r="E2" t="s">
        <v>372</v>
      </c>
      <c r="F2" t="s">
        <v>373</v>
      </c>
      <c r="G2" t="s">
        <v>374</v>
      </c>
    </row>
    <row r="3">
      <c r="A3" t="s" s="1">
        <v>152</v>
      </c>
      <c r="B3" s="1"/>
      <c r="C3" t="s" s="1">
        <v>375</v>
      </c>
      <c r="D3" t="s" s="1">
        <v>376</v>
      </c>
      <c r="E3" t="s" s="1">
        <v>377</v>
      </c>
      <c r="F3" t="s" s="1">
        <v>378</v>
      </c>
      <c r="G3" t="s" s="1">
        <v>379</v>
      </c>
    </row>
    <row r="4" ht="45.0" customHeight="true">
      <c r="A4" t="s" s="4">
        <v>98</v>
      </c>
      <c r="B4" t="s" s="4">
        <v>380</v>
      </c>
      <c r="C4" t="s" s="4">
        <v>310</v>
      </c>
      <c r="D4" t="s" s="4">
        <v>201</v>
      </c>
      <c r="E4" t="s" s="4">
        <v>201</v>
      </c>
      <c r="F4" t="s" s="4">
        <v>162</v>
      </c>
      <c r="G4" t="s" s="4">
        <v>310</v>
      </c>
    </row>
    <row r="5" ht="45.0" customHeight="true">
      <c r="A5" t="s" s="4">
        <v>98</v>
      </c>
      <c r="B5" t="s" s="4">
        <v>381</v>
      </c>
      <c r="C5" t="s" s="4">
        <v>310</v>
      </c>
      <c r="D5" t="s" s="4">
        <v>201</v>
      </c>
      <c r="E5" t="s" s="4">
        <v>201</v>
      </c>
      <c r="F5" t="s" s="4">
        <v>162</v>
      </c>
      <c r="G5" t="s" s="4">
        <v>310</v>
      </c>
    </row>
    <row r="6" ht="45.0" customHeight="true">
      <c r="A6" t="s" s="4">
        <v>98</v>
      </c>
      <c r="B6" t="s" s="4">
        <v>382</v>
      </c>
      <c r="C6" t="s" s="4">
        <v>310</v>
      </c>
      <c r="D6" t="s" s="4">
        <v>201</v>
      </c>
      <c r="E6" t="s" s="4">
        <v>201</v>
      </c>
      <c r="F6" t="s" s="4">
        <v>162</v>
      </c>
      <c r="G6" t="s" s="4">
        <v>310</v>
      </c>
    </row>
    <row r="7" ht="45.0" customHeight="true">
      <c r="A7" t="s" s="4">
        <v>98</v>
      </c>
      <c r="B7" t="s" s="4">
        <v>383</v>
      </c>
      <c r="C7" t="s" s="4">
        <v>310</v>
      </c>
      <c r="D7" t="s" s="4">
        <v>201</v>
      </c>
      <c r="E7" t="s" s="4">
        <v>201</v>
      </c>
      <c r="F7" t="s" s="4">
        <v>162</v>
      </c>
      <c r="G7" t="s" s="4">
        <v>310</v>
      </c>
    </row>
    <row r="8" ht="45.0" customHeight="true">
      <c r="A8" t="s" s="4">
        <v>98</v>
      </c>
      <c r="B8" t="s" s="4">
        <v>384</v>
      </c>
      <c r="C8" t="s" s="4">
        <v>310</v>
      </c>
      <c r="D8" t="s" s="4">
        <v>201</v>
      </c>
      <c r="E8" t="s" s="4">
        <v>201</v>
      </c>
      <c r="F8" t="s" s="4">
        <v>162</v>
      </c>
      <c r="G8" t="s" s="4">
        <v>310</v>
      </c>
    </row>
    <row r="9" ht="45.0" customHeight="true">
      <c r="A9" t="s" s="4">
        <v>110</v>
      </c>
      <c r="B9" t="s" s="4">
        <v>385</v>
      </c>
      <c r="C9" t="s" s="4">
        <v>310</v>
      </c>
      <c r="D9" t="s" s="4">
        <v>201</v>
      </c>
      <c r="E9" t="s" s="4">
        <v>201</v>
      </c>
      <c r="F9" t="s" s="4">
        <v>162</v>
      </c>
      <c r="G9" t="s" s="4">
        <v>310</v>
      </c>
    </row>
    <row r="10" ht="45.0" customHeight="true">
      <c r="A10" t="s" s="4">
        <v>110</v>
      </c>
      <c r="B10" t="s" s="4">
        <v>386</v>
      </c>
      <c r="C10" t="s" s="4">
        <v>310</v>
      </c>
      <c r="D10" t="s" s="4">
        <v>201</v>
      </c>
      <c r="E10" t="s" s="4">
        <v>201</v>
      </c>
      <c r="F10" t="s" s="4">
        <v>162</v>
      </c>
      <c r="G10" t="s" s="4">
        <v>310</v>
      </c>
    </row>
    <row r="11" ht="45.0" customHeight="true">
      <c r="A11" t="s" s="4">
        <v>110</v>
      </c>
      <c r="B11" t="s" s="4">
        <v>387</v>
      </c>
      <c r="C11" t="s" s="4">
        <v>310</v>
      </c>
      <c r="D11" t="s" s="4">
        <v>201</v>
      </c>
      <c r="E11" t="s" s="4">
        <v>201</v>
      </c>
      <c r="F11" t="s" s="4">
        <v>162</v>
      </c>
      <c r="G11" t="s" s="4">
        <v>310</v>
      </c>
    </row>
    <row r="12" ht="45.0" customHeight="true">
      <c r="A12" t="s" s="4">
        <v>110</v>
      </c>
      <c r="B12" t="s" s="4">
        <v>388</v>
      </c>
      <c r="C12" t="s" s="4">
        <v>310</v>
      </c>
      <c r="D12" t="s" s="4">
        <v>201</v>
      </c>
      <c r="E12" t="s" s="4">
        <v>201</v>
      </c>
      <c r="F12" t="s" s="4">
        <v>162</v>
      </c>
      <c r="G12" t="s" s="4">
        <v>310</v>
      </c>
    </row>
    <row r="13" ht="45.0" customHeight="true">
      <c r="A13" t="s" s="4">
        <v>110</v>
      </c>
      <c r="B13" t="s" s="4">
        <v>389</v>
      </c>
      <c r="C13" t="s" s="4">
        <v>310</v>
      </c>
      <c r="D13" t="s" s="4">
        <v>201</v>
      </c>
      <c r="E13" t="s" s="4">
        <v>201</v>
      </c>
      <c r="F13" t="s" s="4">
        <v>162</v>
      </c>
      <c r="G13" t="s" s="4">
        <v>310</v>
      </c>
    </row>
    <row r="14" ht="45.0" customHeight="true">
      <c r="A14" t="s" s="4">
        <v>118</v>
      </c>
      <c r="B14" t="s" s="4">
        <v>390</v>
      </c>
      <c r="C14" t="s" s="4">
        <v>310</v>
      </c>
      <c r="D14" t="s" s="4">
        <v>201</v>
      </c>
      <c r="E14" t="s" s="4">
        <v>201</v>
      </c>
      <c r="F14" t="s" s="4">
        <v>162</v>
      </c>
      <c r="G14" t="s" s="4">
        <v>310</v>
      </c>
    </row>
    <row r="15" ht="45.0" customHeight="true">
      <c r="A15" t="s" s="4">
        <v>118</v>
      </c>
      <c r="B15" t="s" s="4">
        <v>391</v>
      </c>
      <c r="C15" t="s" s="4">
        <v>310</v>
      </c>
      <c r="D15" t="s" s="4">
        <v>201</v>
      </c>
      <c r="E15" t="s" s="4">
        <v>201</v>
      </c>
      <c r="F15" t="s" s="4">
        <v>162</v>
      </c>
      <c r="G15" t="s" s="4">
        <v>310</v>
      </c>
    </row>
    <row r="16" ht="45.0" customHeight="true">
      <c r="A16" t="s" s="4">
        <v>118</v>
      </c>
      <c r="B16" t="s" s="4">
        <v>392</v>
      </c>
      <c r="C16" t="s" s="4">
        <v>310</v>
      </c>
      <c r="D16" t="s" s="4">
        <v>201</v>
      </c>
      <c r="E16" t="s" s="4">
        <v>201</v>
      </c>
      <c r="F16" t="s" s="4">
        <v>162</v>
      </c>
      <c r="G16" t="s" s="4">
        <v>310</v>
      </c>
    </row>
    <row r="17" ht="45.0" customHeight="true">
      <c r="A17" t="s" s="4">
        <v>118</v>
      </c>
      <c r="B17" t="s" s="4">
        <v>393</v>
      </c>
      <c r="C17" t="s" s="4">
        <v>310</v>
      </c>
      <c r="D17" t="s" s="4">
        <v>201</v>
      </c>
      <c r="E17" t="s" s="4">
        <v>201</v>
      </c>
      <c r="F17" t="s" s="4">
        <v>162</v>
      </c>
      <c r="G17" t="s" s="4">
        <v>310</v>
      </c>
    </row>
    <row r="18" ht="45.0" customHeight="true">
      <c r="A18" t="s" s="4">
        <v>118</v>
      </c>
      <c r="B18" t="s" s="4">
        <v>394</v>
      </c>
      <c r="C18" t="s" s="4">
        <v>310</v>
      </c>
      <c r="D18" t="s" s="4">
        <v>201</v>
      </c>
      <c r="E18" t="s" s="4">
        <v>201</v>
      </c>
      <c r="F18" t="s" s="4">
        <v>162</v>
      </c>
      <c r="G18" t="s" s="4">
        <v>310</v>
      </c>
    </row>
    <row r="19" ht="45.0" customHeight="true">
      <c r="A19" t="s" s="4">
        <v>126</v>
      </c>
      <c r="B19" t="s" s="4">
        <v>395</v>
      </c>
      <c r="C19" t="s" s="4">
        <v>310</v>
      </c>
      <c r="D19" t="s" s="4">
        <v>201</v>
      </c>
      <c r="E19" t="s" s="4">
        <v>201</v>
      </c>
      <c r="F19" t="s" s="4">
        <v>162</v>
      </c>
      <c r="G19" t="s" s="4">
        <v>310</v>
      </c>
    </row>
    <row r="20" ht="45.0" customHeight="true">
      <c r="A20" t="s" s="4">
        <v>126</v>
      </c>
      <c r="B20" t="s" s="4">
        <v>396</v>
      </c>
      <c r="C20" t="s" s="4">
        <v>310</v>
      </c>
      <c r="D20" t="s" s="4">
        <v>201</v>
      </c>
      <c r="E20" t="s" s="4">
        <v>201</v>
      </c>
      <c r="F20" t="s" s="4">
        <v>162</v>
      </c>
      <c r="G20" t="s" s="4">
        <v>310</v>
      </c>
    </row>
    <row r="21" ht="45.0" customHeight="true">
      <c r="A21" t="s" s="4">
        <v>126</v>
      </c>
      <c r="B21" t="s" s="4">
        <v>397</v>
      </c>
      <c r="C21" t="s" s="4">
        <v>310</v>
      </c>
      <c r="D21" t="s" s="4">
        <v>201</v>
      </c>
      <c r="E21" t="s" s="4">
        <v>201</v>
      </c>
      <c r="F21" t="s" s="4">
        <v>162</v>
      </c>
      <c r="G21" t="s" s="4">
        <v>310</v>
      </c>
    </row>
    <row r="22" ht="45.0" customHeight="true">
      <c r="A22" t="s" s="4">
        <v>126</v>
      </c>
      <c r="B22" t="s" s="4">
        <v>398</v>
      </c>
      <c r="C22" t="s" s="4">
        <v>310</v>
      </c>
      <c r="D22" t="s" s="4">
        <v>201</v>
      </c>
      <c r="E22" t="s" s="4">
        <v>201</v>
      </c>
      <c r="F22" t="s" s="4">
        <v>162</v>
      </c>
      <c r="G22" t="s" s="4">
        <v>310</v>
      </c>
    </row>
    <row r="23" ht="45.0" customHeight="true">
      <c r="A23" t="s" s="4">
        <v>126</v>
      </c>
      <c r="B23" t="s" s="4">
        <v>399</v>
      </c>
      <c r="C23" t="s" s="4">
        <v>310</v>
      </c>
      <c r="D23" t="s" s="4">
        <v>201</v>
      </c>
      <c r="E23" t="s" s="4">
        <v>201</v>
      </c>
      <c r="F23" t="s" s="4">
        <v>162</v>
      </c>
      <c r="G23" t="s" s="4">
        <v>310</v>
      </c>
    </row>
    <row r="24" ht="45.0" customHeight="true">
      <c r="A24" t="s" s="4">
        <v>134</v>
      </c>
      <c r="B24" t="s" s="4">
        <v>400</v>
      </c>
      <c r="C24" t="s" s="4">
        <v>310</v>
      </c>
      <c r="D24" t="s" s="4">
        <v>201</v>
      </c>
      <c r="E24" t="s" s="4">
        <v>201</v>
      </c>
      <c r="F24" t="s" s="4">
        <v>162</v>
      </c>
      <c r="G24" t="s" s="4">
        <v>310</v>
      </c>
    </row>
    <row r="25" ht="45.0" customHeight="true">
      <c r="A25" t="s" s="4">
        <v>134</v>
      </c>
      <c r="B25" t="s" s="4">
        <v>401</v>
      </c>
      <c r="C25" t="s" s="4">
        <v>310</v>
      </c>
      <c r="D25" t="s" s="4">
        <v>201</v>
      </c>
      <c r="E25" t="s" s="4">
        <v>201</v>
      </c>
      <c r="F25" t="s" s="4">
        <v>162</v>
      </c>
      <c r="G25" t="s" s="4">
        <v>310</v>
      </c>
    </row>
    <row r="26" ht="45.0" customHeight="true">
      <c r="A26" t="s" s="4">
        <v>134</v>
      </c>
      <c r="B26" t="s" s="4">
        <v>402</v>
      </c>
      <c r="C26" t="s" s="4">
        <v>310</v>
      </c>
      <c r="D26" t="s" s="4">
        <v>201</v>
      </c>
      <c r="E26" t="s" s="4">
        <v>201</v>
      </c>
      <c r="F26" t="s" s="4">
        <v>162</v>
      </c>
      <c r="G26" t="s" s="4">
        <v>310</v>
      </c>
    </row>
    <row r="27" ht="45.0" customHeight="true">
      <c r="A27" t="s" s="4">
        <v>134</v>
      </c>
      <c r="B27" t="s" s="4">
        <v>403</v>
      </c>
      <c r="C27" t="s" s="4">
        <v>310</v>
      </c>
      <c r="D27" t="s" s="4">
        <v>201</v>
      </c>
      <c r="E27" t="s" s="4">
        <v>201</v>
      </c>
      <c r="F27" t="s" s="4">
        <v>162</v>
      </c>
      <c r="G27" t="s" s="4">
        <v>310</v>
      </c>
    </row>
    <row r="28" ht="45.0" customHeight="true">
      <c r="A28" t="s" s="4">
        <v>134</v>
      </c>
      <c r="B28" t="s" s="4">
        <v>404</v>
      </c>
      <c r="C28" t="s" s="4">
        <v>310</v>
      </c>
      <c r="D28" t="s" s="4">
        <v>201</v>
      </c>
      <c r="E28" t="s" s="4">
        <v>201</v>
      </c>
      <c r="F28" t="s" s="4">
        <v>162</v>
      </c>
      <c r="G28" t="s" s="4">
        <v>310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2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405</v>
      </c>
      <c r="D2" t="s">
        <v>406</v>
      </c>
      <c r="E2" t="s">
        <v>407</v>
      </c>
      <c r="F2" t="s">
        <v>408</v>
      </c>
      <c r="G2" t="s">
        <v>409</v>
      </c>
    </row>
    <row r="3">
      <c r="A3" t="s" s="1">
        <v>152</v>
      </c>
      <c r="B3" s="1"/>
      <c r="C3" t="s" s="1">
        <v>410</v>
      </c>
      <c r="D3" t="s" s="1">
        <v>411</v>
      </c>
      <c r="E3" t="s" s="1">
        <v>412</v>
      </c>
      <c r="F3" t="s" s="1">
        <v>413</v>
      </c>
      <c r="G3" t="s" s="1">
        <v>414</v>
      </c>
    </row>
    <row r="4" ht="45.0" customHeight="true">
      <c r="A4" t="s" s="4">
        <v>98</v>
      </c>
      <c r="B4" t="s" s="4">
        <v>415</v>
      </c>
      <c r="C4" t="s" s="4">
        <v>310</v>
      </c>
      <c r="D4" t="s" s="4">
        <v>201</v>
      </c>
      <c r="E4" t="s" s="4">
        <v>201</v>
      </c>
      <c r="F4" t="s" s="4">
        <v>162</v>
      </c>
      <c r="G4" t="s" s="4">
        <v>310</v>
      </c>
    </row>
    <row r="5" ht="45.0" customHeight="true">
      <c r="A5" t="s" s="4">
        <v>98</v>
      </c>
      <c r="B5" t="s" s="4">
        <v>416</v>
      </c>
      <c r="C5" t="s" s="4">
        <v>310</v>
      </c>
      <c r="D5" t="s" s="4">
        <v>201</v>
      </c>
      <c r="E5" t="s" s="4">
        <v>201</v>
      </c>
      <c r="F5" t="s" s="4">
        <v>162</v>
      </c>
      <c r="G5" t="s" s="4">
        <v>310</v>
      </c>
    </row>
    <row r="6" ht="45.0" customHeight="true">
      <c r="A6" t="s" s="4">
        <v>98</v>
      </c>
      <c r="B6" t="s" s="4">
        <v>417</v>
      </c>
      <c r="C6" t="s" s="4">
        <v>310</v>
      </c>
      <c r="D6" t="s" s="4">
        <v>201</v>
      </c>
      <c r="E6" t="s" s="4">
        <v>201</v>
      </c>
      <c r="F6" t="s" s="4">
        <v>162</v>
      </c>
      <c r="G6" t="s" s="4">
        <v>310</v>
      </c>
    </row>
    <row r="7" ht="45.0" customHeight="true">
      <c r="A7" t="s" s="4">
        <v>98</v>
      </c>
      <c r="B7" t="s" s="4">
        <v>418</v>
      </c>
      <c r="C7" t="s" s="4">
        <v>310</v>
      </c>
      <c r="D7" t="s" s="4">
        <v>201</v>
      </c>
      <c r="E7" t="s" s="4">
        <v>201</v>
      </c>
      <c r="F7" t="s" s="4">
        <v>162</v>
      </c>
      <c r="G7" t="s" s="4">
        <v>310</v>
      </c>
    </row>
    <row r="8" ht="45.0" customHeight="true">
      <c r="A8" t="s" s="4">
        <v>98</v>
      </c>
      <c r="B8" t="s" s="4">
        <v>419</v>
      </c>
      <c r="C8" t="s" s="4">
        <v>310</v>
      </c>
      <c r="D8" t="s" s="4">
        <v>201</v>
      </c>
      <c r="E8" t="s" s="4">
        <v>201</v>
      </c>
      <c r="F8" t="s" s="4">
        <v>162</v>
      </c>
      <c r="G8" t="s" s="4">
        <v>310</v>
      </c>
    </row>
    <row r="9" ht="45.0" customHeight="true">
      <c r="A9" t="s" s="4">
        <v>110</v>
      </c>
      <c r="B9" t="s" s="4">
        <v>420</v>
      </c>
      <c r="C9" t="s" s="4">
        <v>310</v>
      </c>
      <c r="D9" t="s" s="4">
        <v>201</v>
      </c>
      <c r="E9" t="s" s="4">
        <v>201</v>
      </c>
      <c r="F9" t="s" s="4">
        <v>162</v>
      </c>
      <c r="G9" t="s" s="4">
        <v>310</v>
      </c>
    </row>
    <row r="10" ht="45.0" customHeight="true">
      <c r="A10" t="s" s="4">
        <v>110</v>
      </c>
      <c r="B10" t="s" s="4">
        <v>421</v>
      </c>
      <c r="C10" t="s" s="4">
        <v>310</v>
      </c>
      <c r="D10" t="s" s="4">
        <v>201</v>
      </c>
      <c r="E10" t="s" s="4">
        <v>201</v>
      </c>
      <c r="F10" t="s" s="4">
        <v>162</v>
      </c>
      <c r="G10" t="s" s="4">
        <v>310</v>
      </c>
    </row>
    <row r="11" ht="45.0" customHeight="true">
      <c r="A11" t="s" s="4">
        <v>110</v>
      </c>
      <c r="B11" t="s" s="4">
        <v>422</v>
      </c>
      <c r="C11" t="s" s="4">
        <v>310</v>
      </c>
      <c r="D11" t="s" s="4">
        <v>201</v>
      </c>
      <c r="E11" t="s" s="4">
        <v>201</v>
      </c>
      <c r="F11" t="s" s="4">
        <v>162</v>
      </c>
      <c r="G11" t="s" s="4">
        <v>310</v>
      </c>
    </row>
    <row r="12" ht="45.0" customHeight="true">
      <c r="A12" t="s" s="4">
        <v>110</v>
      </c>
      <c r="B12" t="s" s="4">
        <v>423</v>
      </c>
      <c r="C12" t="s" s="4">
        <v>310</v>
      </c>
      <c r="D12" t="s" s="4">
        <v>201</v>
      </c>
      <c r="E12" t="s" s="4">
        <v>201</v>
      </c>
      <c r="F12" t="s" s="4">
        <v>162</v>
      </c>
      <c r="G12" t="s" s="4">
        <v>310</v>
      </c>
    </row>
    <row r="13" ht="45.0" customHeight="true">
      <c r="A13" t="s" s="4">
        <v>110</v>
      </c>
      <c r="B13" t="s" s="4">
        <v>424</v>
      </c>
      <c r="C13" t="s" s="4">
        <v>310</v>
      </c>
      <c r="D13" t="s" s="4">
        <v>201</v>
      </c>
      <c r="E13" t="s" s="4">
        <v>201</v>
      </c>
      <c r="F13" t="s" s="4">
        <v>162</v>
      </c>
      <c r="G13" t="s" s="4">
        <v>310</v>
      </c>
    </row>
    <row r="14" ht="45.0" customHeight="true">
      <c r="A14" t="s" s="4">
        <v>118</v>
      </c>
      <c r="B14" t="s" s="4">
        <v>425</v>
      </c>
      <c r="C14" t="s" s="4">
        <v>310</v>
      </c>
      <c r="D14" t="s" s="4">
        <v>201</v>
      </c>
      <c r="E14" t="s" s="4">
        <v>201</v>
      </c>
      <c r="F14" t="s" s="4">
        <v>162</v>
      </c>
      <c r="G14" t="s" s="4">
        <v>310</v>
      </c>
    </row>
    <row r="15" ht="45.0" customHeight="true">
      <c r="A15" t="s" s="4">
        <v>118</v>
      </c>
      <c r="B15" t="s" s="4">
        <v>426</v>
      </c>
      <c r="C15" t="s" s="4">
        <v>310</v>
      </c>
      <c r="D15" t="s" s="4">
        <v>201</v>
      </c>
      <c r="E15" t="s" s="4">
        <v>201</v>
      </c>
      <c r="F15" t="s" s="4">
        <v>162</v>
      </c>
      <c r="G15" t="s" s="4">
        <v>310</v>
      </c>
    </row>
    <row r="16" ht="45.0" customHeight="true">
      <c r="A16" t="s" s="4">
        <v>118</v>
      </c>
      <c r="B16" t="s" s="4">
        <v>427</v>
      </c>
      <c r="C16" t="s" s="4">
        <v>310</v>
      </c>
      <c r="D16" t="s" s="4">
        <v>201</v>
      </c>
      <c r="E16" t="s" s="4">
        <v>201</v>
      </c>
      <c r="F16" t="s" s="4">
        <v>162</v>
      </c>
      <c r="G16" t="s" s="4">
        <v>310</v>
      </c>
    </row>
    <row r="17" ht="45.0" customHeight="true">
      <c r="A17" t="s" s="4">
        <v>118</v>
      </c>
      <c r="B17" t="s" s="4">
        <v>428</v>
      </c>
      <c r="C17" t="s" s="4">
        <v>310</v>
      </c>
      <c r="D17" t="s" s="4">
        <v>201</v>
      </c>
      <c r="E17" t="s" s="4">
        <v>201</v>
      </c>
      <c r="F17" t="s" s="4">
        <v>162</v>
      </c>
      <c r="G17" t="s" s="4">
        <v>310</v>
      </c>
    </row>
    <row r="18" ht="45.0" customHeight="true">
      <c r="A18" t="s" s="4">
        <v>118</v>
      </c>
      <c r="B18" t="s" s="4">
        <v>429</v>
      </c>
      <c r="C18" t="s" s="4">
        <v>310</v>
      </c>
      <c r="D18" t="s" s="4">
        <v>201</v>
      </c>
      <c r="E18" t="s" s="4">
        <v>201</v>
      </c>
      <c r="F18" t="s" s="4">
        <v>162</v>
      </c>
      <c r="G18" t="s" s="4">
        <v>310</v>
      </c>
    </row>
    <row r="19" ht="45.0" customHeight="true">
      <c r="A19" t="s" s="4">
        <v>126</v>
      </c>
      <c r="B19" t="s" s="4">
        <v>430</v>
      </c>
      <c r="C19" t="s" s="4">
        <v>310</v>
      </c>
      <c r="D19" t="s" s="4">
        <v>201</v>
      </c>
      <c r="E19" t="s" s="4">
        <v>201</v>
      </c>
      <c r="F19" t="s" s="4">
        <v>162</v>
      </c>
      <c r="G19" t="s" s="4">
        <v>310</v>
      </c>
    </row>
    <row r="20" ht="45.0" customHeight="true">
      <c r="A20" t="s" s="4">
        <v>126</v>
      </c>
      <c r="B20" t="s" s="4">
        <v>431</v>
      </c>
      <c r="C20" t="s" s="4">
        <v>310</v>
      </c>
      <c r="D20" t="s" s="4">
        <v>201</v>
      </c>
      <c r="E20" t="s" s="4">
        <v>201</v>
      </c>
      <c r="F20" t="s" s="4">
        <v>162</v>
      </c>
      <c r="G20" t="s" s="4">
        <v>310</v>
      </c>
    </row>
    <row r="21" ht="45.0" customHeight="true">
      <c r="A21" t="s" s="4">
        <v>126</v>
      </c>
      <c r="B21" t="s" s="4">
        <v>432</v>
      </c>
      <c r="C21" t="s" s="4">
        <v>310</v>
      </c>
      <c r="D21" t="s" s="4">
        <v>201</v>
      </c>
      <c r="E21" t="s" s="4">
        <v>201</v>
      </c>
      <c r="F21" t="s" s="4">
        <v>162</v>
      </c>
      <c r="G21" t="s" s="4">
        <v>310</v>
      </c>
    </row>
    <row r="22" ht="45.0" customHeight="true">
      <c r="A22" t="s" s="4">
        <v>126</v>
      </c>
      <c r="B22" t="s" s="4">
        <v>433</v>
      </c>
      <c r="C22" t="s" s="4">
        <v>310</v>
      </c>
      <c r="D22" t="s" s="4">
        <v>201</v>
      </c>
      <c r="E22" t="s" s="4">
        <v>201</v>
      </c>
      <c r="F22" t="s" s="4">
        <v>162</v>
      </c>
      <c r="G22" t="s" s="4">
        <v>310</v>
      </c>
    </row>
    <row r="23" ht="45.0" customHeight="true">
      <c r="A23" t="s" s="4">
        <v>126</v>
      </c>
      <c r="B23" t="s" s="4">
        <v>434</v>
      </c>
      <c r="C23" t="s" s="4">
        <v>310</v>
      </c>
      <c r="D23" t="s" s="4">
        <v>201</v>
      </c>
      <c r="E23" t="s" s="4">
        <v>201</v>
      </c>
      <c r="F23" t="s" s="4">
        <v>162</v>
      </c>
      <c r="G23" t="s" s="4">
        <v>310</v>
      </c>
    </row>
    <row r="24" ht="45.0" customHeight="true">
      <c r="A24" t="s" s="4">
        <v>134</v>
      </c>
      <c r="B24" t="s" s="4">
        <v>435</v>
      </c>
      <c r="C24" t="s" s="4">
        <v>310</v>
      </c>
      <c r="D24" t="s" s="4">
        <v>201</v>
      </c>
      <c r="E24" t="s" s="4">
        <v>201</v>
      </c>
      <c r="F24" t="s" s="4">
        <v>162</v>
      </c>
      <c r="G24" t="s" s="4">
        <v>310</v>
      </c>
    </row>
    <row r="25" ht="45.0" customHeight="true">
      <c r="A25" t="s" s="4">
        <v>134</v>
      </c>
      <c r="B25" t="s" s="4">
        <v>436</v>
      </c>
      <c r="C25" t="s" s="4">
        <v>310</v>
      </c>
      <c r="D25" t="s" s="4">
        <v>201</v>
      </c>
      <c r="E25" t="s" s="4">
        <v>201</v>
      </c>
      <c r="F25" t="s" s="4">
        <v>162</v>
      </c>
      <c r="G25" t="s" s="4">
        <v>310</v>
      </c>
    </row>
    <row r="26" ht="45.0" customHeight="true">
      <c r="A26" t="s" s="4">
        <v>134</v>
      </c>
      <c r="B26" t="s" s="4">
        <v>437</v>
      </c>
      <c r="C26" t="s" s="4">
        <v>310</v>
      </c>
      <c r="D26" t="s" s="4">
        <v>201</v>
      </c>
      <c r="E26" t="s" s="4">
        <v>201</v>
      </c>
      <c r="F26" t="s" s="4">
        <v>162</v>
      </c>
      <c r="G26" t="s" s="4">
        <v>310</v>
      </c>
    </row>
    <row r="27" ht="45.0" customHeight="true">
      <c r="A27" t="s" s="4">
        <v>134</v>
      </c>
      <c r="B27" t="s" s="4">
        <v>438</v>
      </c>
      <c r="C27" t="s" s="4">
        <v>310</v>
      </c>
      <c r="D27" t="s" s="4">
        <v>201</v>
      </c>
      <c r="E27" t="s" s="4">
        <v>201</v>
      </c>
      <c r="F27" t="s" s="4">
        <v>162</v>
      </c>
      <c r="G27" t="s" s="4">
        <v>310</v>
      </c>
    </row>
    <row r="28" ht="45.0" customHeight="true">
      <c r="A28" t="s" s="4">
        <v>134</v>
      </c>
      <c r="B28" t="s" s="4">
        <v>439</v>
      </c>
      <c r="C28" t="s" s="4">
        <v>310</v>
      </c>
      <c r="D28" t="s" s="4">
        <v>201</v>
      </c>
      <c r="E28" t="s" s="4">
        <v>201</v>
      </c>
      <c r="F28" t="s" s="4">
        <v>162</v>
      </c>
      <c r="G28" t="s" s="4">
        <v>310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0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440</v>
      </c>
      <c r="D2" t="s">
        <v>441</v>
      </c>
      <c r="E2" t="s">
        <v>442</v>
      </c>
      <c r="F2" t="s">
        <v>443</v>
      </c>
      <c r="G2" t="s">
        <v>444</v>
      </c>
    </row>
    <row r="3">
      <c r="A3" t="s" s="1">
        <v>152</v>
      </c>
      <c r="B3" s="1"/>
      <c r="C3" t="s" s="1">
        <v>445</v>
      </c>
      <c r="D3" t="s" s="1">
        <v>446</v>
      </c>
      <c r="E3" t="s" s="1">
        <v>447</v>
      </c>
      <c r="F3" t="s" s="1">
        <v>448</v>
      </c>
      <c r="G3" t="s" s="1">
        <v>449</v>
      </c>
    </row>
    <row r="4" ht="45.0" customHeight="true">
      <c r="A4" t="s" s="4">
        <v>98</v>
      </c>
      <c r="B4" t="s" s="4">
        <v>450</v>
      </c>
      <c r="C4" t="s" s="4">
        <v>310</v>
      </c>
      <c r="D4" t="s" s="4">
        <v>201</v>
      </c>
      <c r="E4" t="s" s="4">
        <v>201</v>
      </c>
      <c r="F4" t="s" s="4">
        <v>162</v>
      </c>
      <c r="G4" t="s" s="4">
        <v>310</v>
      </c>
    </row>
    <row r="5" ht="45.0" customHeight="true">
      <c r="A5" t="s" s="4">
        <v>98</v>
      </c>
      <c r="B5" t="s" s="4">
        <v>451</v>
      </c>
      <c r="C5" t="s" s="4">
        <v>310</v>
      </c>
      <c r="D5" t="s" s="4">
        <v>201</v>
      </c>
      <c r="E5" t="s" s="4">
        <v>201</v>
      </c>
      <c r="F5" t="s" s="4">
        <v>162</v>
      </c>
      <c r="G5" t="s" s="4">
        <v>310</v>
      </c>
    </row>
    <row r="6" ht="45.0" customHeight="true">
      <c r="A6" t="s" s="4">
        <v>98</v>
      </c>
      <c r="B6" t="s" s="4">
        <v>452</v>
      </c>
      <c r="C6" t="s" s="4">
        <v>310</v>
      </c>
      <c r="D6" t="s" s="4">
        <v>201</v>
      </c>
      <c r="E6" t="s" s="4">
        <v>201</v>
      </c>
      <c r="F6" t="s" s="4">
        <v>162</v>
      </c>
      <c r="G6" t="s" s="4">
        <v>310</v>
      </c>
    </row>
    <row r="7" ht="45.0" customHeight="true">
      <c r="A7" t="s" s="4">
        <v>98</v>
      </c>
      <c r="B7" t="s" s="4">
        <v>453</v>
      </c>
      <c r="C7" t="s" s="4">
        <v>310</v>
      </c>
      <c r="D7" t="s" s="4">
        <v>201</v>
      </c>
      <c r="E7" t="s" s="4">
        <v>201</v>
      </c>
      <c r="F7" t="s" s="4">
        <v>162</v>
      </c>
      <c r="G7" t="s" s="4">
        <v>310</v>
      </c>
    </row>
    <row r="8" ht="45.0" customHeight="true">
      <c r="A8" t="s" s="4">
        <v>98</v>
      </c>
      <c r="B8" t="s" s="4">
        <v>454</v>
      </c>
      <c r="C8" t="s" s="4">
        <v>310</v>
      </c>
      <c r="D8" t="s" s="4">
        <v>201</v>
      </c>
      <c r="E8" t="s" s="4">
        <v>201</v>
      </c>
      <c r="F8" t="s" s="4">
        <v>162</v>
      </c>
      <c r="G8" t="s" s="4">
        <v>310</v>
      </c>
    </row>
    <row r="9" ht="45.0" customHeight="true">
      <c r="A9" t="s" s="4">
        <v>110</v>
      </c>
      <c r="B9" t="s" s="4">
        <v>455</v>
      </c>
      <c r="C9" t="s" s="4">
        <v>310</v>
      </c>
      <c r="D9" t="s" s="4">
        <v>201</v>
      </c>
      <c r="E9" t="s" s="4">
        <v>201</v>
      </c>
      <c r="F9" t="s" s="4">
        <v>162</v>
      </c>
      <c r="G9" t="s" s="4">
        <v>310</v>
      </c>
    </row>
    <row r="10" ht="45.0" customHeight="true">
      <c r="A10" t="s" s="4">
        <v>110</v>
      </c>
      <c r="B10" t="s" s="4">
        <v>456</v>
      </c>
      <c r="C10" t="s" s="4">
        <v>310</v>
      </c>
      <c r="D10" t="s" s="4">
        <v>201</v>
      </c>
      <c r="E10" t="s" s="4">
        <v>201</v>
      </c>
      <c r="F10" t="s" s="4">
        <v>162</v>
      </c>
      <c r="G10" t="s" s="4">
        <v>310</v>
      </c>
    </row>
    <row r="11" ht="45.0" customHeight="true">
      <c r="A11" t="s" s="4">
        <v>110</v>
      </c>
      <c r="B11" t="s" s="4">
        <v>457</v>
      </c>
      <c r="C11" t="s" s="4">
        <v>310</v>
      </c>
      <c r="D11" t="s" s="4">
        <v>201</v>
      </c>
      <c r="E11" t="s" s="4">
        <v>201</v>
      </c>
      <c r="F11" t="s" s="4">
        <v>162</v>
      </c>
      <c r="G11" t="s" s="4">
        <v>310</v>
      </c>
    </row>
    <row r="12" ht="45.0" customHeight="true">
      <c r="A12" t="s" s="4">
        <v>110</v>
      </c>
      <c r="B12" t="s" s="4">
        <v>458</v>
      </c>
      <c r="C12" t="s" s="4">
        <v>310</v>
      </c>
      <c r="D12" t="s" s="4">
        <v>201</v>
      </c>
      <c r="E12" t="s" s="4">
        <v>201</v>
      </c>
      <c r="F12" t="s" s="4">
        <v>162</v>
      </c>
      <c r="G12" t="s" s="4">
        <v>310</v>
      </c>
    </row>
    <row r="13" ht="45.0" customHeight="true">
      <c r="A13" t="s" s="4">
        <v>110</v>
      </c>
      <c r="B13" t="s" s="4">
        <v>459</v>
      </c>
      <c r="C13" t="s" s="4">
        <v>310</v>
      </c>
      <c r="D13" t="s" s="4">
        <v>201</v>
      </c>
      <c r="E13" t="s" s="4">
        <v>201</v>
      </c>
      <c r="F13" t="s" s="4">
        <v>162</v>
      </c>
      <c r="G13" t="s" s="4">
        <v>310</v>
      </c>
    </row>
    <row r="14" ht="45.0" customHeight="true">
      <c r="A14" t="s" s="4">
        <v>118</v>
      </c>
      <c r="B14" t="s" s="4">
        <v>460</v>
      </c>
      <c r="C14" t="s" s="4">
        <v>310</v>
      </c>
      <c r="D14" t="s" s="4">
        <v>201</v>
      </c>
      <c r="E14" t="s" s="4">
        <v>201</v>
      </c>
      <c r="F14" t="s" s="4">
        <v>162</v>
      </c>
      <c r="G14" t="s" s="4">
        <v>310</v>
      </c>
    </row>
    <row r="15" ht="45.0" customHeight="true">
      <c r="A15" t="s" s="4">
        <v>118</v>
      </c>
      <c r="B15" t="s" s="4">
        <v>461</v>
      </c>
      <c r="C15" t="s" s="4">
        <v>310</v>
      </c>
      <c r="D15" t="s" s="4">
        <v>201</v>
      </c>
      <c r="E15" t="s" s="4">
        <v>201</v>
      </c>
      <c r="F15" t="s" s="4">
        <v>162</v>
      </c>
      <c r="G15" t="s" s="4">
        <v>310</v>
      </c>
    </row>
    <row r="16" ht="45.0" customHeight="true">
      <c r="A16" t="s" s="4">
        <v>118</v>
      </c>
      <c r="B16" t="s" s="4">
        <v>462</v>
      </c>
      <c r="C16" t="s" s="4">
        <v>310</v>
      </c>
      <c r="D16" t="s" s="4">
        <v>201</v>
      </c>
      <c r="E16" t="s" s="4">
        <v>201</v>
      </c>
      <c r="F16" t="s" s="4">
        <v>162</v>
      </c>
      <c r="G16" t="s" s="4">
        <v>310</v>
      </c>
    </row>
    <row r="17" ht="45.0" customHeight="true">
      <c r="A17" t="s" s="4">
        <v>118</v>
      </c>
      <c r="B17" t="s" s="4">
        <v>463</v>
      </c>
      <c r="C17" t="s" s="4">
        <v>310</v>
      </c>
      <c r="D17" t="s" s="4">
        <v>201</v>
      </c>
      <c r="E17" t="s" s="4">
        <v>201</v>
      </c>
      <c r="F17" t="s" s="4">
        <v>162</v>
      </c>
      <c r="G17" t="s" s="4">
        <v>310</v>
      </c>
    </row>
    <row r="18" ht="45.0" customHeight="true">
      <c r="A18" t="s" s="4">
        <v>118</v>
      </c>
      <c r="B18" t="s" s="4">
        <v>464</v>
      </c>
      <c r="C18" t="s" s="4">
        <v>310</v>
      </c>
      <c r="D18" t="s" s="4">
        <v>201</v>
      </c>
      <c r="E18" t="s" s="4">
        <v>201</v>
      </c>
      <c r="F18" t="s" s="4">
        <v>162</v>
      </c>
      <c r="G18" t="s" s="4">
        <v>310</v>
      </c>
    </row>
    <row r="19" ht="45.0" customHeight="true">
      <c r="A19" t="s" s="4">
        <v>126</v>
      </c>
      <c r="B19" t="s" s="4">
        <v>465</v>
      </c>
      <c r="C19" t="s" s="4">
        <v>310</v>
      </c>
      <c r="D19" t="s" s="4">
        <v>201</v>
      </c>
      <c r="E19" t="s" s="4">
        <v>201</v>
      </c>
      <c r="F19" t="s" s="4">
        <v>162</v>
      </c>
      <c r="G19" t="s" s="4">
        <v>310</v>
      </c>
    </row>
    <row r="20" ht="45.0" customHeight="true">
      <c r="A20" t="s" s="4">
        <v>126</v>
      </c>
      <c r="B20" t="s" s="4">
        <v>466</v>
      </c>
      <c r="C20" t="s" s="4">
        <v>310</v>
      </c>
      <c r="D20" t="s" s="4">
        <v>201</v>
      </c>
      <c r="E20" t="s" s="4">
        <v>201</v>
      </c>
      <c r="F20" t="s" s="4">
        <v>162</v>
      </c>
      <c r="G20" t="s" s="4">
        <v>310</v>
      </c>
    </row>
    <row r="21" ht="45.0" customHeight="true">
      <c r="A21" t="s" s="4">
        <v>126</v>
      </c>
      <c r="B21" t="s" s="4">
        <v>467</v>
      </c>
      <c r="C21" t="s" s="4">
        <v>310</v>
      </c>
      <c r="D21" t="s" s="4">
        <v>201</v>
      </c>
      <c r="E21" t="s" s="4">
        <v>201</v>
      </c>
      <c r="F21" t="s" s="4">
        <v>162</v>
      </c>
      <c r="G21" t="s" s="4">
        <v>310</v>
      </c>
    </row>
    <row r="22" ht="45.0" customHeight="true">
      <c r="A22" t="s" s="4">
        <v>126</v>
      </c>
      <c r="B22" t="s" s="4">
        <v>468</v>
      </c>
      <c r="C22" t="s" s="4">
        <v>310</v>
      </c>
      <c r="D22" t="s" s="4">
        <v>201</v>
      </c>
      <c r="E22" t="s" s="4">
        <v>201</v>
      </c>
      <c r="F22" t="s" s="4">
        <v>162</v>
      </c>
      <c r="G22" t="s" s="4">
        <v>310</v>
      </c>
    </row>
    <row r="23" ht="45.0" customHeight="true">
      <c r="A23" t="s" s="4">
        <v>126</v>
      </c>
      <c r="B23" t="s" s="4">
        <v>469</v>
      </c>
      <c r="C23" t="s" s="4">
        <v>310</v>
      </c>
      <c r="D23" t="s" s="4">
        <v>201</v>
      </c>
      <c r="E23" t="s" s="4">
        <v>201</v>
      </c>
      <c r="F23" t="s" s="4">
        <v>162</v>
      </c>
      <c r="G23" t="s" s="4">
        <v>310</v>
      </c>
    </row>
    <row r="24" ht="45.0" customHeight="true">
      <c r="A24" t="s" s="4">
        <v>134</v>
      </c>
      <c r="B24" t="s" s="4">
        <v>470</v>
      </c>
      <c r="C24" t="s" s="4">
        <v>310</v>
      </c>
      <c r="D24" t="s" s="4">
        <v>201</v>
      </c>
      <c r="E24" t="s" s="4">
        <v>201</v>
      </c>
      <c r="F24" t="s" s="4">
        <v>162</v>
      </c>
      <c r="G24" t="s" s="4">
        <v>310</v>
      </c>
    </row>
    <row r="25" ht="45.0" customHeight="true">
      <c r="A25" t="s" s="4">
        <v>134</v>
      </c>
      <c r="B25" t="s" s="4">
        <v>471</v>
      </c>
      <c r="C25" t="s" s="4">
        <v>310</v>
      </c>
      <c r="D25" t="s" s="4">
        <v>201</v>
      </c>
      <c r="E25" t="s" s="4">
        <v>201</v>
      </c>
      <c r="F25" t="s" s="4">
        <v>162</v>
      </c>
      <c r="G25" t="s" s="4">
        <v>310</v>
      </c>
    </row>
    <row r="26" ht="45.0" customHeight="true">
      <c r="A26" t="s" s="4">
        <v>134</v>
      </c>
      <c r="B26" t="s" s="4">
        <v>472</v>
      </c>
      <c r="C26" t="s" s="4">
        <v>310</v>
      </c>
      <c r="D26" t="s" s="4">
        <v>201</v>
      </c>
      <c r="E26" t="s" s="4">
        <v>201</v>
      </c>
      <c r="F26" t="s" s="4">
        <v>162</v>
      </c>
      <c r="G26" t="s" s="4">
        <v>310</v>
      </c>
    </row>
    <row r="27" ht="45.0" customHeight="true">
      <c r="A27" t="s" s="4">
        <v>134</v>
      </c>
      <c r="B27" t="s" s="4">
        <v>473</v>
      </c>
      <c r="C27" t="s" s="4">
        <v>310</v>
      </c>
      <c r="D27" t="s" s="4">
        <v>201</v>
      </c>
      <c r="E27" t="s" s="4">
        <v>201</v>
      </c>
      <c r="F27" t="s" s="4">
        <v>162</v>
      </c>
      <c r="G27" t="s" s="4">
        <v>310</v>
      </c>
    </row>
    <row r="28" ht="45.0" customHeight="true">
      <c r="A28" t="s" s="4">
        <v>134</v>
      </c>
      <c r="B28" t="s" s="4">
        <v>474</v>
      </c>
      <c r="C28" t="s" s="4">
        <v>310</v>
      </c>
      <c r="D28" t="s" s="4">
        <v>201</v>
      </c>
      <c r="E28" t="s" s="4">
        <v>201</v>
      </c>
      <c r="F28" t="s" s="4">
        <v>162</v>
      </c>
      <c r="G28" t="s" s="4">
        <v>310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475</v>
      </c>
      <c r="D2" t="s">
        <v>476</v>
      </c>
      <c r="E2" t="s">
        <v>477</v>
      </c>
      <c r="F2" t="s">
        <v>478</v>
      </c>
      <c r="G2" t="s">
        <v>479</v>
      </c>
    </row>
    <row r="3">
      <c r="A3" t="s" s="1">
        <v>152</v>
      </c>
      <c r="B3" s="1"/>
      <c r="C3" t="s" s="1">
        <v>480</v>
      </c>
      <c r="D3" t="s" s="1">
        <v>481</v>
      </c>
      <c r="E3" t="s" s="1">
        <v>482</v>
      </c>
      <c r="F3" t="s" s="1">
        <v>483</v>
      </c>
      <c r="G3" t="s" s="1">
        <v>484</v>
      </c>
    </row>
    <row r="4" ht="45.0" customHeight="true">
      <c r="A4" t="s" s="4">
        <v>98</v>
      </c>
      <c r="B4" t="s" s="4">
        <v>485</v>
      </c>
      <c r="C4" t="s" s="4">
        <v>310</v>
      </c>
      <c r="D4" t="s" s="4">
        <v>201</v>
      </c>
      <c r="E4" t="s" s="4">
        <v>201</v>
      </c>
      <c r="F4" t="s" s="4">
        <v>162</v>
      </c>
      <c r="G4" t="s" s="4">
        <v>310</v>
      </c>
    </row>
    <row r="5" ht="45.0" customHeight="true">
      <c r="A5" t="s" s="4">
        <v>98</v>
      </c>
      <c r="B5" t="s" s="4">
        <v>486</v>
      </c>
      <c r="C5" t="s" s="4">
        <v>310</v>
      </c>
      <c r="D5" t="s" s="4">
        <v>201</v>
      </c>
      <c r="E5" t="s" s="4">
        <v>201</v>
      </c>
      <c r="F5" t="s" s="4">
        <v>162</v>
      </c>
      <c r="G5" t="s" s="4">
        <v>310</v>
      </c>
    </row>
    <row r="6" ht="45.0" customHeight="true">
      <c r="A6" t="s" s="4">
        <v>98</v>
      </c>
      <c r="B6" t="s" s="4">
        <v>487</v>
      </c>
      <c r="C6" t="s" s="4">
        <v>488</v>
      </c>
      <c r="D6" t="s" s="4">
        <v>201</v>
      </c>
      <c r="E6" t="s" s="4">
        <v>201</v>
      </c>
      <c r="F6" t="s" s="4">
        <v>162</v>
      </c>
      <c r="G6" t="s" s="4">
        <v>310</v>
      </c>
    </row>
    <row r="7" ht="45.0" customHeight="true">
      <c r="A7" t="s" s="4">
        <v>98</v>
      </c>
      <c r="B7" t="s" s="4">
        <v>489</v>
      </c>
      <c r="C7" t="s" s="4">
        <v>310</v>
      </c>
      <c r="D7" t="s" s="4">
        <v>201</v>
      </c>
      <c r="E7" t="s" s="4">
        <v>201</v>
      </c>
      <c r="F7" t="s" s="4">
        <v>162</v>
      </c>
      <c r="G7" t="s" s="4">
        <v>310</v>
      </c>
    </row>
    <row r="8" ht="45.0" customHeight="true">
      <c r="A8" t="s" s="4">
        <v>98</v>
      </c>
      <c r="B8" t="s" s="4">
        <v>490</v>
      </c>
      <c r="C8" t="s" s="4">
        <v>310</v>
      </c>
      <c r="D8" t="s" s="4">
        <v>201</v>
      </c>
      <c r="E8" t="s" s="4">
        <v>201</v>
      </c>
      <c r="F8" t="s" s="4">
        <v>162</v>
      </c>
      <c r="G8" t="s" s="4">
        <v>310</v>
      </c>
    </row>
    <row r="9" ht="45.0" customHeight="true">
      <c r="A9" t="s" s="4">
        <v>110</v>
      </c>
      <c r="B9" t="s" s="4">
        <v>491</v>
      </c>
      <c r="C9" t="s" s="4">
        <v>310</v>
      </c>
      <c r="D9" t="s" s="4">
        <v>201</v>
      </c>
      <c r="E9" t="s" s="4">
        <v>201</v>
      </c>
      <c r="F9" t="s" s="4">
        <v>162</v>
      </c>
      <c r="G9" t="s" s="4">
        <v>310</v>
      </c>
    </row>
    <row r="10" ht="45.0" customHeight="true">
      <c r="A10" t="s" s="4">
        <v>110</v>
      </c>
      <c r="B10" t="s" s="4">
        <v>492</v>
      </c>
      <c r="C10" t="s" s="4">
        <v>310</v>
      </c>
      <c r="D10" t="s" s="4">
        <v>201</v>
      </c>
      <c r="E10" t="s" s="4">
        <v>201</v>
      </c>
      <c r="F10" t="s" s="4">
        <v>162</v>
      </c>
      <c r="G10" t="s" s="4">
        <v>310</v>
      </c>
    </row>
    <row r="11" ht="45.0" customHeight="true">
      <c r="A11" t="s" s="4">
        <v>110</v>
      </c>
      <c r="B11" t="s" s="4">
        <v>493</v>
      </c>
      <c r="C11" t="s" s="4">
        <v>488</v>
      </c>
      <c r="D11" t="s" s="4">
        <v>201</v>
      </c>
      <c r="E11" t="s" s="4">
        <v>201</v>
      </c>
      <c r="F11" t="s" s="4">
        <v>162</v>
      </c>
      <c r="G11" t="s" s="4">
        <v>310</v>
      </c>
    </row>
    <row r="12" ht="45.0" customHeight="true">
      <c r="A12" t="s" s="4">
        <v>110</v>
      </c>
      <c r="B12" t="s" s="4">
        <v>494</v>
      </c>
      <c r="C12" t="s" s="4">
        <v>310</v>
      </c>
      <c r="D12" t="s" s="4">
        <v>201</v>
      </c>
      <c r="E12" t="s" s="4">
        <v>201</v>
      </c>
      <c r="F12" t="s" s="4">
        <v>162</v>
      </c>
      <c r="G12" t="s" s="4">
        <v>310</v>
      </c>
    </row>
    <row r="13" ht="45.0" customHeight="true">
      <c r="A13" t="s" s="4">
        <v>110</v>
      </c>
      <c r="B13" t="s" s="4">
        <v>495</v>
      </c>
      <c r="C13" t="s" s="4">
        <v>310</v>
      </c>
      <c r="D13" t="s" s="4">
        <v>201</v>
      </c>
      <c r="E13" t="s" s="4">
        <v>201</v>
      </c>
      <c r="F13" t="s" s="4">
        <v>162</v>
      </c>
      <c r="G13" t="s" s="4">
        <v>310</v>
      </c>
    </row>
    <row r="14" ht="45.0" customHeight="true">
      <c r="A14" t="s" s="4">
        <v>118</v>
      </c>
      <c r="B14" t="s" s="4">
        <v>496</v>
      </c>
      <c r="C14" t="s" s="4">
        <v>310</v>
      </c>
      <c r="D14" t="s" s="4">
        <v>201</v>
      </c>
      <c r="E14" t="s" s="4">
        <v>201</v>
      </c>
      <c r="F14" t="s" s="4">
        <v>162</v>
      </c>
      <c r="G14" t="s" s="4">
        <v>310</v>
      </c>
    </row>
    <row r="15" ht="45.0" customHeight="true">
      <c r="A15" t="s" s="4">
        <v>118</v>
      </c>
      <c r="B15" t="s" s="4">
        <v>497</v>
      </c>
      <c r="C15" t="s" s="4">
        <v>310</v>
      </c>
      <c r="D15" t="s" s="4">
        <v>201</v>
      </c>
      <c r="E15" t="s" s="4">
        <v>201</v>
      </c>
      <c r="F15" t="s" s="4">
        <v>162</v>
      </c>
      <c r="G15" t="s" s="4">
        <v>310</v>
      </c>
    </row>
    <row r="16" ht="45.0" customHeight="true">
      <c r="A16" t="s" s="4">
        <v>118</v>
      </c>
      <c r="B16" t="s" s="4">
        <v>498</v>
      </c>
      <c r="C16" t="s" s="4">
        <v>488</v>
      </c>
      <c r="D16" t="s" s="4">
        <v>201</v>
      </c>
      <c r="E16" t="s" s="4">
        <v>201</v>
      </c>
      <c r="F16" t="s" s="4">
        <v>162</v>
      </c>
      <c r="G16" t="s" s="4">
        <v>310</v>
      </c>
    </row>
    <row r="17" ht="45.0" customHeight="true">
      <c r="A17" t="s" s="4">
        <v>118</v>
      </c>
      <c r="B17" t="s" s="4">
        <v>499</v>
      </c>
      <c r="C17" t="s" s="4">
        <v>310</v>
      </c>
      <c r="D17" t="s" s="4">
        <v>201</v>
      </c>
      <c r="E17" t="s" s="4">
        <v>201</v>
      </c>
      <c r="F17" t="s" s="4">
        <v>162</v>
      </c>
      <c r="G17" t="s" s="4">
        <v>310</v>
      </c>
    </row>
    <row r="18" ht="45.0" customHeight="true">
      <c r="A18" t="s" s="4">
        <v>118</v>
      </c>
      <c r="B18" t="s" s="4">
        <v>500</v>
      </c>
      <c r="C18" t="s" s="4">
        <v>310</v>
      </c>
      <c r="D18" t="s" s="4">
        <v>201</v>
      </c>
      <c r="E18" t="s" s="4">
        <v>201</v>
      </c>
      <c r="F18" t="s" s="4">
        <v>162</v>
      </c>
      <c r="G18" t="s" s="4">
        <v>310</v>
      </c>
    </row>
    <row r="19" ht="45.0" customHeight="true">
      <c r="A19" t="s" s="4">
        <v>126</v>
      </c>
      <c r="B19" t="s" s="4">
        <v>501</v>
      </c>
      <c r="C19" t="s" s="4">
        <v>310</v>
      </c>
      <c r="D19" t="s" s="4">
        <v>201</v>
      </c>
      <c r="E19" t="s" s="4">
        <v>201</v>
      </c>
      <c r="F19" t="s" s="4">
        <v>162</v>
      </c>
      <c r="G19" t="s" s="4">
        <v>310</v>
      </c>
    </row>
    <row r="20" ht="45.0" customHeight="true">
      <c r="A20" t="s" s="4">
        <v>126</v>
      </c>
      <c r="B20" t="s" s="4">
        <v>502</v>
      </c>
      <c r="C20" t="s" s="4">
        <v>310</v>
      </c>
      <c r="D20" t="s" s="4">
        <v>201</v>
      </c>
      <c r="E20" t="s" s="4">
        <v>201</v>
      </c>
      <c r="F20" t="s" s="4">
        <v>162</v>
      </c>
      <c r="G20" t="s" s="4">
        <v>310</v>
      </c>
    </row>
    <row r="21" ht="45.0" customHeight="true">
      <c r="A21" t="s" s="4">
        <v>126</v>
      </c>
      <c r="B21" t="s" s="4">
        <v>503</v>
      </c>
      <c r="C21" t="s" s="4">
        <v>488</v>
      </c>
      <c r="D21" t="s" s="4">
        <v>201</v>
      </c>
      <c r="E21" t="s" s="4">
        <v>201</v>
      </c>
      <c r="F21" t="s" s="4">
        <v>162</v>
      </c>
      <c r="G21" t="s" s="4">
        <v>310</v>
      </c>
    </row>
    <row r="22" ht="45.0" customHeight="true">
      <c r="A22" t="s" s="4">
        <v>126</v>
      </c>
      <c r="B22" t="s" s="4">
        <v>504</v>
      </c>
      <c r="C22" t="s" s="4">
        <v>310</v>
      </c>
      <c r="D22" t="s" s="4">
        <v>201</v>
      </c>
      <c r="E22" t="s" s="4">
        <v>201</v>
      </c>
      <c r="F22" t="s" s="4">
        <v>162</v>
      </c>
      <c r="G22" t="s" s="4">
        <v>310</v>
      </c>
    </row>
    <row r="23" ht="45.0" customHeight="true">
      <c r="A23" t="s" s="4">
        <v>126</v>
      </c>
      <c r="B23" t="s" s="4">
        <v>505</v>
      </c>
      <c r="C23" t="s" s="4">
        <v>310</v>
      </c>
      <c r="D23" t="s" s="4">
        <v>201</v>
      </c>
      <c r="E23" t="s" s="4">
        <v>201</v>
      </c>
      <c r="F23" t="s" s="4">
        <v>162</v>
      </c>
      <c r="G23" t="s" s="4">
        <v>310</v>
      </c>
    </row>
    <row r="24" ht="45.0" customHeight="true">
      <c r="A24" t="s" s="4">
        <v>134</v>
      </c>
      <c r="B24" t="s" s="4">
        <v>506</v>
      </c>
      <c r="C24" t="s" s="4">
        <v>310</v>
      </c>
      <c r="D24" t="s" s="4">
        <v>201</v>
      </c>
      <c r="E24" t="s" s="4">
        <v>201</v>
      </c>
      <c r="F24" t="s" s="4">
        <v>162</v>
      </c>
      <c r="G24" t="s" s="4">
        <v>310</v>
      </c>
    </row>
    <row r="25" ht="45.0" customHeight="true">
      <c r="A25" t="s" s="4">
        <v>134</v>
      </c>
      <c r="B25" t="s" s="4">
        <v>507</v>
      </c>
      <c r="C25" t="s" s="4">
        <v>310</v>
      </c>
      <c r="D25" t="s" s="4">
        <v>201</v>
      </c>
      <c r="E25" t="s" s="4">
        <v>201</v>
      </c>
      <c r="F25" t="s" s="4">
        <v>162</v>
      </c>
      <c r="G25" t="s" s="4">
        <v>310</v>
      </c>
    </row>
    <row r="26" ht="45.0" customHeight="true">
      <c r="A26" t="s" s="4">
        <v>134</v>
      </c>
      <c r="B26" t="s" s="4">
        <v>508</v>
      </c>
      <c r="C26" t="s" s="4">
        <v>488</v>
      </c>
      <c r="D26" t="s" s="4">
        <v>201</v>
      </c>
      <c r="E26" t="s" s="4">
        <v>201</v>
      </c>
      <c r="F26" t="s" s="4">
        <v>162</v>
      </c>
      <c r="G26" t="s" s="4">
        <v>310</v>
      </c>
    </row>
    <row r="27" ht="45.0" customHeight="true">
      <c r="A27" t="s" s="4">
        <v>134</v>
      </c>
      <c r="B27" t="s" s="4">
        <v>509</v>
      </c>
      <c r="C27" t="s" s="4">
        <v>310</v>
      </c>
      <c r="D27" t="s" s="4">
        <v>201</v>
      </c>
      <c r="E27" t="s" s="4">
        <v>201</v>
      </c>
      <c r="F27" t="s" s="4">
        <v>162</v>
      </c>
      <c r="G27" t="s" s="4">
        <v>310</v>
      </c>
    </row>
    <row r="28" ht="45.0" customHeight="true">
      <c r="A28" t="s" s="4">
        <v>134</v>
      </c>
      <c r="B28" t="s" s="4">
        <v>510</v>
      </c>
      <c r="C28" t="s" s="4">
        <v>310</v>
      </c>
      <c r="D28" t="s" s="4">
        <v>201</v>
      </c>
      <c r="E28" t="s" s="4">
        <v>201</v>
      </c>
      <c r="F28" t="s" s="4">
        <v>162</v>
      </c>
      <c r="G28" t="s" s="4">
        <v>310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511</v>
      </c>
      <c r="D2" t="s">
        <v>512</v>
      </c>
      <c r="E2" t="s">
        <v>513</v>
      </c>
      <c r="F2" t="s">
        <v>514</v>
      </c>
      <c r="G2" t="s">
        <v>515</v>
      </c>
    </row>
    <row r="3">
      <c r="A3" t="s" s="1">
        <v>152</v>
      </c>
      <c r="B3" s="1"/>
      <c r="C3" t="s" s="1">
        <v>516</v>
      </c>
      <c r="D3" t="s" s="1">
        <v>517</v>
      </c>
      <c r="E3" t="s" s="1">
        <v>518</v>
      </c>
      <c r="F3" t="s" s="1">
        <v>519</v>
      </c>
      <c r="G3" t="s" s="1">
        <v>520</v>
      </c>
    </row>
    <row r="4" ht="45.0" customHeight="true">
      <c r="A4" t="s" s="4">
        <v>98</v>
      </c>
      <c r="B4" t="s" s="4">
        <v>521</v>
      </c>
      <c r="C4" t="s" s="4">
        <v>310</v>
      </c>
      <c r="D4" t="s" s="4">
        <v>201</v>
      </c>
      <c r="E4" t="s" s="4">
        <v>201</v>
      </c>
      <c r="F4" t="s" s="4">
        <v>162</v>
      </c>
      <c r="G4" t="s" s="4">
        <v>310</v>
      </c>
    </row>
    <row r="5" ht="45.0" customHeight="true">
      <c r="A5" t="s" s="4">
        <v>98</v>
      </c>
      <c r="B5" t="s" s="4">
        <v>522</v>
      </c>
      <c r="C5" t="s" s="4">
        <v>310</v>
      </c>
      <c r="D5" t="s" s="4">
        <v>201</v>
      </c>
      <c r="E5" t="s" s="4">
        <v>201</v>
      </c>
      <c r="F5" t="s" s="4">
        <v>162</v>
      </c>
      <c r="G5" t="s" s="4">
        <v>310</v>
      </c>
    </row>
    <row r="6" ht="45.0" customHeight="true">
      <c r="A6" t="s" s="4">
        <v>98</v>
      </c>
      <c r="B6" t="s" s="4">
        <v>523</v>
      </c>
      <c r="C6" t="s" s="4">
        <v>310</v>
      </c>
      <c r="D6" t="s" s="4">
        <v>201</v>
      </c>
      <c r="E6" t="s" s="4">
        <v>201</v>
      </c>
      <c r="F6" t="s" s="4">
        <v>162</v>
      </c>
      <c r="G6" t="s" s="4">
        <v>310</v>
      </c>
    </row>
    <row r="7" ht="45.0" customHeight="true">
      <c r="A7" t="s" s="4">
        <v>98</v>
      </c>
      <c r="B7" t="s" s="4">
        <v>524</v>
      </c>
      <c r="C7" t="s" s="4">
        <v>310</v>
      </c>
      <c r="D7" t="s" s="4">
        <v>201</v>
      </c>
      <c r="E7" t="s" s="4">
        <v>201</v>
      </c>
      <c r="F7" t="s" s="4">
        <v>162</v>
      </c>
      <c r="G7" t="s" s="4">
        <v>310</v>
      </c>
    </row>
    <row r="8" ht="45.0" customHeight="true">
      <c r="A8" t="s" s="4">
        <v>98</v>
      </c>
      <c r="B8" t="s" s="4">
        <v>525</v>
      </c>
      <c r="C8" t="s" s="4">
        <v>310</v>
      </c>
      <c r="D8" t="s" s="4">
        <v>201</v>
      </c>
      <c r="E8" t="s" s="4">
        <v>201</v>
      </c>
      <c r="F8" t="s" s="4">
        <v>162</v>
      </c>
      <c r="G8" t="s" s="4">
        <v>310</v>
      </c>
    </row>
    <row r="9" ht="45.0" customHeight="true">
      <c r="A9" t="s" s="4">
        <v>110</v>
      </c>
      <c r="B9" t="s" s="4">
        <v>526</v>
      </c>
      <c r="C9" t="s" s="4">
        <v>310</v>
      </c>
      <c r="D9" t="s" s="4">
        <v>201</v>
      </c>
      <c r="E9" t="s" s="4">
        <v>201</v>
      </c>
      <c r="F9" t="s" s="4">
        <v>162</v>
      </c>
      <c r="G9" t="s" s="4">
        <v>310</v>
      </c>
    </row>
    <row r="10" ht="45.0" customHeight="true">
      <c r="A10" t="s" s="4">
        <v>110</v>
      </c>
      <c r="B10" t="s" s="4">
        <v>527</v>
      </c>
      <c r="C10" t="s" s="4">
        <v>310</v>
      </c>
      <c r="D10" t="s" s="4">
        <v>201</v>
      </c>
      <c r="E10" t="s" s="4">
        <v>201</v>
      </c>
      <c r="F10" t="s" s="4">
        <v>162</v>
      </c>
      <c r="G10" t="s" s="4">
        <v>310</v>
      </c>
    </row>
    <row r="11" ht="45.0" customHeight="true">
      <c r="A11" t="s" s="4">
        <v>110</v>
      </c>
      <c r="B11" t="s" s="4">
        <v>528</v>
      </c>
      <c r="C11" t="s" s="4">
        <v>310</v>
      </c>
      <c r="D11" t="s" s="4">
        <v>201</v>
      </c>
      <c r="E11" t="s" s="4">
        <v>201</v>
      </c>
      <c r="F11" t="s" s="4">
        <v>162</v>
      </c>
      <c r="G11" t="s" s="4">
        <v>310</v>
      </c>
    </row>
    <row r="12" ht="45.0" customHeight="true">
      <c r="A12" t="s" s="4">
        <v>110</v>
      </c>
      <c r="B12" t="s" s="4">
        <v>529</v>
      </c>
      <c r="C12" t="s" s="4">
        <v>310</v>
      </c>
      <c r="D12" t="s" s="4">
        <v>201</v>
      </c>
      <c r="E12" t="s" s="4">
        <v>201</v>
      </c>
      <c r="F12" t="s" s="4">
        <v>162</v>
      </c>
      <c r="G12" t="s" s="4">
        <v>310</v>
      </c>
    </row>
    <row r="13" ht="45.0" customHeight="true">
      <c r="A13" t="s" s="4">
        <v>110</v>
      </c>
      <c r="B13" t="s" s="4">
        <v>530</v>
      </c>
      <c r="C13" t="s" s="4">
        <v>310</v>
      </c>
      <c r="D13" t="s" s="4">
        <v>201</v>
      </c>
      <c r="E13" t="s" s="4">
        <v>201</v>
      </c>
      <c r="F13" t="s" s="4">
        <v>162</v>
      </c>
      <c r="G13" t="s" s="4">
        <v>310</v>
      </c>
    </row>
    <row r="14" ht="45.0" customHeight="true">
      <c r="A14" t="s" s="4">
        <v>118</v>
      </c>
      <c r="B14" t="s" s="4">
        <v>531</v>
      </c>
      <c r="C14" t="s" s="4">
        <v>310</v>
      </c>
      <c r="D14" t="s" s="4">
        <v>201</v>
      </c>
      <c r="E14" t="s" s="4">
        <v>201</v>
      </c>
      <c r="F14" t="s" s="4">
        <v>162</v>
      </c>
      <c r="G14" t="s" s="4">
        <v>310</v>
      </c>
    </row>
    <row r="15" ht="45.0" customHeight="true">
      <c r="A15" t="s" s="4">
        <v>118</v>
      </c>
      <c r="B15" t="s" s="4">
        <v>532</v>
      </c>
      <c r="C15" t="s" s="4">
        <v>310</v>
      </c>
      <c r="D15" t="s" s="4">
        <v>201</v>
      </c>
      <c r="E15" t="s" s="4">
        <v>201</v>
      </c>
      <c r="F15" t="s" s="4">
        <v>162</v>
      </c>
      <c r="G15" t="s" s="4">
        <v>310</v>
      </c>
    </row>
    <row r="16" ht="45.0" customHeight="true">
      <c r="A16" t="s" s="4">
        <v>118</v>
      </c>
      <c r="B16" t="s" s="4">
        <v>533</v>
      </c>
      <c r="C16" t="s" s="4">
        <v>310</v>
      </c>
      <c r="D16" t="s" s="4">
        <v>201</v>
      </c>
      <c r="E16" t="s" s="4">
        <v>201</v>
      </c>
      <c r="F16" t="s" s="4">
        <v>162</v>
      </c>
      <c r="G16" t="s" s="4">
        <v>310</v>
      </c>
    </row>
    <row r="17" ht="45.0" customHeight="true">
      <c r="A17" t="s" s="4">
        <v>118</v>
      </c>
      <c r="B17" t="s" s="4">
        <v>534</v>
      </c>
      <c r="C17" t="s" s="4">
        <v>310</v>
      </c>
      <c r="D17" t="s" s="4">
        <v>201</v>
      </c>
      <c r="E17" t="s" s="4">
        <v>201</v>
      </c>
      <c r="F17" t="s" s="4">
        <v>162</v>
      </c>
      <c r="G17" t="s" s="4">
        <v>310</v>
      </c>
    </row>
    <row r="18" ht="45.0" customHeight="true">
      <c r="A18" t="s" s="4">
        <v>118</v>
      </c>
      <c r="B18" t="s" s="4">
        <v>535</v>
      </c>
      <c r="C18" t="s" s="4">
        <v>310</v>
      </c>
      <c r="D18" t="s" s="4">
        <v>201</v>
      </c>
      <c r="E18" t="s" s="4">
        <v>201</v>
      </c>
      <c r="F18" t="s" s="4">
        <v>162</v>
      </c>
      <c r="G18" t="s" s="4">
        <v>310</v>
      </c>
    </row>
    <row r="19" ht="45.0" customHeight="true">
      <c r="A19" t="s" s="4">
        <v>126</v>
      </c>
      <c r="B19" t="s" s="4">
        <v>536</v>
      </c>
      <c r="C19" t="s" s="4">
        <v>310</v>
      </c>
      <c r="D19" t="s" s="4">
        <v>201</v>
      </c>
      <c r="E19" t="s" s="4">
        <v>201</v>
      </c>
      <c r="F19" t="s" s="4">
        <v>162</v>
      </c>
      <c r="G19" t="s" s="4">
        <v>310</v>
      </c>
    </row>
    <row r="20" ht="45.0" customHeight="true">
      <c r="A20" t="s" s="4">
        <v>126</v>
      </c>
      <c r="B20" t="s" s="4">
        <v>537</v>
      </c>
      <c r="C20" t="s" s="4">
        <v>310</v>
      </c>
      <c r="D20" t="s" s="4">
        <v>201</v>
      </c>
      <c r="E20" t="s" s="4">
        <v>201</v>
      </c>
      <c r="F20" t="s" s="4">
        <v>162</v>
      </c>
      <c r="G20" t="s" s="4">
        <v>310</v>
      </c>
    </row>
    <row r="21" ht="45.0" customHeight="true">
      <c r="A21" t="s" s="4">
        <v>126</v>
      </c>
      <c r="B21" t="s" s="4">
        <v>538</v>
      </c>
      <c r="C21" t="s" s="4">
        <v>310</v>
      </c>
      <c r="D21" t="s" s="4">
        <v>201</v>
      </c>
      <c r="E21" t="s" s="4">
        <v>201</v>
      </c>
      <c r="F21" t="s" s="4">
        <v>162</v>
      </c>
      <c r="G21" t="s" s="4">
        <v>310</v>
      </c>
    </row>
    <row r="22" ht="45.0" customHeight="true">
      <c r="A22" t="s" s="4">
        <v>126</v>
      </c>
      <c r="B22" t="s" s="4">
        <v>539</v>
      </c>
      <c r="C22" t="s" s="4">
        <v>310</v>
      </c>
      <c r="D22" t="s" s="4">
        <v>201</v>
      </c>
      <c r="E22" t="s" s="4">
        <v>201</v>
      </c>
      <c r="F22" t="s" s="4">
        <v>162</v>
      </c>
      <c r="G22" t="s" s="4">
        <v>310</v>
      </c>
    </row>
    <row r="23" ht="45.0" customHeight="true">
      <c r="A23" t="s" s="4">
        <v>126</v>
      </c>
      <c r="B23" t="s" s="4">
        <v>540</v>
      </c>
      <c r="C23" t="s" s="4">
        <v>310</v>
      </c>
      <c r="D23" t="s" s="4">
        <v>201</v>
      </c>
      <c r="E23" t="s" s="4">
        <v>201</v>
      </c>
      <c r="F23" t="s" s="4">
        <v>162</v>
      </c>
      <c r="G23" t="s" s="4">
        <v>310</v>
      </c>
    </row>
    <row r="24" ht="45.0" customHeight="true">
      <c r="A24" t="s" s="4">
        <v>134</v>
      </c>
      <c r="B24" t="s" s="4">
        <v>541</v>
      </c>
      <c r="C24" t="s" s="4">
        <v>310</v>
      </c>
      <c r="D24" t="s" s="4">
        <v>201</v>
      </c>
      <c r="E24" t="s" s="4">
        <v>201</v>
      </c>
      <c r="F24" t="s" s="4">
        <v>162</v>
      </c>
      <c r="G24" t="s" s="4">
        <v>310</v>
      </c>
    </row>
    <row r="25" ht="45.0" customHeight="true">
      <c r="A25" t="s" s="4">
        <v>134</v>
      </c>
      <c r="B25" t="s" s="4">
        <v>542</v>
      </c>
      <c r="C25" t="s" s="4">
        <v>310</v>
      </c>
      <c r="D25" t="s" s="4">
        <v>201</v>
      </c>
      <c r="E25" t="s" s="4">
        <v>201</v>
      </c>
      <c r="F25" t="s" s="4">
        <v>162</v>
      </c>
      <c r="G25" t="s" s="4">
        <v>310</v>
      </c>
    </row>
    <row r="26" ht="45.0" customHeight="true">
      <c r="A26" t="s" s="4">
        <v>134</v>
      </c>
      <c r="B26" t="s" s="4">
        <v>543</v>
      </c>
      <c r="C26" t="s" s="4">
        <v>310</v>
      </c>
      <c r="D26" t="s" s="4">
        <v>201</v>
      </c>
      <c r="E26" t="s" s="4">
        <v>201</v>
      </c>
      <c r="F26" t="s" s="4">
        <v>162</v>
      </c>
      <c r="G26" t="s" s="4">
        <v>310</v>
      </c>
    </row>
    <row r="27" ht="45.0" customHeight="true">
      <c r="A27" t="s" s="4">
        <v>134</v>
      </c>
      <c r="B27" t="s" s="4">
        <v>544</v>
      </c>
      <c r="C27" t="s" s="4">
        <v>310</v>
      </c>
      <c r="D27" t="s" s="4">
        <v>201</v>
      </c>
      <c r="E27" t="s" s="4">
        <v>201</v>
      </c>
      <c r="F27" t="s" s="4">
        <v>162</v>
      </c>
      <c r="G27" t="s" s="4">
        <v>310</v>
      </c>
    </row>
    <row r="28" ht="45.0" customHeight="true">
      <c r="A28" t="s" s="4">
        <v>134</v>
      </c>
      <c r="B28" t="s" s="4">
        <v>545</v>
      </c>
      <c r="C28" t="s" s="4">
        <v>310</v>
      </c>
      <c r="D28" t="s" s="4">
        <v>201</v>
      </c>
      <c r="E28" t="s" s="4">
        <v>201</v>
      </c>
      <c r="F28" t="s" s="4">
        <v>162</v>
      </c>
      <c r="G28" t="s" s="4">
        <v>310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546</v>
      </c>
      <c r="D2" t="s">
        <v>547</v>
      </c>
      <c r="E2" t="s">
        <v>548</v>
      </c>
      <c r="F2" t="s">
        <v>549</v>
      </c>
      <c r="G2" t="s">
        <v>550</v>
      </c>
    </row>
    <row r="3">
      <c r="A3" t="s" s="1">
        <v>152</v>
      </c>
      <c r="B3" s="1"/>
      <c r="C3" t="s" s="1">
        <v>551</v>
      </c>
      <c r="D3" t="s" s="1">
        <v>552</v>
      </c>
      <c r="E3" t="s" s="1">
        <v>553</v>
      </c>
      <c r="F3" t="s" s="1">
        <v>554</v>
      </c>
      <c r="G3" t="s" s="1">
        <v>555</v>
      </c>
    </row>
    <row r="4" ht="45.0" customHeight="true">
      <c r="A4" t="s" s="4">
        <v>98</v>
      </c>
      <c r="B4" t="s" s="4">
        <v>556</v>
      </c>
      <c r="C4" t="s" s="4">
        <v>310</v>
      </c>
      <c r="D4" t="s" s="4">
        <v>201</v>
      </c>
      <c r="E4" t="s" s="4">
        <v>201</v>
      </c>
      <c r="F4" t="s" s="4">
        <v>162</v>
      </c>
      <c r="G4" t="s" s="4">
        <v>310</v>
      </c>
    </row>
    <row r="5" ht="45.0" customHeight="true">
      <c r="A5" t="s" s="4">
        <v>98</v>
      </c>
      <c r="B5" t="s" s="4">
        <v>557</v>
      </c>
      <c r="C5" t="s" s="4">
        <v>310</v>
      </c>
      <c r="D5" t="s" s="4">
        <v>201</v>
      </c>
      <c r="E5" t="s" s="4">
        <v>201</v>
      </c>
      <c r="F5" t="s" s="4">
        <v>162</v>
      </c>
      <c r="G5" t="s" s="4">
        <v>310</v>
      </c>
    </row>
    <row r="6" ht="45.0" customHeight="true">
      <c r="A6" t="s" s="4">
        <v>98</v>
      </c>
      <c r="B6" t="s" s="4">
        <v>558</v>
      </c>
      <c r="C6" t="s" s="4">
        <v>310</v>
      </c>
      <c r="D6" t="s" s="4">
        <v>201</v>
      </c>
      <c r="E6" t="s" s="4">
        <v>201</v>
      </c>
      <c r="F6" t="s" s="4">
        <v>162</v>
      </c>
      <c r="G6" t="s" s="4">
        <v>310</v>
      </c>
    </row>
    <row r="7" ht="45.0" customHeight="true">
      <c r="A7" t="s" s="4">
        <v>98</v>
      </c>
      <c r="B7" t="s" s="4">
        <v>559</v>
      </c>
      <c r="C7" t="s" s="4">
        <v>310</v>
      </c>
      <c r="D7" t="s" s="4">
        <v>201</v>
      </c>
      <c r="E7" t="s" s="4">
        <v>201</v>
      </c>
      <c r="F7" t="s" s="4">
        <v>162</v>
      </c>
      <c r="G7" t="s" s="4">
        <v>310</v>
      </c>
    </row>
    <row r="8" ht="45.0" customHeight="true">
      <c r="A8" t="s" s="4">
        <v>98</v>
      </c>
      <c r="B8" t="s" s="4">
        <v>560</v>
      </c>
      <c r="C8" t="s" s="4">
        <v>310</v>
      </c>
      <c r="D8" t="s" s="4">
        <v>201</v>
      </c>
      <c r="E8" t="s" s="4">
        <v>201</v>
      </c>
      <c r="F8" t="s" s="4">
        <v>162</v>
      </c>
      <c r="G8" t="s" s="4">
        <v>310</v>
      </c>
    </row>
    <row r="9" ht="45.0" customHeight="true">
      <c r="A9" t="s" s="4">
        <v>110</v>
      </c>
      <c r="B9" t="s" s="4">
        <v>561</v>
      </c>
      <c r="C9" t="s" s="4">
        <v>310</v>
      </c>
      <c r="D9" t="s" s="4">
        <v>201</v>
      </c>
      <c r="E9" t="s" s="4">
        <v>201</v>
      </c>
      <c r="F9" t="s" s="4">
        <v>162</v>
      </c>
      <c r="G9" t="s" s="4">
        <v>310</v>
      </c>
    </row>
    <row r="10" ht="45.0" customHeight="true">
      <c r="A10" t="s" s="4">
        <v>110</v>
      </c>
      <c r="B10" t="s" s="4">
        <v>562</v>
      </c>
      <c r="C10" t="s" s="4">
        <v>310</v>
      </c>
      <c r="D10" t="s" s="4">
        <v>201</v>
      </c>
      <c r="E10" t="s" s="4">
        <v>201</v>
      </c>
      <c r="F10" t="s" s="4">
        <v>162</v>
      </c>
      <c r="G10" t="s" s="4">
        <v>310</v>
      </c>
    </row>
    <row r="11" ht="45.0" customHeight="true">
      <c r="A11" t="s" s="4">
        <v>110</v>
      </c>
      <c r="B11" t="s" s="4">
        <v>563</v>
      </c>
      <c r="C11" t="s" s="4">
        <v>310</v>
      </c>
      <c r="D11" t="s" s="4">
        <v>201</v>
      </c>
      <c r="E11" t="s" s="4">
        <v>201</v>
      </c>
      <c r="F11" t="s" s="4">
        <v>162</v>
      </c>
      <c r="G11" t="s" s="4">
        <v>310</v>
      </c>
    </row>
    <row r="12" ht="45.0" customHeight="true">
      <c r="A12" t="s" s="4">
        <v>110</v>
      </c>
      <c r="B12" t="s" s="4">
        <v>564</v>
      </c>
      <c r="C12" t="s" s="4">
        <v>310</v>
      </c>
      <c r="D12" t="s" s="4">
        <v>201</v>
      </c>
      <c r="E12" t="s" s="4">
        <v>201</v>
      </c>
      <c r="F12" t="s" s="4">
        <v>162</v>
      </c>
      <c r="G12" t="s" s="4">
        <v>310</v>
      </c>
    </row>
    <row r="13" ht="45.0" customHeight="true">
      <c r="A13" t="s" s="4">
        <v>110</v>
      </c>
      <c r="B13" t="s" s="4">
        <v>565</v>
      </c>
      <c r="C13" t="s" s="4">
        <v>310</v>
      </c>
      <c r="D13" t="s" s="4">
        <v>201</v>
      </c>
      <c r="E13" t="s" s="4">
        <v>201</v>
      </c>
      <c r="F13" t="s" s="4">
        <v>162</v>
      </c>
      <c r="G13" t="s" s="4">
        <v>310</v>
      </c>
    </row>
    <row r="14" ht="45.0" customHeight="true">
      <c r="A14" t="s" s="4">
        <v>118</v>
      </c>
      <c r="B14" t="s" s="4">
        <v>566</v>
      </c>
      <c r="C14" t="s" s="4">
        <v>310</v>
      </c>
      <c r="D14" t="s" s="4">
        <v>201</v>
      </c>
      <c r="E14" t="s" s="4">
        <v>201</v>
      </c>
      <c r="F14" t="s" s="4">
        <v>162</v>
      </c>
      <c r="G14" t="s" s="4">
        <v>310</v>
      </c>
    </row>
    <row r="15" ht="45.0" customHeight="true">
      <c r="A15" t="s" s="4">
        <v>118</v>
      </c>
      <c r="B15" t="s" s="4">
        <v>567</v>
      </c>
      <c r="C15" t="s" s="4">
        <v>310</v>
      </c>
      <c r="D15" t="s" s="4">
        <v>201</v>
      </c>
      <c r="E15" t="s" s="4">
        <v>201</v>
      </c>
      <c r="F15" t="s" s="4">
        <v>162</v>
      </c>
      <c r="G15" t="s" s="4">
        <v>310</v>
      </c>
    </row>
    <row r="16" ht="45.0" customHeight="true">
      <c r="A16" t="s" s="4">
        <v>118</v>
      </c>
      <c r="B16" t="s" s="4">
        <v>568</v>
      </c>
      <c r="C16" t="s" s="4">
        <v>310</v>
      </c>
      <c r="D16" t="s" s="4">
        <v>201</v>
      </c>
      <c r="E16" t="s" s="4">
        <v>201</v>
      </c>
      <c r="F16" t="s" s="4">
        <v>162</v>
      </c>
      <c r="G16" t="s" s="4">
        <v>310</v>
      </c>
    </row>
    <row r="17" ht="45.0" customHeight="true">
      <c r="A17" t="s" s="4">
        <v>118</v>
      </c>
      <c r="B17" t="s" s="4">
        <v>569</v>
      </c>
      <c r="C17" t="s" s="4">
        <v>310</v>
      </c>
      <c r="D17" t="s" s="4">
        <v>201</v>
      </c>
      <c r="E17" t="s" s="4">
        <v>201</v>
      </c>
      <c r="F17" t="s" s="4">
        <v>162</v>
      </c>
      <c r="G17" t="s" s="4">
        <v>310</v>
      </c>
    </row>
    <row r="18" ht="45.0" customHeight="true">
      <c r="A18" t="s" s="4">
        <v>118</v>
      </c>
      <c r="B18" t="s" s="4">
        <v>570</v>
      </c>
      <c r="C18" t="s" s="4">
        <v>310</v>
      </c>
      <c r="D18" t="s" s="4">
        <v>201</v>
      </c>
      <c r="E18" t="s" s="4">
        <v>201</v>
      </c>
      <c r="F18" t="s" s="4">
        <v>162</v>
      </c>
      <c r="G18" t="s" s="4">
        <v>310</v>
      </c>
    </row>
    <row r="19" ht="45.0" customHeight="true">
      <c r="A19" t="s" s="4">
        <v>126</v>
      </c>
      <c r="B19" t="s" s="4">
        <v>571</v>
      </c>
      <c r="C19" t="s" s="4">
        <v>310</v>
      </c>
      <c r="D19" t="s" s="4">
        <v>201</v>
      </c>
      <c r="E19" t="s" s="4">
        <v>201</v>
      </c>
      <c r="F19" t="s" s="4">
        <v>162</v>
      </c>
      <c r="G19" t="s" s="4">
        <v>310</v>
      </c>
    </row>
    <row r="20" ht="45.0" customHeight="true">
      <c r="A20" t="s" s="4">
        <v>126</v>
      </c>
      <c r="B20" t="s" s="4">
        <v>572</v>
      </c>
      <c r="C20" t="s" s="4">
        <v>310</v>
      </c>
      <c r="D20" t="s" s="4">
        <v>201</v>
      </c>
      <c r="E20" t="s" s="4">
        <v>201</v>
      </c>
      <c r="F20" t="s" s="4">
        <v>162</v>
      </c>
      <c r="G20" t="s" s="4">
        <v>310</v>
      </c>
    </row>
    <row r="21" ht="45.0" customHeight="true">
      <c r="A21" t="s" s="4">
        <v>126</v>
      </c>
      <c r="B21" t="s" s="4">
        <v>573</v>
      </c>
      <c r="C21" t="s" s="4">
        <v>310</v>
      </c>
      <c r="D21" t="s" s="4">
        <v>201</v>
      </c>
      <c r="E21" t="s" s="4">
        <v>201</v>
      </c>
      <c r="F21" t="s" s="4">
        <v>162</v>
      </c>
      <c r="G21" t="s" s="4">
        <v>310</v>
      </c>
    </row>
    <row r="22" ht="45.0" customHeight="true">
      <c r="A22" t="s" s="4">
        <v>126</v>
      </c>
      <c r="B22" t="s" s="4">
        <v>574</v>
      </c>
      <c r="C22" t="s" s="4">
        <v>310</v>
      </c>
      <c r="D22" t="s" s="4">
        <v>201</v>
      </c>
      <c r="E22" t="s" s="4">
        <v>201</v>
      </c>
      <c r="F22" t="s" s="4">
        <v>162</v>
      </c>
      <c r="G22" t="s" s="4">
        <v>310</v>
      </c>
    </row>
    <row r="23" ht="45.0" customHeight="true">
      <c r="A23" t="s" s="4">
        <v>126</v>
      </c>
      <c r="B23" t="s" s="4">
        <v>575</v>
      </c>
      <c r="C23" t="s" s="4">
        <v>310</v>
      </c>
      <c r="D23" t="s" s="4">
        <v>201</v>
      </c>
      <c r="E23" t="s" s="4">
        <v>201</v>
      </c>
      <c r="F23" t="s" s="4">
        <v>162</v>
      </c>
      <c r="G23" t="s" s="4">
        <v>310</v>
      </c>
    </row>
    <row r="24" ht="45.0" customHeight="true">
      <c r="A24" t="s" s="4">
        <v>134</v>
      </c>
      <c r="B24" t="s" s="4">
        <v>576</v>
      </c>
      <c r="C24" t="s" s="4">
        <v>310</v>
      </c>
      <c r="D24" t="s" s="4">
        <v>201</v>
      </c>
      <c r="E24" t="s" s="4">
        <v>201</v>
      </c>
      <c r="F24" t="s" s="4">
        <v>162</v>
      </c>
      <c r="G24" t="s" s="4">
        <v>310</v>
      </c>
    </row>
    <row r="25" ht="45.0" customHeight="true">
      <c r="A25" t="s" s="4">
        <v>134</v>
      </c>
      <c r="B25" t="s" s="4">
        <v>577</v>
      </c>
      <c r="C25" t="s" s="4">
        <v>310</v>
      </c>
      <c r="D25" t="s" s="4">
        <v>201</v>
      </c>
      <c r="E25" t="s" s="4">
        <v>201</v>
      </c>
      <c r="F25" t="s" s="4">
        <v>162</v>
      </c>
      <c r="G25" t="s" s="4">
        <v>310</v>
      </c>
    </row>
    <row r="26" ht="45.0" customHeight="true">
      <c r="A26" t="s" s="4">
        <v>134</v>
      </c>
      <c r="B26" t="s" s="4">
        <v>578</v>
      </c>
      <c r="C26" t="s" s="4">
        <v>310</v>
      </c>
      <c r="D26" t="s" s="4">
        <v>201</v>
      </c>
      <c r="E26" t="s" s="4">
        <v>201</v>
      </c>
      <c r="F26" t="s" s="4">
        <v>162</v>
      </c>
      <c r="G26" t="s" s="4">
        <v>310</v>
      </c>
    </row>
    <row r="27" ht="45.0" customHeight="true">
      <c r="A27" t="s" s="4">
        <v>134</v>
      </c>
      <c r="B27" t="s" s="4">
        <v>579</v>
      </c>
      <c r="C27" t="s" s="4">
        <v>310</v>
      </c>
      <c r="D27" t="s" s="4">
        <v>201</v>
      </c>
      <c r="E27" t="s" s="4">
        <v>201</v>
      </c>
      <c r="F27" t="s" s="4">
        <v>162</v>
      </c>
      <c r="G27" t="s" s="4">
        <v>310</v>
      </c>
    </row>
    <row r="28" ht="45.0" customHeight="true">
      <c r="A28" t="s" s="4">
        <v>134</v>
      </c>
      <c r="B28" t="s" s="4">
        <v>580</v>
      </c>
      <c r="C28" t="s" s="4">
        <v>310</v>
      </c>
      <c r="D28" t="s" s="4">
        <v>201</v>
      </c>
      <c r="E28" t="s" s="4">
        <v>201</v>
      </c>
      <c r="F28" t="s" s="4">
        <v>162</v>
      </c>
      <c r="G28" t="s" s="4">
        <v>310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28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3359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581</v>
      </c>
      <c r="D2" t="s">
        <v>582</v>
      </c>
    </row>
    <row r="3">
      <c r="A3" t="s" s="1">
        <v>152</v>
      </c>
      <c r="B3" s="1"/>
      <c r="C3" t="s" s="1">
        <v>583</v>
      </c>
      <c r="D3" t="s" s="1">
        <v>584</v>
      </c>
    </row>
    <row r="4" ht="45.0" customHeight="true">
      <c r="A4" t="s" s="4">
        <v>98</v>
      </c>
      <c r="B4" t="s" s="4">
        <v>585</v>
      </c>
      <c r="C4" t="s" s="4">
        <v>310</v>
      </c>
      <c r="D4" t="s" s="4">
        <v>238</v>
      </c>
    </row>
    <row r="5" ht="45.0" customHeight="true">
      <c r="A5" t="s" s="4">
        <v>98</v>
      </c>
      <c r="B5" t="s" s="4">
        <v>586</v>
      </c>
      <c r="C5" t="s" s="4">
        <v>310</v>
      </c>
      <c r="D5" t="s" s="4">
        <v>238</v>
      </c>
    </row>
    <row r="6" ht="45.0" customHeight="true">
      <c r="A6" t="s" s="4">
        <v>98</v>
      </c>
      <c r="B6" t="s" s="4">
        <v>587</v>
      </c>
      <c r="C6" t="s" s="4">
        <v>310</v>
      </c>
      <c r="D6" t="s" s="4">
        <v>238</v>
      </c>
    </row>
    <row r="7" ht="45.0" customHeight="true">
      <c r="A7" t="s" s="4">
        <v>98</v>
      </c>
      <c r="B7" t="s" s="4">
        <v>588</v>
      </c>
      <c r="C7" t="s" s="4">
        <v>310</v>
      </c>
      <c r="D7" t="s" s="4">
        <v>238</v>
      </c>
    </row>
    <row r="8" ht="45.0" customHeight="true">
      <c r="A8" t="s" s="4">
        <v>98</v>
      </c>
      <c r="B8" t="s" s="4">
        <v>589</v>
      </c>
      <c r="C8" t="s" s="4">
        <v>310</v>
      </c>
      <c r="D8" t="s" s="4">
        <v>238</v>
      </c>
    </row>
    <row r="9" ht="45.0" customHeight="true">
      <c r="A9" t="s" s="4">
        <v>110</v>
      </c>
      <c r="B9" t="s" s="4">
        <v>590</v>
      </c>
      <c r="C9" t="s" s="4">
        <v>310</v>
      </c>
      <c r="D9" t="s" s="4">
        <v>238</v>
      </c>
    </row>
    <row r="10" ht="45.0" customHeight="true">
      <c r="A10" t="s" s="4">
        <v>110</v>
      </c>
      <c r="B10" t="s" s="4">
        <v>591</v>
      </c>
      <c r="C10" t="s" s="4">
        <v>310</v>
      </c>
      <c r="D10" t="s" s="4">
        <v>238</v>
      </c>
    </row>
    <row r="11" ht="45.0" customHeight="true">
      <c r="A11" t="s" s="4">
        <v>110</v>
      </c>
      <c r="B11" t="s" s="4">
        <v>592</v>
      </c>
      <c r="C11" t="s" s="4">
        <v>310</v>
      </c>
      <c r="D11" t="s" s="4">
        <v>238</v>
      </c>
    </row>
    <row r="12" ht="45.0" customHeight="true">
      <c r="A12" t="s" s="4">
        <v>110</v>
      </c>
      <c r="B12" t="s" s="4">
        <v>593</v>
      </c>
      <c r="C12" t="s" s="4">
        <v>310</v>
      </c>
      <c r="D12" t="s" s="4">
        <v>238</v>
      </c>
    </row>
    <row r="13" ht="45.0" customHeight="true">
      <c r="A13" t="s" s="4">
        <v>110</v>
      </c>
      <c r="B13" t="s" s="4">
        <v>594</v>
      </c>
      <c r="C13" t="s" s="4">
        <v>310</v>
      </c>
      <c r="D13" t="s" s="4">
        <v>238</v>
      </c>
    </row>
    <row r="14" ht="45.0" customHeight="true">
      <c r="A14" t="s" s="4">
        <v>118</v>
      </c>
      <c r="B14" t="s" s="4">
        <v>595</v>
      </c>
      <c r="C14" t="s" s="4">
        <v>310</v>
      </c>
      <c r="D14" t="s" s="4">
        <v>238</v>
      </c>
    </row>
    <row r="15" ht="45.0" customHeight="true">
      <c r="A15" t="s" s="4">
        <v>118</v>
      </c>
      <c r="B15" t="s" s="4">
        <v>596</v>
      </c>
      <c r="C15" t="s" s="4">
        <v>310</v>
      </c>
      <c r="D15" t="s" s="4">
        <v>238</v>
      </c>
    </row>
    <row r="16" ht="45.0" customHeight="true">
      <c r="A16" t="s" s="4">
        <v>118</v>
      </c>
      <c r="B16" t="s" s="4">
        <v>597</v>
      </c>
      <c r="C16" t="s" s="4">
        <v>310</v>
      </c>
      <c r="D16" t="s" s="4">
        <v>238</v>
      </c>
    </row>
    <row r="17" ht="45.0" customHeight="true">
      <c r="A17" t="s" s="4">
        <v>118</v>
      </c>
      <c r="B17" t="s" s="4">
        <v>598</v>
      </c>
      <c r="C17" t="s" s="4">
        <v>310</v>
      </c>
      <c r="D17" t="s" s="4">
        <v>238</v>
      </c>
    </row>
    <row r="18" ht="45.0" customHeight="true">
      <c r="A18" t="s" s="4">
        <v>118</v>
      </c>
      <c r="B18" t="s" s="4">
        <v>599</v>
      </c>
      <c r="C18" t="s" s="4">
        <v>310</v>
      </c>
      <c r="D18" t="s" s="4">
        <v>238</v>
      </c>
    </row>
    <row r="19" ht="45.0" customHeight="true">
      <c r="A19" t="s" s="4">
        <v>126</v>
      </c>
      <c r="B19" t="s" s="4">
        <v>600</v>
      </c>
      <c r="C19" t="s" s="4">
        <v>310</v>
      </c>
      <c r="D19" t="s" s="4">
        <v>238</v>
      </c>
    </row>
    <row r="20" ht="45.0" customHeight="true">
      <c r="A20" t="s" s="4">
        <v>126</v>
      </c>
      <c r="B20" t="s" s="4">
        <v>601</v>
      </c>
      <c r="C20" t="s" s="4">
        <v>310</v>
      </c>
      <c r="D20" t="s" s="4">
        <v>238</v>
      </c>
    </row>
    <row r="21" ht="45.0" customHeight="true">
      <c r="A21" t="s" s="4">
        <v>126</v>
      </c>
      <c r="B21" t="s" s="4">
        <v>602</v>
      </c>
      <c r="C21" t="s" s="4">
        <v>310</v>
      </c>
      <c r="D21" t="s" s="4">
        <v>238</v>
      </c>
    </row>
    <row r="22" ht="45.0" customHeight="true">
      <c r="A22" t="s" s="4">
        <v>126</v>
      </c>
      <c r="B22" t="s" s="4">
        <v>603</v>
      </c>
      <c r="C22" t="s" s="4">
        <v>310</v>
      </c>
      <c r="D22" t="s" s="4">
        <v>238</v>
      </c>
    </row>
    <row r="23" ht="45.0" customHeight="true">
      <c r="A23" t="s" s="4">
        <v>126</v>
      </c>
      <c r="B23" t="s" s="4">
        <v>604</v>
      </c>
      <c r="C23" t="s" s="4">
        <v>310</v>
      </c>
      <c r="D23" t="s" s="4">
        <v>238</v>
      </c>
    </row>
    <row r="24" ht="45.0" customHeight="true">
      <c r="A24" t="s" s="4">
        <v>134</v>
      </c>
      <c r="B24" t="s" s="4">
        <v>605</v>
      </c>
      <c r="C24" t="s" s="4">
        <v>310</v>
      </c>
      <c r="D24" t="s" s="4">
        <v>238</v>
      </c>
    </row>
    <row r="25" ht="45.0" customHeight="true">
      <c r="A25" t="s" s="4">
        <v>134</v>
      </c>
      <c r="B25" t="s" s="4">
        <v>606</v>
      </c>
      <c r="C25" t="s" s="4">
        <v>310</v>
      </c>
      <c r="D25" t="s" s="4">
        <v>238</v>
      </c>
    </row>
    <row r="26" ht="45.0" customHeight="true">
      <c r="A26" t="s" s="4">
        <v>134</v>
      </c>
      <c r="B26" t="s" s="4">
        <v>607</v>
      </c>
      <c r="C26" t="s" s="4">
        <v>310</v>
      </c>
      <c r="D26" t="s" s="4">
        <v>238</v>
      </c>
    </row>
    <row r="27" ht="45.0" customHeight="true">
      <c r="A27" t="s" s="4">
        <v>134</v>
      </c>
      <c r="B27" t="s" s="4">
        <v>608</v>
      </c>
      <c r="C27" t="s" s="4">
        <v>310</v>
      </c>
      <c r="D27" t="s" s="4">
        <v>238</v>
      </c>
    </row>
    <row r="28" ht="45.0" customHeight="true">
      <c r="A28" t="s" s="4">
        <v>134</v>
      </c>
      <c r="B28" t="s" s="4">
        <v>609</v>
      </c>
      <c r="C28" t="s" s="4">
        <v>310</v>
      </c>
      <c r="D28" t="s" s="4">
        <v>238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87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5976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147</v>
      </c>
      <c r="D2" t="s">
        <v>148</v>
      </c>
      <c r="E2" t="s">
        <v>149</v>
      </c>
      <c r="F2" t="s">
        <v>150</v>
      </c>
      <c r="G2" t="s">
        <v>151</v>
      </c>
    </row>
    <row r="3">
      <c r="A3" t="s" s="1">
        <v>152</v>
      </c>
      <c r="B3" s="1"/>
      <c r="C3" t="s" s="1">
        <v>153</v>
      </c>
      <c r="D3" t="s" s="1">
        <v>154</v>
      </c>
      <c r="E3" t="s" s="1">
        <v>155</v>
      </c>
      <c r="F3" t="s" s="1">
        <v>156</v>
      </c>
      <c r="G3" t="s" s="1">
        <v>157</v>
      </c>
    </row>
    <row r="4" ht="45.0" customHeight="true">
      <c r="A4" t="s" s="4">
        <v>98</v>
      </c>
      <c r="B4" t="s" s="4">
        <v>158</v>
      </c>
      <c r="C4" t="s" s="4">
        <v>159</v>
      </c>
      <c r="D4" t="s" s="4">
        <v>160</v>
      </c>
      <c r="E4" t="s" s="4">
        <v>161</v>
      </c>
      <c r="F4" t="s" s="4">
        <v>162</v>
      </c>
      <c r="G4" t="s" s="4">
        <v>163</v>
      </c>
    </row>
    <row r="5" ht="45.0" customHeight="true">
      <c r="A5" t="s" s="4">
        <v>98</v>
      </c>
      <c r="B5" t="s" s="4">
        <v>164</v>
      </c>
      <c r="C5" t="s" s="4">
        <v>159</v>
      </c>
      <c r="D5" t="s" s="4">
        <v>165</v>
      </c>
      <c r="E5" t="s" s="4">
        <v>166</v>
      </c>
      <c r="F5" t="s" s="4">
        <v>162</v>
      </c>
      <c r="G5" t="s" s="4">
        <v>163</v>
      </c>
    </row>
    <row r="6" ht="45.0" customHeight="true">
      <c r="A6" t="s" s="4">
        <v>98</v>
      </c>
      <c r="B6" t="s" s="4">
        <v>167</v>
      </c>
      <c r="C6" t="s" s="4">
        <v>159</v>
      </c>
      <c r="D6" t="s" s="4">
        <v>168</v>
      </c>
      <c r="E6" t="s" s="4">
        <v>169</v>
      </c>
      <c r="F6" t="s" s="4">
        <v>162</v>
      </c>
      <c r="G6" t="s" s="4">
        <v>163</v>
      </c>
    </row>
    <row r="7" ht="45.0" customHeight="true">
      <c r="A7" t="s" s="4">
        <v>98</v>
      </c>
      <c r="B7" t="s" s="4">
        <v>170</v>
      </c>
      <c r="C7" t="s" s="4">
        <v>159</v>
      </c>
      <c r="D7" t="s" s="4">
        <v>171</v>
      </c>
      <c r="E7" t="s" s="4">
        <v>172</v>
      </c>
      <c r="F7" t="s" s="4">
        <v>162</v>
      </c>
      <c r="G7" t="s" s="4">
        <v>163</v>
      </c>
    </row>
    <row r="8" ht="45.0" customHeight="true">
      <c r="A8" t="s" s="4">
        <v>98</v>
      </c>
      <c r="B8" t="s" s="4">
        <v>173</v>
      </c>
      <c r="C8" t="s" s="4">
        <v>159</v>
      </c>
      <c r="D8" t="s" s="4">
        <v>174</v>
      </c>
      <c r="E8" t="s" s="4">
        <v>175</v>
      </c>
      <c r="F8" t="s" s="4">
        <v>162</v>
      </c>
      <c r="G8" t="s" s="4">
        <v>163</v>
      </c>
    </row>
    <row r="9" ht="45.0" customHeight="true">
      <c r="A9" t="s" s="4">
        <v>110</v>
      </c>
      <c r="B9" t="s" s="4">
        <v>176</v>
      </c>
      <c r="C9" t="s" s="4">
        <v>159</v>
      </c>
      <c r="D9" t="s" s="4">
        <v>160</v>
      </c>
      <c r="E9" t="s" s="4">
        <v>161</v>
      </c>
      <c r="F9" t="s" s="4">
        <v>162</v>
      </c>
      <c r="G9" t="s" s="4">
        <v>163</v>
      </c>
    </row>
    <row r="10" ht="45.0" customHeight="true">
      <c r="A10" t="s" s="4">
        <v>110</v>
      </c>
      <c r="B10" t="s" s="4">
        <v>177</v>
      </c>
      <c r="C10" t="s" s="4">
        <v>159</v>
      </c>
      <c r="D10" t="s" s="4">
        <v>165</v>
      </c>
      <c r="E10" t="s" s="4">
        <v>166</v>
      </c>
      <c r="F10" t="s" s="4">
        <v>162</v>
      </c>
      <c r="G10" t="s" s="4">
        <v>163</v>
      </c>
    </row>
    <row r="11" ht="45.0" customHeight="true">
      <c r="A11" t="s" s="4">
        <v>110</v>
      </c>
      <c r="B11" t="s" s="4">
        <v>178</v>
      </c>
      <c r="C11" t="s" s="4">
        <v>159</v>
      </c>
      <c r="D11" t="s" s="4">
        <v>168</v>
      </c>
      <c r="E11" t="s" s="4">
        <v>169</v>
      </c>
      <c r="F11" t="s" s="4">
        <v>162</v>
      </c>
      <c r="G11" t="s" s="4">
        <v>163</v>
      </c>
    </row>
    <row r="12" ht="45.0" customHeight="true">
      <c r="A12" t="s" s="4">
        <v>110</v>
      </c>
      <c r="B12" t="s" s="4">
        <v>179</v>
      </c>
      <c r="C12" t="s" s="4">
        <v>159</v>
      </c>
      <c r="D12" t="s" s="4">
        <v>171</v>
      </c>
      <c r="E12" t="s" s="4">
        <v>172</v>
      </c>
      <c r="F12" t="s" s="4">
        <v>162</v>
      </c>
      <c r="G12" t="s" s="4">
        <v>163</v>
      </c>
    </row>
    <row r="13" ht="45.0" customHeight="true">
      <c r="A13" t="s" s="4">
        <v>110</v>
      </c>
      <c r="B13" t="s" s="4">
        <v>180</v>
      </c>
      <c r="C13" t="s" s="4">
        <v>159</v>
      </c>
      <c r="D13" t="s" s="4">
        <v>174</v>
      </c>
      <c r="E13" t="s" s="4">
        <v>175</v>
      </c>
      <c r="F13" t="s" s="4">
        <v>162</v>
      </c>
      <c r="G13" t="s" s="4">
        <v>163</v>
      </c>
    </row>
    <row r="14" ht="45.0" customHeight="true">
      <c r="A14" t="s" s="4">
        <v>118</v>
      </c>
      <c r="B14" t="s" s="4">
        <v>181</v>
      </c>
      <c r="C14" t="s" s="4">
        <v>159</v>
      </c>
      <c r="D14" t="s" s="4">
        <v>160</v>
      </c>
      <c r="E14" t="s" s="4">
        <v>161</v>
      </c>
      <c r="F14" t="s" s="4">
        <v>162</v>
      </c>
      <c r="G14" t="s" s="4">
        <v>163</v>
      </c>
    </row>
    <row r="15" ht="45.0" customHeight="true">
      <c r="A15" t="s" s="4">
        <v>118</v>
      </c>
      <c r="B15" t="s" s="4">
        <v>182</v>
      </c>
      <c r="C15" t="s" s="4">
        <v>159</v>
      </c>
      <c r="D15" t="s" s="4">
        <v>165</v>
      </c>
      <c r="E15" t="s" s="4">
        <v>166</v>
      </c>
      <c r="F15" t="s" s="4">
        <v>162</v>
      </c>
      <c r="G15" t="s" s="4">
        <v>163</v>
      </c>
    </row>
    <row r="16" ht="45.0" customHeight="true">
      <c r="A16" t="s" s="4">
        <v>118</v>
      </c>
      <c r="B16" t="s" s="4">
        <v>183</v>
      </c>
      <c r="C16" t="s" s="4">
        <v>159</v>
      </c>
      <c r="D16" t="s" s="4">
        <v>168</v>
      </c>
      <c r="E16" t="s" s="4">
        <v>169</v>
      </c>
      <c r="F16" t="s" s="4">
        <v>162</v>
      </c>
      <c r="G16" t="s" s="4">
        <v>163</v>
      </c>
    </row>
    <row r="17" ht="45.0" customHeight="true">
      <c r="A17" t="s" s="4">
        <v>118</v>
      </c>
      <c r="B17" t="s" s="4">
        <v>184</v>
      </c>
      <c r="C17" t="s" s="4">
        <v>159</v>
      </c>
      <c r="D17" t="s" s="4">
        <v>171</v>
      </c>
      <c r="E17" t="s" s="4">
        <v>172</v>
      </c>
      <c r="F17" t="s" s="4">
        <v>162</v>
      </c>
      <c r="G17" t="s" s="4">
        <v>163</v>
      </c>
    </row>
    <row r="18" ht="45.0" customHeight="true">
      <c r="A18" t="s" s="4">
        <v>118</v>
      </c>
      <c r="B18" t="s" s="4">
        <v>185</v>
      </c>
      <c r="C18" t="s" s="4">
        <v>159</v>
      </c>
      <c r="D18" t="s" s="4">
        <v>174</v>
      </c>
      <c r="E18" t="s" s="4">
        <v>175</v>
      </c>
      <c r="F18" t="s" s="4">
        <v>162</v>
      </c>
      <c r="G18" t="s" s="4">
        <v>163</v>
      </c>
    </row>
    <row r="19" ht="45.0" customHeight="true">
      <c r="A19" t="s" s="4">
        <v>126</v>
      </c>
      <c r="B19" t="s" s="4">
        <v>186</v>
      </c>
      <c r="C19" t="s" s="4">
        <v>159</v>
      </c>
      <c r="D19" t="s" s="4">
        <v>160</v>
      </c>
      <c r="E19" t="s" s="4">
        <v>161</v>
      </c>
      <c r="F19" t="s" s="4">
        <v>162</v>
      </c>
      <c r="G19" t="s" s="4">
        <v>163</v>
      </c>
    </row>
    <row r="20" ht="45.0" customHeight="true">
      <c r="A20" t="s" s="4">
        <v>126</v>
      </c>
      <c r="B20" t="s" s="4">
        <v>187</v>
      </c>
      <c r="C20" t="s" s="4">
        <v>159</v>
      </c>
      <c r="D20" t="s" s="4">
        <v>165</v>
      </c>
      <c r="E20" t="s" s="4">
        <v>166</v>
      </c>
      <c r="F20" t="s" s="4">
        <v>162</v>
      </c>
      <c r="G20" t="s" s="4">
        <v>163</v>
      </c>
    </row>
    <row r="21" ht="45.0" customHeight="true">
      <c r="A21" t="s" s="4">
        <v>126</v>
      </c>
      <c r="B21" t="s" s="4">
        <v>188</v>
      </c>
      <c r="C21" t="s" s="4">
        <v>159</v>
      </c>
      <c r="D21" t="s" s="4">
        <v>168</v>
      </c>
      <c r="E21" t="s" s="4">
        <v>169</v>
      </c>
      <c r="F21" t="s" s="4">
        <v>162</v>
      </c>
      <c r="G21" t="s" s="4">
        <v>163</v>
      </c>
    </row>
    <row r="22" ht="45.0" customHeight="true">
      <c r="A22" t="s" s="4">
        <v>126</v>
      </c>
      <c r="B22" t="s" s="4">
        <v>189</v>
      </c>
      <c r="C22" t="s" s="4">
        <v>159</v>
      </c>
      <c r="D22" t="s" s="4">
        <v>171</v>
      </c>
      <c r="E22" t="s" s="4">
        <v>172</v>
      </c>
      <c r="F22" t="s" s="4">
        <v>162</v>
      </c>
      <c r="G22" t="s" s="4">
        <v>163</v>
      </c>
    </row>
    <row r="23" ht="45.0" customHeight="true">
      <c r="A23" t="s" s="4">
        <v>126</v>
      </c>
      <c r="B23" t="s" s="4">
        <v>190</v>
      </c>
      <c r="C23" t="s" s="4">
        <v>159</v>
      </c>
      <c r="D23" t="s" s="4">
        <v>174</v>
      </c>
      <c r="E23" t="s" s="4">
        <v>175</v>
      </c>
      <c r="F23" t="s" s="4">
        <v>162</v>
      </c>
      <c r="G23" t="s" s="4">
        <v>163</v>
      </c>
    </row>
    <row r="24" ht="45.0" customHeight="true">
      <c r="A24" t="s" s="4">
        <v>134</v>
      </c>
      <c r="B24" t="s" s="4">
        <v>191</v>
      </c>
      <c r="C24" t="s" s="4">
        <v>159</v>
      </c>
      <c r="D24" t="s" s="4">
        <v>160</v>
      </c>
      <c r="E24" t="s" s="4">
        <v>161</v>
      </c>
      <c r="F24" t="s" s="4">
        <v>162</v>
      </c>
      <c r="G24" t="s" s="4">
        <v>163</v>
      </c>
    </row>
    <row r="25" ht="45.0" customHeight="true">
      <c r="A25" t="s" s="4">
        <v>134</v>
      </c>
      <c r="B25" t="s" s="4">
        <v>192</v>
      </c>
      <c r="C25" t="s" s="4">
        <v>159</v>
      </c>
      <c r="D25" t="s" s="4">
        <v>165</v>
      </c>
      <c r="E25" t="s" s="4">
        <v>166</v>
      </c>
      <c r="F25" t="s" s="4">
        <v>162</v>
      </c>
      <c r="G25" t="s" s="4">
        <v>163</v>
      </c>
    </row>
    <row r="26" ht="45.0" customHeight="true">
      <c r="A26" t="s" s="4">
        <v>134</v>
      </c>
      <c r="B26" t="s" s="4">
        <v>193</v>
      </c>
      <c r="C26" t="s" s="4">
        <v>159</v>
      </c>
      <c r="D26" t="s" s="4">
        <v>168</v>
      </c>
      <c r="E26" t="s" s="4">
        <v>169</v>
      </c>
      <c r="F26" t="s" s="4">
        <v>162</v>
      </c>
      <c r="G26" t="s" s="4">
        <v>163</v>
      </c>
    </row>
    <row r="27" ht="45.0" customHeight="true">
      <c r="A27" t="s" s="4">
        <v>134</v>
      </c>
      <c r="B27" t="s" s="4">
        <v>194</v>
      </c>
      <c r="C27" t="s" s="4">
        <v>159</v>
      </c>
      <c r="D27" t="s" s="4">
        <v>171</v>
      </c>
      <c r="E27" t="s" s="4">
        <v>172</v>
      </c>
      <c r="F27" t="s" s="4">
        <v>162</v>
      </c>
      <c r="G27" t="s" s="4">
        <v>163</v>
      </c>
    </row>
    <row r="28" ht="45.0" customHeight="true">
      <c r="A28" t="s" s="4">
        <v>134</v>
      </c>
      <c r="B28" t="s" s="4">
        <v>195</v>
      </c>
      <c r="C28" t="s" s="4">
        <v>159</v>
      </c>
      <c r="D28" t="s" s="4">
        <v>174</v>
      </c>
      <c r="E28" t="s" s="4">
        <v>175</v>
      </c>
      <c r="F28" t="s" s="4">
        <v>162</v>
      </c>
      <c r="G28" t="s" s="4">
        <v>163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28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196</v>
      </c>
      <c r="D2" t="s">
        <v>197</v>
      </c>
    </row>
    <row r="3">
      <c r="A3" t="s" s="1">
        <v>152</v>
      </c>
      <c r="B3" s="1"/>
      <c r="C3" t="s" s="1">
        <v>198</v>
      </c>
      <c r="D3" t="s" s="1">
        <v>199</v>
      </c>
    </row>
    <row r="4" ht="45.0" customHeight="true">
      <c r="A4" t="s" s="4">
        <v>98</v>
      </c>
      <c r="B4" t="s" s="4">
        <v>200</v>
      </c>
      <c r="C4" t="s" s="4">
        <v>201</v>
      </c>
      <c r="D4" t="s" s="4">
        <v>201</v>
      </c>
    </row>
    <row r="5" ht="45.0" customHeight="true">
      <c r="A5" t="s" s="4">
        <v>98</v>
      </c>
      <c r="B5" t="s" s="4">
        <v>202</v>
      </c>
      <c r="C5" t="s" s="4">
        <v>201</v>
      </c>
      <c r="D5" t="s" s="4">
        <v>201</v>
      </c>
    </row>
    <row r="6" ht="45.0" customHeight="true">
      <c r="A6" t="s" s="4">
        <v>98</v>
      </c>
      <c r="B6" t="s" s="4">
        <v>203</v>
      </c>
      <c r="C6" t="s" s="4">
        <v>201</v>
      </c>
      <c r="D6" t="s" s="4">
        <v>201</v>
      </c>
    </row>
    <row r="7" ht="45.0" customHeight="true">
      <c r="A7" t="s" s="4">
        <v>98</v>
      </c>
      <c r="B7" t="s" s="4">
        <v>204</v>
      </c>
      <c r="C7" t="s" s="4">
        <v>201</v>
      </c>
      <c r="D7" t="s" s="4">
        <v>201</v>
      </c>
    </row>
    <row r="8" ht="45.0" customHeight="true">
      <c r="A8" t="s" s="4">
        <v>98</v>
      </c>
      <c r="B8" t="s" s="4">
        <v>205</v>
      </c>
      <c r="C8" t="s" s="4">
        <v>201</v>
      </c>
      <c r="D8" t="s" s="4">
        <v>201</v>
      </c>
    </row>
    <row r="9" ht="45.0" customHeight="true">
      <c r="A9" t="s" s="4">
        <v>110</v>
      </c>
      <c r="B9" t="s" s="4">
        <v>206</v>
      </c>
      <c r="C9" t="s" s="4">
        <v>201</v>
      </c>
      <c r="D9" t="s" s="4">
        <v>201</v>
      </c>
    </row>
    <row r="10" ht="45.0" customHeight="true">
      <c r="A10" t="s" s="4">
        <v>110</v>
      </c>
      <c r="B10" t="s" s="4">
        <v>207</v>
      </c>
      <c r="C10" t="s" s="4">
        <v>201</v>
      </c>
      <c r="D10" t="s" s="4">
        <v>201</v>
      </c>
    </row>
    <row r="11" ht="45.0" customHeight="true">
      <c r="A11" t="s" s="4">
        <v>110</v>
      </c>
      <c r="B11" t="s" s="4">
        <v>208</v>
      </c>
      <c r="C11" t="s" s="4">
        <v>201</v>
      </c>
      <c r="D11" t="s" s="4">
        <v>201</v>
      </c>
    </row>
    <row r="12" ht="45.0" customHeight="true">
      <c r="A12" t="s" s="4">
        <v>110</v>
      </c>
      <c r="B12" t="s" s="4">
        <v>209</v>
      </c>
      <c r="C12" t="s" s="4">
        <v>201</v>
      </c>
      <c r="D12" t="s" s="4">
        <v>201</v>
      </c>
    </row>
    <row r="13" ht="45.0" customHeight="true">
      <c r="A13" t="s" s="4">
        <v>110</v>
      </c>
      <c r="B13" t="s" s="4">
        <v>210</v>
      </c>
      <c r="C13" t="s" s="4">
        <v>201</v>
      </c>
      <c r="D13" t="s" s="4">
        <v>201</v>
      </c>
    </row>
    <row r="14" ht="45.0" customHeight="true">
      <c r="A14" t="s" s="4">
        <v>118</v>
      </c>
      <c r="B14" t="s" s="4">
        <v>211</v>
      </c>
      <c r="C14" t="s" s="4">
        <v>201</v>
      </c>
      <c r="D14" t="s" s="4">
        <v>201</v>
      </c>
    </row>
    <row r="15" ht="45.0" customHeight="true">
      <c r="A15" t="s" s="4">
        <v>118</v>
      </c>
      <c r="B15" t="s" s="4">
        <v>212</v>
      </c>
      <c r="C15" t="s" s="4">
        <v>201</v>
      </c>
      <c r="D15" t="s" s="4">
        <v>201</v>
      </c>
    </row>
    <row r="16" ht="45.0" customHeight="true">
      <c r="A16" t="s" s="4">
        <v>118</v>
      </c>
      <c r="B16" t="s" s="4">
        <v>213</v>
      </c>
      <c r="C16" t="s" s="4">
        <v>201</v>
      </c>
      <c r="D16" t="s" s="4">
        <v>201</v>
      </c>
    </row>
    <row r="17" ht="45.0" customHeight="true">
      <c r="A17" t="s" s="4">
        <v>118</v>
      </c>
      <c r="B17" t="s" s="4">
        <v>214</v>
      </c>
      <c r="C17" t="s" s="4">
        <v>201</v>
      </c>
      <c r="D17" t="s" s="4">
        <v>201</v>
      </c>
    </row>
    <row r="18" ht="45.0" customHeight="true">
      <c r="A18" t="s" s="4">
        <v>118</v>
      </c>
      <c r="B18" t="s" s="4">
        <v>215</v>
      </c>
      <c r="C18" t="s" s="4">
        <v>201</v>
      </c>
      <c r="D18" t="s" s="4">
        <v>201</v>
      </c>
    </row>
    <row r="19" ht="45.0" customHeight="true">
      <c r="A19" t="s" s="4">
        <v>126</v>
      </c>
      <c r="B19" t="s" s="4">
        <v>216</v>
      </c>
      <c r="C19" t="s" s="4">
        <v>201</v>
      </c>
      <c r="D19" t="s" s="4">
        <v>201</v>
      </c>
    </row>
    <row r="20" ht="45.0" customHeight="true">
      <c r="A20" t="s" s="4">
        <v>126</v>
      </c>
      <c r="B20" t="s" s="4">
        <v>217</v>
      </c>
      <c r="C20" t="s" s="4">
        <v>201</v>
      </c>
      <c r="D20" t="s" s="4">
        <v>201</v>
      </c>
    </row>
    <row r="21" ht="45.0" customHeight="true">
      <c r="A21" t="s" s="4">
        <v>126</v>
      </c>
      <c r="B21" t="s" s="4">
        <v>218</v>
      </c>
      <c r="C21" t="s" s="4">
        <v>201</v>
      </c>
      <c r="D21" t="s" s="4">
        <v>201</v>
      </c>
    </row>
    <row r="22" ht="45.0" customHeight="true">
      <c r="A22" t="s" s="4">
        <v>126</v>
      </c>
      <c r="B22" t="s" s="4">
        <v>219</v>
      </c>
      <c r="C22" t="s" s="4">
        <v>201</v>
      </c>
      <c r="D22" t="s" s="4">
        <v>201</v>
      </c>
    </row>
    <row r="23" ht="45.0" customHeight="true">
      <c r="A23" t="s" s="4">
        <v>126</v>
      </c>
      <c r="B23" t="s" s="4">
        <v>220</v>
      </c>
      <c r="C23" t="s" s="4">
        <v>201</v>
      </c>
      <c r="D23" t="s" s="4">
        <v>201</v>
      </c>
    </row>
    <row r="24" ht="45.0" customHeight="true">
      <c r="A24" t="s" s="4">
        <v>134</v>
      </c>
      <c r="B24" t="s" s="4">
        <v>221</v>
      </c>
      <c r="C24" t="s" s="4">
        <v>201</v>
      </c>
      <c r="D24" t="s" s="4">
        <v>201</v>
      </c>
    </row>
    <row r="25" ht="45.0" customHeight="true">
      <c r="A25" t="s" s="4">
        <v>134</v>
      </c>
      <c r="B25" t="s" s="4">
        <v>222</v>
      </c>
      <c r="C25" t="s" s="4">
        <v>201</v>
      </c>
      <c r="D25" t="s" s="4">
        <v>201</v>
      </c>
    </row>
    <row r="26" ht="45.0" customHeight="true">
      <c r="A26" t="s" s="4">
        <v>134</v>
      </c>
      <c r="B26" t="s" s="4">
        <v>223</v>
      </c>
      <c r="C26" t="s" s="4">
        <v>201</v>
      </c>
      <c r="D26" t="s" s="4">
        <v>201</v>
      </c>
    </row>
    <row r="27" ht="45.0" customHeight="true">
      <c r="A27" t="s" s="4">
        <v>134</v>
      </c>
      <c r="B27" t="s" s="4">
        <v>224</v>
      </c>
      <c r="C27" t="s" s="4">
        <v>201</v>
      </c>
      <c r="D27" t="s" s="4">
        <v>201</v>
      </c>
    </row>
    <row r="28" ht="45.0" customHeight="true">
      <c r="A28" t="s" s="4">
        <v>134</v>
      </c>
      <c r="B28" t="s" s="4">
        <v>225</v>
      </c>
      <c r="C28" t="s" s="4">
        <v>201</v>
      </c>
      <c r="D28" t="s" s="4">
        <v>201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226</v>
      </c>
      <c r="D2" t="s">
        <v>227</v>
      </c>
      <c r="E2" t="s">
        <v>228</v>
      </c>
      <c r="F2" t="s">
        <v>229</v>
      </c>
      <c r="G2" t="s">
        <v>230</v>
      </c>
    </row>
    <row r="3">
      <c r="A3" t="s" s="1">
        <v>152</v>
      </c>
      <c r="B3" s="1"/>
      <c r="C3" t="s" s="1">
        <v>231</v>
      </c>
      <c r="D3" t="s" s="1">
        <v>232</v>
      </c>
      <c r="E3" t="s" s="1">
        <v>233</v>
      </c>
      <c r="F3" t="s" s="1">
        <v>234</v>
      </c>
      <c r="G3" t="s" s="1">
        <v>235</v>
      </c>
    </row>
    <row r="4" ht="45.0" customHeight="true">
      <c r="A4" t="s" s="4">
        <v>98</v>
      </c>
      <c r="B4" t="s" s="4">
        <v>236</v>
      </c>
      <c r="C4" t="s" s="4">
        <v>237</v>
      </c>
      <c r="D4" t="s" s="4">
        <v>201</v>
      </c>
      <c r="E4" t="s" s="4">
        <v>201</v>
      </c>
      <c r="F4" t="s" s="4">
        <v>162</v>
      </c>
      <c r="G4" t="s" s="4">
        <v>238</v>
      </c>
    </row>
    <row r="5" ht="45.0" customHeight="true">
      <c r="A5" t="s" s="4">
        <v>98</v>
      </c>
      <c r="B5" t="s" s="4">
        <v>239</v>
      </c>
      <c r="C5" t="s" s="4">
        <v>237</v>
      </c>
      <c r="D5" t="s" s="4">
        <v>201</v>
      </c>
      <c r="E5" t="s" s="4">
        <v>201</v>
      </c>
      <c r="F5" t="s" s="4">
        <v>162</v>
      </c>
      <c r="G5" t="s" s="4">
        <v>238</v>
      </c>
    </row>
    <row r="6" ht="45.0" customHeight="true">
      <c r="A6" t="s" s="4">
        <v>98</v>
      </c>
      <c r="B6" t="s" s="4">
        <v>240</v>
      </c>
      <c r="C6" t="s" s="4">
        <v>237</v>
      </c>
      <c r="D6" t="s" s="4">
        <v>201</v>
      </c>
      <c r="E6" t="s" s="4">
        <v>201</v>
      </c>
      <c r="F6" t="s" s="4">
        <v>162</v>
      </c>
      <c r="G6" t="s" s="4">
        <v>238</v>
      </c>
    </row>
    <row r="7" ht="45.0" customHeight="true">
      <c r="A7" t="s" s="4">
        <v>98</v>
      </c>
      <c r="B7" t="s" s="4">
        <v>241</v>
      </c>
      <c r="C7" t="s" s="4">
        <v>237</v>
      </c>
      <c r="D7" t="s" s="4">
        <v>201</v>
      </c>
      <c r="E7" t="s" s="4">
        <v>201</v>
      </c>
      <c r="F7" t="s" s="4">
        <v>162</v>
      </c>
      <c r="G7" t="s" s="4">
        <v>238</v>
      </c>
    </row>
    <row r="8" ht="45.0" customHeight="true">
      <c r="A8" t="s" s="4">
        <v>98</v>
      </c>
      <c r="B8" t="s" s="4">
        <v>242</v>
      </c>
      <c r="C8" t="s" s="4">
        <v>237</v>
      </c>
      <c r="D8" t="s" s="4">
        <v>201</v>
      </c>
      <c r="E8" t="s" s="4">
        <v>201</v>
      </c>
      <c r="F8" t="s" s="4">
        <v>162</v>
      </c>
      <c r="G8" t="s" s="4">
        <v>238</v>
      </c>
    </row>
    <row r="9" ht="45.0" customHeight="true">
      <c r="A9" t="s" s="4">
        <v>110</v>
      </c>
      <c r="B9" t="s" s="4">
        <v>243</v>
      </c>
      <c r="C9" t="s" s="4">
        <v>237</v>
      </c>
      <c r="D9" t="s" s="4">
        <v>201</v>
      </c>
      <c r="E9" t="s" s="4">
        <v>201</v>
      </c>
      <c r="F9" t="s" s="4">
        <v>162</v>
      </c>
      <c r="G9" t="s" s="4">
        <v>238</v>
      </c>
    </row>
    <row r="10" ht="45.0" customHeight="true">
      <c r="A10" t="s" s="4">
        <v>110</v>
      </c>
      <c r="B10" t="s" s="4">
        <v>244</v>
      </c>
      <c r="C10" t="s" s="4">
        <v>237</v>
      </c>
      <c r="D10" t="s" s="4">
        <v>201</v>
      </c>
      <c r="E10" t="s" s="4">
        <v>201</v>
      </c>
      <c r="F10" t="s" s="4">
        <v>162</v>
      </c>
      <c r="G10" t="s" s="4">
        <v>238</v>
      </c>
    </row>
    <row r="11" ht="45.0" customHeight="true">
      <c r="A11" t="s" s="4">
        <v>110</v>
      </c>
      <c r="B11" t="s" s="4">
        <v>245</v>
      </c>
      <c r="C11" t="s" s="4">
        <v>237</v>
      </c>
      <c r="D11" t="s" s="4">
        <v>201</v>
      </c>
      <c r="E11" t="s" s="4">
        <v>201</v>
      </c>
      <c r="F11" t="s" s="4">
        <v>162</v>
      </c>
      <c r="G11" t="s" s="4">
        <v>238</v>
      </c>
    </row>
    <row r="12" ht="45.0" customHeight="true">
      <c r="A12" t="s" s="4">
        <v>110</v>
      </c>
      <c r="B12" t="s" s="4">
        <v>246</v>
      </c>
      <c r="C12" t="s" s="4">
        <v>237</v>
      </c>
      <c r="D12" t="s" s="4">
        <v>201</v>
      </c>
      <c r="E12" t="s" s="4">
        <v>201</v>
      </c>
      <c r="F12" t="s" s="4">
        <v>162</v>
      </c>
      <c r="G12" t="s" s="4">
        <v>238</v>
      </c>
    </row>
    <row r="13" ht="45.0" customHeight="true">
      <c r="A13" t="s" s="4">
        <v>110</v>
      </c>
      <c r="B13" t="s" s="4">
        <v>247</v>
      </c>
      <c r="C13" t="s" s="4">
        <v>237</v>
      </c>
      <c r="D13" t="s" s="4">
        <v>201</v>
      </c>
      <c r="E13" t="s" s="4">
        <v>201</v>
      </c>
      <c r="F13" t="s" s="4">
        <v>162</v>
      </c>
      <c r="G13" t="s" s="4">
        <v>238</v>
      </c>
    </row>
    <row r="14" ht="45.0" customHeight="true">
      <c r="A14" t="s" s="4">
        <v>118</v>
      </c>
      <c r="B14" t="s" s="4">
        <v>248</v>
      </c>
      <c r="C14" t="s" s="4">
        <v>237</v>
      </c>
      <c r="D14" t="s" s="4">
        <v>201</v>
      </c>
      <c r="E14" t="s" s="4">
        <v>201</v>
      </c>
      <c r="F14" t="s" s="4">
        <v>162</v>
      </c>
      <c r="G14" t="s" s="4">
        <v>238</v>
      </c>
    </row>
    <row r="15" ht="45.0" customHeight="true">
      <c r="A15" t="s" s="4">
        <v>118</v>
      </c>
      <c r="B15" t="s" s="4">
        <v>249</v>
      </c>
      <c r="C15" t="s" s="4">
        <v>237</v>
      </c>
      <c r="D15" t="s" s="4">
        <v>201</v>
      </c>
      <c r="E15" t="s" s="4">
        <v>201</v>
      </c>
      <c r="F15" t="s" s="4">
        <v>162</v>
      </c>
      <c r="G15" t="s" s="4">
        <v>238</v>
      </c>
    </row>
    <row r="16" ht="45.0" customHeight="true">
      <c r="A16" t="s" s="4">
        <v>118</v>
      </c>
      <c r="B16" t="s" s="4">
        <v>250</v>
      </c>
      <c r="C16" t="s" s="4">
        <v>237</v>
      </c>
      <c r="D16" t="s" s="4">
        <v>201</v>
      </c>
      <c r="E16" t="s" s="4">
        <v>201</v>
      </c>
      <c r="F16" t="s" s="4">
        <v>162</v>
      </c>
      <c r="G16" t="s" s="4">
        <v>238</v>
      </c>
    </row>
    <row r="17" ht="45.0" customHeight="true">
      <c r="A17" t="s" s="4">
        <v>118</v>
      </c>
      <c r="B17" t="s" s="4">
        <v>251</v>
      </c>
      <c r="C17" t="s" s="4">
        <v>237</v>
      </c>
      <c r="D17" t="s" s="4">
        <v>201</v>
      </c>
      <c r="E17" t="s" s="4">
        <v>201</v>
      </c>
      <c r="F17" t="s" s="4">
        <v>162</v>
      </c>
      <c r="G17" t="s" s="4">
        <v>238</v>
      </c>
    </row>
    <row r="18" ht="45.0" customHeight="true">
      <c r="A18" t="s" s="4">
        <v>118</v>
      </c>
      <c r="B18" t="s" s="4">
        <v>252</v>
      </c>
      <c r="C18" t="s" s="4">
        <v>237</v>
      </c>
      <c r="D18" t="s" s="4">
        <v>201</v>
      </c>
      <c r="E18" t="s" s="4">
        <v>201</v>
      </c>
      <c r="F18" t="s" s="4">
        <v>162</v>
      </c>
      <c r="G18" t="s" s="4">
        <v>238</v>
      </c>
    </row>
    <row r="19" ht="45.0" customHeight="true">
      <c r="A19" t="s" s="4">
        <v>126</v>
      </c>
      <c r="B19" t="s" s="4">
        <v>253</v>
      </c>
      <c r="C19" t="s" s="4">
        <v>237</v>
      </c>
      <c r="D19" t="s" s="4">
        <v>201</v>
      </c>
      <c r="E19" t="s" s="4">
        <v>201</v>
      </c>
      <c r="F19" t="s" s="4">
        <v>162</v>
      </c>
      <c r="G19" t="s" s="4">
        <v>238</v>
      </c>
    </row>
    <row r="20" ht="45.0" customHeight="true">
      <c r="A20" t="s" s="4">
        <v>126</v>
      </c>
      <c r="B20" t="s" s="4">
        <v>254</v>
      </c>
      <c r="C20" t="s" s="4">
        <v>237</v>
      </c>
      <c r="D20" t="s" s="4">
        <v>201</v>
      </c>
      <c r="E20" t="s" s="4">
        <v>201</v>
      </c>
      <c r="F20" t="s" s="4">
        <v>162</v>
      </c>
      <c r="G20" t="s" s="4">
        <v>238</v>
      </c>
    </row>
    <row r="21" ht="45.0" customHeight="true">
      <c r="A21" t="s" s="4">
        <v>126</v>
      </c>
      <c r="B21" t="s" s="4">
        <v>255</v>
      </c>
      <c r="C21" t="s" s="4">
        <v>237</v>
      </c>
      <c r="D21" t="s" s="4">
        <v>201</v>
      </c>
      <c r="E21" t="s" s="4">
        <v>201</v>
      </c>
      <c r="F21" t="s" s="4">
        <v>162</v>
      </c>
      <c r="G21" t="s" s="4">
        <v>238</v>
      </c>
    </row>
    <row r="22" ht="45.0" customHeight="true">
      <c r="A22" t="s" s="4">
        <v>126</v>
      </c>
      <c r="B22" t="s" s="4">
        <v>256</v>
      </c>
      <c r="C22" t="s" s="4">
        <v>237</v>
      </c>
      <c r="D22" t="s" s="4">
        <v>201</v>
      </c>
      <c r="E22" t="s" s="4">
        <v>201</v>
      </c>
      <c r="F22" t="s" s="4">
        <v>162</v>
      </c>
      <c r="G22" t="s" s="4">
        <v>238</v>
      </c>
    </row>
    <row r="23" ht="45.0" customHeight="true">
      <c r="A23" t="s" s="4">
        <v>126</v>
      </c>
      <c r="B23" t="s" s="4">
        <v>257</v>
      </c>
      <c r="C23" t="s" s="4">
        <v>237</v>
      </c>
      <c r="D23" t="s" s="4">
        <v>201</v>
      </c>
      <c r="E23" t="s" s="4">
        <v>201</v>
      </c>
      <c r="F23" t="s" s="4">
        <v>162</v>
      </c>
      <c r="G23" t="s" s="4">
        <v>238</v>
      </c>
    </row>
    <row r="24" ht="45.0" customHeight="true">
      <c r="A24" t="s" s="4">
        <v>134</v>
      </c>
      <c r="B24" t="s" s="4">
        <v>258</v>
      </c>
      <c r="C24" t="s" s="4">
        <v>237</v>
      </c>
      <c r="D24" t="s" s="4">
        <v>201</v>
      </c>
      <c r="E24" t="s" s="4">
        <v>201</v>
      </c>
      <c r="F24" t="s" s="4">
        <v>162</v>
      </c>
      <c r="G24" t="s" s="4">
        <v>238</v>
      </c>
    </row>
    <row r="25" ht="45.0" customHeight="true">
      <c r="A25" t="s" s="4">
        <v>134</v>
      </c>
      <c r="B25" t="s" s="4">
        <v>259</v>
      </c>
      <c r="C25" t="s" s="4">
        <v>237</v>
      </c>
      <c r="D25" t="s" s="4">
        <v>201</v>
      </c>
      <c r="E25" t="s" s="4">
        <v>201</v>
      </c>
      <c r="F25" t="s" s="4">
        <v>162</v>
      </c>
      <c r="G25" t="s" s="4">
        <v>238</v>
      </c>
    </row>
    <row r="26" ht="45.0" customHeight="true">
      <c r="A26" t="s" s="4">
        <v>134</v>
      </c>
      <c r="B26" t="s" s="4">
        <v>260</v>
      </c>
      <c r="C26" t="s" s="4">
        <v>237</v>
      </c>
      <c r="D26" t="s" s="4">
        <v>201</v>
      </c>
      <c r="E26" t="s" s="4">
        <v>201</v>
      </c>
      <c r="F26" t="s" s="4">
        <v>162</v>
      </c>
      <c r="G26" t="s" s="4">
        <v>238</v>
      </c>
    </row>
    <row r="27" ht="45.0" customHeight="true">
      <c r="A27" t="s" s="4">
        <v>134</v>
      </c>
      <c r="B27" t="s" s="4">
        <v>261</v>
      </c>
      <c r="C27" t="s" s="4">
        <v>237</v>
      </c>
      <c r="D27" t="s" s="4">
        <v>201</v>
      </c>
      <c r="E27" t="s" s="4">
        <v>201</v>
      </c>
      <c r="F27" t="s" s="4">
        <v>162</v>
      </c>
      <c r="G27" t="s" s="4">
        <v>238</v>
      </c>
    </row>
    <row r="28" ht="45.0" customHeight="true">
      <c r="A28" t="s" s="4">
        <v>134</v>
      </c>
      <c r="B28" t="s" s="4">
        <v>262</v>
      </c>
      <c r="C28" t="s" s="4">
        <v>237</v>
      </c>
      <c r="D28" t="s" s="4">
        <v>201</v>
      </c>
      <c r="E28" t="s" s="4">
        <v>201</v>
      </c>
      <c r="F28" t="s" s="4">
        <v>162</v>
      </c>
      <c r="G28" t="s" s="4">
        <v>238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23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</row>
    <row r="3">
      <c r="A3" t="s" s="1">
        <v>152</v>
      </c>
      <c r="B3" s="1"/>
      <c r="C3" t="s" s="1">
        <v>268</v>
      </c>
      <c r="D3" t="s" s="1">
        <v>269</v>
      </c>
      <c r="E3" t="s" s="1">
        <v>270</v>
      </c>
      <c r="F3" t="s" s="1">
        <v>271</v>
      </c>
      <c r="G3" t="s" s="1">
        <v>272</v>
      </c>
    </row>
    <row r="4" ht="45.0" customHeight="true">
      <c r="A4" t="s" s="4">
        <v>98</v>
      </c>
      <c r="B4" t="s" s="4">
        <v>273</v>
      </c>
      <c r="C4" t="s" s="4">
        <v>274</v>
      </c>
      <c r="D4" t="s" s="4">
        <v>201</v>
      </c>
      <c r="E4" t="s" s="4">
        <v>201</v>
      </c>
      <c r="F4" t="s" s="4">
        <v>162</v>
      </c>
      <c r="G4" t="s" s="4">
        <v>238</v>
      </c>
    </row>
    <row r="5" ht="45.0" customHeight="true">
      <c r="A5" t="s" s="4">
        <v>98</v>
      </c>
      <c r="B5" t="s" s="4">
        <v>275</v>
      </c>
      <c r="C5" t="s" s="4">
        <v>274</v>
      </c>
      <c r="D5" t="s" s="4">
        <v>201</v>
      </c>
      <c r="E5" t="s" s="4">
        <v>201</v>
      </c>
      <c r="F5" t="s" s="4">
        <v>162</v>
      </c>
      <c r="G5" t="s" s="4">
        <v>238</v>
      </c>
    </row>
    <row r="6" ht="45.0" customHeight="true">
      <c r="A6" t="s" s="4">
        <v>98</v>
      </c>
      <c r="B6" t="s" s="4">
        <v>276</v>
      </c>
      <c r="C6" t="s" s="4">
        <v>274</v>
      </c>
      <c r="D6" t="s" s="4">
        <v>201</v>
      </c>
      <c r="E6" t="s" s="4">
        <v>201</v>
      </c>
      <c r="F6" t="s" s="4">
        <v>162</v>
      </c>
      <c r="G6" t="s" s="4">
        <v>238</v>
      </c>
    </row>
    <row r="7" ht="45.0" customHeight="true">
      <c r="A7" t="s" s="4">
        <v>98</v>
      </c>
      <c r="B7" t="s" s="4">
        <v>277</v>
      </c>
      <c r="C7" t="s" s="4">
        <v>274</v>
      </c>
      <c r="D7" t="s" s="4">
        <v>201</v>
      </c>
      <c r="E7" t="s" s="4">
        <v>201</v>
      </c>
      <c r="F7" t="s" s="4">
        <v>162</v>
      </c>
      <c r="G7" t="s" s="4">
        <v>238</v>
      </c>
    </row>
    <row r="8" ht="45.0" customHeight="true">
      <c r="A8" t="s" s="4">
        <v>98</v>
      </c>
      <c r="B8" t="s" s="4">
        <v>278</v>
      </c>
      <c r="C8" t="s" s="4">
        <v>274</v>
      </c>
      <c r="D8" t="s" s="4">
        <v>201</v>
      </c>
      <c r="E8" t="s" s="4">
        <v>201</v>
      </c>
      <c r="F8" t="s" s="4">
        <v>162</v>
      </c>
      <c r="G8" t="s" s="4">
        <v>238</v>
      </c>
    </row>
    <row r="9" ht="45.0" customHeight="true">
      <c r="A9" t="s" s="4">
        <v>110</v>
      </c>
      <c r="B9" t="s" s="4">
        <v>279</v>
      </c>
      <c r="C9" t="s" s="4">
        <v>274</v>
      </c>
      <c r="D9" t="s" s="4">
        <v>201</v>
      </c>
      <c r="E9" t="s" s="4">
        <v>201</v>
      </c>
      <c r="F9" t="s" s="4">
        <v>162</v>
      </c>
      <c r="G9" t="s" s="4">
        <v>238</v>
      </c>
    </row>
    <row r="10" ht="45.0" customHeight="true">
      <c r="A10" t="s" s="4">
        <v>110</v>
      </c>
      <c r="B10" t="s" s="4">
        <v>280</v>
      </c>
      <c r="C10" t="s" s="4">
        <v>274</v>
      </c>
      <c r="D10" t="s" s="4">
        <v>201</v>
      </c>
      <c r="E10" t="s" s="4">
        <v>201</v>
      </c>
      <c r="F10" t="s" s="4">
        <v>162</v>
      </c>
      <c r="G10" t="s" s="4">
        <v>238</v>
      </c>
    </row>
    <row r="11" ht="45.0" customHeight="true">
      <c r="A11" t="s" s="4">
        <v>110</v>
      </c>
      <c r="B11" t="s" s="4">
        <v>281</v>
      </c>
      <c r="C11" t="s" s="4">
        <v>274</v>
      </c>
      <c r="D11" t="s" s="4">
        <v>201</v>
      </c>
      <c r="E11" t="s" s="4">
        <v>201</v>
      </c>
      <c r="F11" t="s" s="4">
        <v>162</v>
      </c>
      <c r="G11" t="s" s="4">
        <v>238</v>
      </c>
    </row>
    <row r="12" ht="45.0" customHeight="true">
      <c r="A12" t="s" s="4">
        <v>110</v>
      </c>
      <c r="B12" t="s" s="4">
        <v>282</v>
      </c>
      <c r="C12" t="s" s="4">
        <v>274</v>
      </c>
      <c r="D12" t="s" s="4">
        <v>201</v>
      </c>
      <c r="E12" t="s" s="4">
        <v>201</v>
      </c>
      <c r="F12" t="s" s="4">
        <v>162</v>
      </c>
      <c r="G12" t="s" s="4">
        <v>238</v>
      </c>
    </row>
    <row r="13" ht="45.0" customHeight="true">
      <c r="A13" t="s" s="4">
        <v>110</v>
      </c>
      <c r="B13" t="s" s="4">
        <v>283</v>
      </c>
      <c r="C13" t="s" s="4">
        <v>274</v>
      </c>
      <c r="D13" t="s" s="4">
        <v>201</v>
      </c>
      <c r="E13" t="s" s="4">
        <v>201</v>
      </c>
      <c r="F13" t="s" s="4">
        <v>162</v>
      </c>
      <c r="G13" t="s" s="4">
        <v>238</v>
      </c>
    </row>
    <row r="14" ht="45.0" customHeight="true">
      <c r="A14" t="s" s="4">
        <v>118</v>
      </c>
      <c r="B14" t="s" s="4">
        <v>284</v>
      </c>
      <c r="C14" t="s" s="4">
        <v>274</v>
      </c>
      <c r="D14" t="s" s="4">
        <v>201</v>
      </c>
      <c r="E14" t="s" s="4">
        <v>201</v>
      </c>
      <c r="F14" t="s" s="4">
        <v>162</v>
      </c>
      <c r="G14" t="s" s="4">
        <v>238</v>
      </c>
    </row>
    <row r="15" ht="45.0" customHeight="true">
      <c r="A15" t="s" s="4">
        <v>118</v>
      </c>
      <c r="B15" t="s" s="4">
        <v>285</v>
      </c>
      <c r="C15" t="s" s="4">
        <v>274</v>
      </c>
      <c r="D15" t="s" s="4">
        <v>201</v>
      </c>
      <c r="E15" t="s" s="4">
        <v>201</v>
      </c>
      <c r="F15" t="s" s="4">
        <v>162</v>
      </c>
      <c r="G15" t="s" s="4">
        <v>238</v>
      </c>
    </row>
    <row r="16" ht="45.0" customHeight="true">
      <c r="A16" t="s" s="4">
        <v>118</v>
      </c>
      <c r="B16" t="s" s="4">
        <v>286</v>
      </c>
      <c r="C16" t="s" s="4">
        <v>274</v>
      </c>
      <c r="D16" t="s" s="4">
        <v>201</v>
      </c>
      <c r="E16" t="s" s="4">
        <v>201</v>
      </c>
      <c r="F16" t="s" s="4">
        <v>162</v>
      </c>
      <c r="G16" t="s" s="4">
        <v>238</v>
      </c>
    </row>
    <row r="17" ht="45.0" customHeight="true">
      <c r="A17" t="s" s="4">
        <v>118</v>
      </c>
      <c r="B17" t="s" s="4">
        <v>287</v>
      </c>
      <c r="C17" t="s" s="4">
        <v>274</v>
      </c>
      <c r="D17" t="s" s="4">
        <v>201</v>
      </c>
      <c r="E17" t="s" s="4">
        <v>201</v>
      </c>
      <c r="F17" t="s" s="4">
        <v>162</v>
      </c>
      <c r="G17" t="s" s="4">
        <v>238</v>
      </c>
    </row>
    <row r="18" ht="45.0" customHeight="true">
      <c r="A18" t="s" s="4">
        <v>118</v>
      </c>
      <c r="B18" t="s" s="4">
        <v>288</v>
      </c>
      <c r="C18" t="s" s="4">
        <v>274</v>
      </c>
      <c r="D18" t="s" s="4">
        <v>201</v>
      </c>
      <c r="E18" t="s" s="4">
        <v>201</v>
      </c>
      <c r="F18" t="s" s="4">
        <v>162</v>
      </c>
      <c r="G18" t="s" s="4">
        <v>238</v>
      </c>
    </row>
    <row r="19" ht="45.0" customHeight="true">
      <c r="A19" t="s" s="4">
        <v>126</v>
      </c>
      <c r="B19" t="s" s="4">
        <v>289</v>
      </c>
      <c r="C19" t="s" s="4">
        <v>274</v>
      </c>
      <c r="D19" t="s" s="4">
        <v>201</v>
      </c>
      <c r="E19" t="s" s="4">
        <v>201</v>
      </c>
      <c r="F19" t="s" s="4">
        <v>162</v>
      </c>
      <c r="G19" t="s" s="4">
        <v>238</v>
      </c>
    </row>
    <row r="20" ht="45.0" customHeight="true">
      <c r="A20" t="s" s="4">
        <v>126</v>
      </c>
      <c r="B20" t="s" s="4">
        <v>290</v>
      </c>
      <c r="C20" t="s" s="4">
        <v>274</v>
      </c>
      <c r="D20" t="s" s="4">
        <v>201</v>
      </c>
      <c r="E20" t="s" s="4">
        <v>201</v>
      </c>
      <c r="F20" t="s" s="4">
        <v>162</v>
      </c>
      <c r="G20" t="s" s="4">
        <v>238</v>
      </c>
    </row>
    <row r="21" ht="45.0" customHeight="true">
      <c r="A21" t="s" s="4">
        <v>126</v>
      </c>
      <c r="B21" t="s" s="4">
        <v>291</v>
      </c>
      <c r="C21" t="s" s="4">
        <v>274</v>
      </c>
      <c r="D21" t="s" s="4">
        <v>201</v>
      </c>
      <c r="E21" t="s" s="4">
        <v>201</v>
      </c>
      <c r="F21" t="s" s="4">
        <v>162</v>
      </c>
      <c r="G21" t="s" s="4">
        <v>238</v>
      </c>
    </row>
    <row r="22" ht="45.0" customHeight="true">
      <c r="A22" t="s" s="4">
        <v>126</v>
      </c>
      <c r="B22" t="s" s="4">
        <v>292</v>
      </c>
      <c r="C22" t="s" s="4">
        <v>274</v>
      </c>
      <c r="D22" t="s" s="4">
        <v>201</v>
      </c>
      <c r="E22" t="s" s="4">
        <v>201</v>
      </c>
      <c r="F22" t="s" s="4">
        <v>162</v>
      </c>
      <c r="G22" t="s" s="4">
        <v>238</v>
      </c>
    </row>
    <row r="23" ht="45.0" customHeight="true">
      <c r="A23" t="s" s="4">
        <v>126</v>
      </c>
      <c r="B23" t="s" s="4">
        <v>293</v>
      </c>
      <c r="C23" t="s" s="4">
        <v>274</v>
      </c>
      <c r="D23" t="s" s="4">
        <v>201</v>
      </c>
      <c r="E23" t="s" s="4">
        <v>201</v>
      </c>
      <c r="F23" t="s" s="4">
        <v>162</v>
      </c>
      <c r="G23" t="s" s="4">
        <v>238</v>
      </c>
    </row>
    <row r="24" ht="45.0" customHeight="true">
      <c r="A24" t="s" s="4">
        <v>134</v>
      </c>
      <c r="B24" t="s" s="4">
        <v>294</v>
      </c>
      <c r="C24" t="s" s="4">
        <v>274</v>
      </c>
      <c r="D24" t="s" s="4">
        <v>201</v>
      </c>
      <c r="E24" t="s" s="4">
        <v>201</v>
      </c>
      <c r="F24" t="s" s="4">
        <v>162</v>
      </c>
      <c r="G24" t="s" s="4">
        <v>238</v>
      </c>
    </row>
    <row r="25" ht="45.0" customHeight="true">
      <c r="A25" t="s" s="4">
        <v>134</v>
      </c>
      <c r="B25" t="s" s="4">
        <v>295</v>
      </c>
      <c r="C25" t="s" s="4">
        <v>274</v>
      </c>
      <c r="D25" t="s" s="4">
        <v>201</v>
      </c>
      <c r="E25" t="s" s="4">
        <v>201</v>
      </c>
      <c r="F25" t="s" s="4">
        <v>162</v>
      </c>
      <c r="G25" t="s" s="4">
        <v>238</v>
      </c>
    </row>
    <row r="26" ht="45.0" customHeight="true">
      <c r="A26" t="s" s="4">
        <v>134</v>
      </c>
      <c r="B26" t="s" s="4">
        <v>296</v>
      </c>
      <c r="C26" t="s" s="4">
        <v>274</v>
      </c>
      <c r="D26" t="s" s="4">
        <v>201</v>
      </c>
      <c r="E26" t="s" s="4">
        <v>201</v>
      </c>
      <c r="F26" t="s" s="4">
        <v>162</v>
      </c>
      <c r="G26" t="s" s="4">
        <v>238</v>
      </c>
    </row>
    <row r="27" ht="45.0" customHeight="true">
      <c r="A27" t="s" s="4">
        <v>134</v>
      </c>
      <c r="B27" t="s" s="4">
        <v>297</v>
      </c>
      <c r="C27" t="s" s="4">
        <v>274</v>
      </c>
      <c r="D27" t="s" s="4">
        <v>201</v>
      </c>
      <c r="E27" t="s" s="4">
        <v>201</v>
      </c>
      <c r="F27" t="s" s="4">
        <v>162</v>
      </c>
      <c r="G27" t="s" s="4">
        <v>238</v>
      </c>
    </row>
    <row r="28" ht="45.0" customHeight="true">
      <c r="A28" t="s" s="4">
        <v>134</v>
      </c>
      <c r="B28" t="s" s="4">
        <v>298</v>
      </c>
      <c r="C28" t="s" s="4">
        <v>274</v>
      </c>
      <c r="D28" t="s" s="4">
        <v>201</v>
      </c>
      <c r="E28" t="s" s="4">
        <v>201</v>
      </c>
      <c r="F28" t="s" s="4">
        <v>162</v>
      </c>
      <c r="G28" t="s" s="4">
        <v>238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>
      <c r="A3" t="s" s="1">
        <v>152</v>
      </c>
      <c r="B3" s="1"/>
      <c r="C3" t="s" s="1">
        <v>304</v>
      </c>
      <c r="D3" t="s" s="1">
        <v>305</v>
      </c>
      <c r="E3" t="s" s="1">
        <v>306</v>
      </c>
      <c r="F3" t="s" s="1">
        <v>307</v>
      </c>
      <c r="G3" t="s" s="1">
        <v>308</v>
      </c>
    </row>
    <row r="4" ht="45.0" customHeight="true">
      <c r="A4" t="s" s="4">
        <v>98</v>
      </c>
      <c r="B4" t="s" s="4">
        <v>309</v>
      </c>
      <c r="C4" t="s" s="4">
        <v>310</v>
      </c>
      <c r="D4" t="s" s="4">
        <v>201</v>
      </c>
      <c r="E4" t="s" s="4">
        <v>201</v>
      </c>
      <c r="F4" t="s" s="4">
        <v>162</v>
      </c>
      <c r="G4" t="s" s="4">
        <v>310</v>
      </c>
    </row>
    <row r="5" ht="45.0" customHeight="true">
      <c r="A5" t="s" s="4">
        <v>98</v>
      </c>
      <c r="B5" t="s" s="4">
        <v>311</v>
      </c>
      <c r="C5" t="s" s="4">
        <v>310</v>
      </c>
      <c r="D5" t="s" s="4">
        <v>201</v>
      </c>
      <c r="E5" t="s" s="4">
        <v>201</v>
      </c>
      <c r="F5" t="s" s="4">
        <v>162</v>
      </c>
      <c r="G5" t="s" s="4">
        <v>310</v>
      </c>
    </row>
    <row r="6" ht="45.0" customHeight="true">
      <c r="A6" t="s" s="4">
        <v>98</v>
      </c>
      <c r="B6" t="s" s="4">
        <v>312</v>
      </c>
      <c r="C6" t="s" s="4">
        <v>310</v>
      </c>
      <c r="D6" t="s" s="4">
        <v>201</v>
      </c>
      <c r="E6" t="s" s="4">
        <v>201</v>
      </c>
      <c r="F6" t="s" s="4">
        <v>162</v>
      </c>
      <c r="G6" t="s" s="4">
        <v>310</v>
      </c>
    </row>
    <row r="7" ht="45.0" customHeight="true">
      <c r="A7" t="s" s="4">
        <v>98</v>
      </c>
      <c r="B7" t="s" s="4">
        <v>313</v>
      </c>
      <c r="C7" t="s" s="4">
        <v>310</v>
      </c>
      <c r="D7" t="s" s="4">
        <v>201</v>
      </c>
      <c r="E7" t="s" s="4">
        <v>201</v>
      </c>
      <c r="F7" t="s" s="4">
        <v>162</v>
      </c>
      <c r="G7" t="s" s="4">
        <v>310</v>
      </c>
    </row>
    <row r="8" ht="45.0" customHeight="true">
      <c r="A8" t="s" s="4">
        <v>98</v>
      </c>
      <c r="B8" t="s" s="4">
        <v>314</v>
      </c>
      <c r="C8" t="s" s="4">
        <v>310</v>
      </c>
      <c r="D8" t="s" s="4">
        <v>201</v>
      </c>
      <c r="E8" t="s" s="4">
        <v>201</v>
      </c>
      <c r="F8" t="s" s="4">
        <v>162</v>
      </c>
      <c r="G8" t="s" s="4">
        <v>310</v>
      </c>
    </row>
    <row r="9" ht="45.0" customHeight="true">
      <c r="A9" t="s" s="4">
        <v>110</v>
      </c>
      <c r="B9" t="s" s="4">
        <v>315</v>
      </c>
      <c r="C9" t="s" s="4">
        <v>310</v>
      </c>
      <c r="D9" t="s" s="4">
        <v>201</v>
      </c>
      <c r="E9" t="s" s="4">
        <v>201</v>
      </c>
      <c r="F9" t="s" s="4">
        <v>162</v>
      </c>
      <c r="G9" t="s" s="4">
        <v>310</v>
      </c>
    </row>
    <row r="10" ht="45.0" customHeight="true">
      <c r="A10" t="s" s="4">
        <v>110</v>
      </c>
      <c r="B10" t="s" s="4">
        <v>316</v>
      </c>
      <c r="C10" t="s" s="4">
        <v>310</v>
      </c>
      <c r="D10" t="s" s="4">
        <v>201</v>
      </c>
      <c r="E10" t="s" s="4">
        <v>201</v>
      </c>
      <c r="F10" t="s" s="4">
        <v>162</v>
      </c>
      <c r="G10" t="s" s="4">
        <v>310</v>
      </c>
    </row>
    <row r="11" ht="45.0" customHeight="true">
      <c r="A11" t="s" s="4">
        <v>110</v>
      </c>
      <c r="B11" t="s" s="4">
        <v>317</v>
      </c>
      <c r="C11" t="s" s="4">
        <v>310</v>
      </c>
      <c r="D11" t="s" s="4">
        <v>201</v>
      </c>
      <c r="E11" t="s" s="4">
        <v>201</v>
      </c>
      <c r="F11" t="s" s="4">
        <v>162</v>
      </c>
      <c r="G11" t="s" s="4">
        <v>310</v>
      </c>
    </row>
    <row r="12" ht="45.0" customHeight="true">
      <c r="A12" t="s" s="4">
        <v>110</v>
      </c>
      <c r="B12" t="s" s="4">
        <v>318</v>
      </c>
      <c r="C12" t="s" s="4">
        <v>310</v>
      </c>
      <c r="D12" t="s" s="4">
        <v>201</v>
      </c>
      <c r="E12" t="s" s="4">
        <v>201</v>
      </c>
      <c r="F12" t="s" s="4">
        <v>162</v>
      </c>
      <c r="G12" t="s" s="4">
        <v>310</v>
      </c>
    </row>
    <row r="13" ht="45.0" customHeight="true">
      <c r="A13" t="s" s="4">
        <v>110</v>
      </c>
      <c r="B13" t="s" s="4">
        <v>319</v>
      </c>
      <c r="C13" t="s" s="4">
        <v>310</v>
      </c>
      <c r="D13" t="s" s="4">
        <v>201</v>
      </c>
      <c r="E13" t="s" s="4">
        <v>201</v>
      </c>
      <c r="F13" t="s" s="4">
        <v>162</v>
      </c>
      <c r="G13" t="s" s="4">
        <v>310</v>
      </c>
    </row>
    <row r="14" ht="45.0" customHeight="true">
      <c r="A14" t="s" s="4">
        <v>118</v>
      </c>
      <c r="B14" t="s" s="4">
        <v>320</v>
      </c>
      <c r="C14" t="s" s="4">
        <v>310</v>
      </c>
      <c r="D14" t="s" s="4">
        <v>201</v>
      </c>
      <c r="E14" t="s" s="4">
        <v>201</v>
      </c>
      <c r="F14" t="s" s="4">
        <v>162</v>
      </c>
      <c r="G14" t="s" s="4">
        <v>310</v>
      </c>
    </row>
    <row r="15" ht="45.0" customHeight="true">
      <c r="A15" t="s" s="4">
        <v>118</v>
      </c>
      <c r="B15" t="s" s="4">
        <v>321</v>
      </c>
      <c r="C15" t="s" s="4">
        <v>310</v>
      </c>
      <c r="D15" t="s" s="4">
        <v>201</v>
      </c>
      <c r="E15" t="s" s="4">
        <v>201</v>
      </c>
      <c r="F15" t="s" s="4">
        <v>162</v>
      </c>
      <c r="G15" t="s" s="4">
        <v>310</v>
      </c>
    </row>
    <row r="16" ht="45.0" customHeight="true">
      <c r="A16" t="s" s="4">
        <v>118</v>
      </c>
      <c r="B16" t="s" s="4">
        <v>322</v>
      </c>
      <c r="C16" t="s" s="4">
        <v>310</v>
      </c>
      <c r="D16" t="s" s="4">
        <v>201</v>
      </c>
      <c r="E16" t="s" s="4">
        <v>201</v>
      </c>
      <c r="F16" t="s" s="4">
        <v>162</v>
      </c>
      <c r="G16" t="s" s="4">
        <v>310</v>
      </c>
    </row>
    <row r="17" ht="45.0" customHeight="true">
      <c r="A17" t="s" s="4">
        <v>118</v>
      </c>
      <c r="B17" t="s" s="4">
        <v>323</v>
      </c>
      <c r="C17" t="s" s="4">
        <v>310</v>
      </c>
      <c r="D17" t="s" s="4">
        <v>201</v>
      </c>
      <c r="E17" t="s" s="4">
        <v>201</v>
      </c>
      <c r="F17" t="s" s="4">
        <v>162</v>
      </c>
      <c r="G17" t="s" s="4">
        <v>310</v>
      </c>
    </row>
    <row r="18" ht="45.0" customHeight="true">
      <c r="A18" t="s" s="4">
        <v>118</v>
      </c>
      <c r="B18" t="s" s="4">
        <v>324</v>
      </c>
      <c r="C18" t="s" s="4">
        <v>310</v>
      </c>
      <c r="D18" t="s" s="4">
        <v>201</v>
      </c>
      <c r="E18" t="s" s="4">
        <v>201</v>
      </c>
      <c r="F18" t="s" s="4">
        <v>162</v>
      </c>
      <c r="G18" t="s" s="4">
        <v>310</v>
      </c>
    </row>
    <row r="19" ht="45.0" customHeight="true">
      <c r="A19" t="s" s="4">
        <v>126</v>
      </c>
      <c r="B19" t="s" s="4">
        <v>325</v>
      </c>
      <c r="C19" t="s" s="4">
        <v>310</v>
      </c>
      <c r="D19" t="s" s="4">
        <v>201</v>
      </c>
      <c r="E19" t="s" s="4">
        <v>201</v>
      </c>
      <c r="F19" t="s" s="4">
        <v>162</v>
      </c>
      <c r="G19" t="s" s="4">
        <v>310</v>
      </c>
    </row>
    <row r="20" ht="45.0" customHeight="true">
      <c r="A20" t="s" s="4">
        <v>126</v>
      </c>
      <c r="B20" t="s" s="4">
        <v>326</v>
      </c>
      <c r="C20" t="s" s="4">
        <v>310</v>
      </c>
      <c r="D20" t="s" s="4">
        <v>201</v>
      </c>
      <c r="E20" t="s" s="4">
        <v>201</v>
      </c>
      <c r="F20" t="s" s="4">
        <v>162</v>
      </c>
      <c r="G20" t="s" s="4">
        <v>310</v>
      </c>
    </row>
    <row r="21" ht="45.0" customHeight="true">
      <c r="A21" t="s" s="4">
        <v>126</v>
      </c>
      <c r="B21" t="s" s="4">
        <v>327</v>
      </c>
      <c r="C21" t="s" s="4">
        <v>310</v>
      </c>
      <c r="D21" t="s" s="4">
        <v>201</v>
      </c>
      <c r="E21" t="s" s="4">
        <v>201</v>
      </c>
      <c r="F21" t="s" s="4">
        <v>162</v>
      </c>
      <c r="G21" t="s" s="4">
        <v>310</v>
      </c>
    </row>
    <row r="22" ht="45.0" customHeight="true">
      <c r="A22" t="s" s="4">
        <v>126</v>
      </c>
      <c r="B22" t="s" s="4">
        <v>328</v>
      </c>
      <c r="C22" t="s" s="4">
        <v>310</v>
      </c>
      <c r="D22" t="s" s="4">
        <v>201</v>
      </c>
      <c r="E22" t="s" s="4">
        <v>201</v>
      </c>
      <c r="F22" t="s" s="4">
        <v>162</v>
      </c>
      <c r="G22" t="s" s="4">
        <v>310</v>
      </c>
    </row>
    <row r="23" ht="45.0" customHeight="true">
      <c r="A23" t="s" s="4">
        <v>126</v>
      </c>
      <c r="B23" t="s" s="4">
        <v>329</v>
      </c>
      <c r="C23" t="s" s="4">
        <v>310</v>
      </c>
      <c r="D23" t="s" s="4">
        <v>201</v>
      </c>
      <c r="E23" t="s" s="4">
        <v>201</v>
      </c>
      <c r="F23" t="s" s="4">
        <v>162</v>
      </c>
      <c r="G23" t="s" s="4">
        <v>310</v>
      </c>
    </row>
    <row r="24" ht="45.0" customHeight="true">
      <c r="A24" t="s" s="4">
        <v>134</v>
      </c>
      <c r="B24" t="s" s="4">
        <v>330</v>
      </c>
      <c r="C24" t="s" s="4">
        <v>310</v>
      </c>
      <c r="D24" t="s" s="4">
        <v>201</v>
      </c>
      <c r="E24" t="s" s="4">
        <v>201</v>
      </c>
      <c r="F24" t="s" s="4">
        <v>162</v>
      </c>
      <c r="G24" t="s" s="4">
        <v>310</v>
      </c>
    </row>
    <row r="25" ht="45.0" customHeight="true">
      <c r="A25" t="s" s="4">
        <v>134</v>
      </c>
      <c r="B25" t="s" s="4">
        <v>331</v>
      </c>
      <c r="C25" t="s" s="4">
        <v>310</v>
      </c>
      <c r="D25" t="s" s="4">
        <v>201</v>
      </c>
      <c r="E25" t="s" s="4">
        <v>201</v>
      </c>
      <c r="F25" t="s" s="4">
        <v>162</v>
      </c>
      <c r="G25" t="s" s="4">
        <v>310</v>
      </c>
    </row>
    <row r="26" ht="45.0" customHeight="true">
      <c r="A26" t="s" s="4">
        <v>134</v>
      </c>
      <c r="B26" t="s" s="4">
        <v>332</v>
      </c>
      <c r="C26" t="s" s="4">
        <v>310</v>
      </c>
      <c r="D26" t="s" s="4">
        <v>201</v>
      </c>
      <c r="E26" t="s" s="4">
        <v>201</v>
      </c>
      <c r="F26" t="s" s="4">
        <v>162</v>
      </c>
      <c r="G26" t="s" s="4">
        <v>310</v>
      </c>
    </row>
    <row r="27" ht="45.0" customHeight="true">
      <c r="A27" t="s" s="4">
        <v>134</v>
      </c>
      <c r="B27" t="s" s="4">
        <v>333</v>
      </c>
      <c r="C27" t="s" s="4">
        <v>310</v>
      </c>
      <c r="D27" t="s" s="4">
        <v>201</v>
      </c>
      <c r="E27" t="s" s="4">
        <v>201</v>
      </c>
      <c r="F27" t="s" s="4">
        <v>162</v>
      </c>
      <c r="G27" t="s" s="4">
        <v>310</v>
      </c>
    </row>
    <row r="28" ht="45.0" customHeight="true">
      <c r="A28" t="s" s="4">
        <v>134</v>
      </c>
      <c r="B28" t="s" s="4">
        <v>334</v>
      </c>
      <c r="C28" t="s" s="4">
        <v>310</v>
      </c>
      <c r="D28" t="s" s="4">
        <v>201</v>
      </c>
      <c r="E28" t="s" s="4">
        <v>201</v>
      </c>
      <c r="F28" t="s" s="4">
        <v>162</v>
      </c>
      <c r="G28" t="s" s="4">
        <v>310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2023-05-12T20:38:37Z</dcterms:created>
  <dc:creator>Apache POI</dc:creator>
</cp:coreProperties>
</file>