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<sst xmlns="http://schemas.openxmlformats.org/spreadsheetml/2006/main" count="116" uniqueCount="75">
  <si>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</si>
  <si>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</si>
  <si>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</si>
  <si>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</si>
  <si>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</si>
  <si>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</si>
  <si>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</si>
  <si>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</si>
  <si>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</si>
  <si>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</si>
  <si>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</si>
  <si>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</si>
  <si>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</si>
  <si>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</si>
  <si>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</si>
  <si>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</si>
  <si>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</si>
  <si>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</si>
  <si>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</si>
  <si>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</si>
  <si>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</si>
  <si>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</si>
  <si>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</si>
  <si>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</si>
  <si>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</si>
  <si>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</si>
  <si>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</si>
  <si>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</si>
  <si>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</si>
  <si>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</si>
  <si>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</si>
  <si>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</si>
  <si>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</si>
  <si>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</si>
  <si>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</si>
  <si>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</si>
  <si>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</si>
  <si>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</si>
  <si>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</si>
  <si>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</si>
  <si>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</si>
  <si>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</si>
  <si>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</si>
  <si>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</si>
  <si>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</si>
  <si>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</si>
  <si>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</si>
  <si>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</si>
  <si>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</si>
  <si>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</si>
  <si>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</si>
  <si>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</si>
  <si>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</si>
  <si>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</si>
  <si>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</si>
  <si>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3000C09C87A577E0053D8A061BFD305D</t>
  </si>
  <si>
    <t>2023</t>
  </si>
  <si>
    <t>01/01/2023</t>
  </si>
  <si>
    <t>31/03/2023</t>
  </si>
  <si>
    <t>Implementacion de programas de manejo de agua</t>
  </si>
  <si>
    <t>lograr un ambiente limpio</t>
  </si>
  <si>
    <t>agua limpia</t>
  </si>
  <si>
    <t>calidad</t>
  </si>
  <si>
    <t>Eficiencia</t>
  </si>
  <si>
    <t/>
  </si>
  <si>
    <t>Proyecto</t>
  </si>
  <si>
    <t>trimestral</t>
  </si>
  <si>
    <t>100</t>
  </si>
  <si>
    <t>Ascendente</t>
  </si>
  <si>
    <t>0</t>
  </si>
  <si>
    <t>OROMAPAS</t>
  </si>
  <si>
    <t>20/04/2023</t>
  </si>
  <si>
    <t>1FE7BBED429F3A6B6EC70CC19B7FF473</t>
  </si>
  <si>
    <t>Con el pleno conocimiento de la demanda de agua potable y con la cartografía del Catastro Hidráulico de Redes y demás componentes. Elaborar en coordinación con la comunidad los proyectos necesarios para resolver la problemática de cobertura, dotación y calidad.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</si>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</sst>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6.0078125" customWidth="true" bestFit="true"/>
    <col min="6" max="6" width="22.60156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64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64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67</v>
      </c>
      <c r="O9" t="s" s="4">
        <v>64</v>
      </c>
      <c r="P9" t="s" s="4">
        <v>67</v>
      </c>
      <c r="Q9" t="s" s="4">
        <v>68</v>
      </c>
      <c r="R9" t="s" s="4">
        <v>64</v>
      </c>
      <c r="S9" t="s" s="4">
        <v>70</v>
      </c>
      <c r="T9" t="s" s="4">
        <v>71</v>
      </c>
      <c r="U9" t="s" s="4">
        <v>71</v>
      </c>
      <c r="V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2023-05-02T19:33:39Z</dcterms:created>
  <dc:creator>Apache POI</dc:creator>
</cp:coreProperties>
</file>