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<sst xmlns="http://schemas.openxmlformats.org/spreadsheetml/2006/main" count="270" uniqueCount="206">
  <si>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</si>
  <si>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</si>
  <si>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</si>
  <si>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</si>
  <si>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</si>
  <si>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</si>
  <si>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</si>
  <si>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</si>
  <si>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</si>
  <si>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</si>
  <si>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</si>
  <si>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</si>
  <si>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</si>
  <si>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</si>
  <si>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</si>
  <si>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</si>
  <si>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</si>
  <si>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</si>
  <si>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</si>
  <si>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</si>
  <si>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</si>
  <si>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</si>
  <si>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</si>
  <si>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</si>
  <si>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</si>
  <si>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</si>
  <si>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</si>
  <si>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</si>
  <si>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</si>
  <si>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</si>
  <si>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</si>
  <si>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</si>
  <si>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</si>
  <si>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</si>
  <si>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</si>
  <si>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</si>
  <si>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</si>
  <si>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</si>
  <si>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</si>
  <si>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</si>
  <si>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</si>
  <si>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</si>
  <si>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</si>
  <si>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</si>
  <si>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</si>
  <si>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</si>
  <si>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</si>
  <si>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</si>
  <si>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</si>
  <si>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</si>
  <si>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</si>
  <si>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</si>
  <si>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AE59B9C54C6630B38D10B0AB777A3C08</t>
  </si>
  <si>
    <t>2022</t>
  </si>
  <si>
    <t>01/01/2022</t>
  </si>
  <si>
    <t>31/03/2022</t>
  </si>
  <si>
    <t>no aplica</t>
  </si>
  <si>
    <t/>
  </si>
  <si>
    <t>11621005</t>
  </si>
  <si>
    <t>Administración</t>
  </si>
  <si>
    <t>29/04/2022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</si>
  <si>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</si>
  <si>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</si>
  <si>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</si>
  <si>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</si>
  <si>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</si>
  <si>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</si>
  <si>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</si>
  <si>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</si>
  <si>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</si>
  <si>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</si>
  <si>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</si>
  <si>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</si>
  <si>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</si>
  <si>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</si>
  <si>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</si>
  <si>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</si>
  <si>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</si>
  <si>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</si>
  <si>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</si>
  <si>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</si>
  <si>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</si>
  <si>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</si>
  <si>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</si>
  <si>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</si>
  <si>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</si>
  <si>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</si>
  <si>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</si>
  <si>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</si>
  <si>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</si>
  <si>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</si>
  <si>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</si>
  <si>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</si>
  <si>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</si>
  <si>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</si>
  <si>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</si>
  <si>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</si>
  <si>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</si>
  <si>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</si>
  <si>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</si>
  <si>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</si>
  <si>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</si>
  <si>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</si>
  <si>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</si>
  <si>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</si>
  <si>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BBE9AF7B870036F48D76B1317E1A5B1C</t>
  </si>
  <si>
    <t>NO APLICA</t>
  </si>
  <si>
    <t>Privada</t>
  </si>
  <si>
    <t>0</t>
  </si>
  <si>
    <t>Pueblo</t>
  </si>
  <si>
    <t>Nayarit</t>
  </si>
  <si>
    <t>3242470141 EXT.111</t>
  </si>
  <si>
    <t>8:30 AM A 2:30 PM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</si>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</sst>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60</v>
      </c>
      <c r="T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  <row r="4" ht="45.0" customHeight="true">
      <c r="A4" t="s" s="4">
        <v>58</v>
      </c>
      <c r="B4" t="s" s="4">
        <v>105</v>
      </c>
      <c r="C4" t="s" s="4">
        <v>106</v>
      </c>
      <c r="D4" t="s" s="4">
        <v>106</v>
      </c>
      <c r="E4" t="s" s="4">
        <v>106</v>
      </c>
      <c r="F4" t="s" s="4">
        <v>106</v>
      </c>
      <c r="G4" t="s" s="4">
        <v>106</v>
      </c>
      <c r="H4" t="s" s="4">
        <v>107</v>
      </c>
      <c r="I4" t="s" s="4">
        <v>106</v>
      </c>
      <c r="J4" t="s" s="4">
        <v>106</v>
      </c>
      <c r="K4" t="s" s="4">
        <v>108</v>
      </c>
      <c r="L4" t="s" s="4">
        <v>109</v>
      </c>
      <c r="M4" t="s" s="4">
        <v>106</v>
      </c>
      <c r="N4" t="s" s="4">
        <v>106</v>
      </c>
      <c r="O4" t="s" s="4">
        <v>106</v>
      </c>
      <c r="P4" t="s" s="4">
        <v>106</v>
      </c>
      <c r="Q4" t="s" s="4">
        <v>106</v>
      </c>
      <c r="R4" t="s" s="4">
        <v>106</v>
      </c>
      <c r="S4" t="s" s="4">
        <v>110</v>
      </c>
      <c r="T4" t="s" s="4">
        <v>108</v>
      </c>
      <c r="U4" t="s" s="4">
        <v>106</v>
      </c>
      <c r="V4" t="s" s="4">
        <v>111</v>
      </c>
      <c r="W4" t="s" s="4">
        <v>112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132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125</v>
      </c>
    </row>
    <row r="31">
      <c r="A31" t="s">
        <v>166</v>
      </c>
    </row>
    <row r="32">
      <c r="A32" t="s">
        <v>107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109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110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2022-05-04T16:24:28Z</dcterms:created>
  <dc:creator>Apache POI</dc:creator>
</cp:coreProperties>
</file>