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<sst xmlns="http://schemas.openxmlformats.org/spreadsheetml/2006/main" count="211" uniqueCount="145">
  <si>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</si>
  <si>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</si>
  <si>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</si>
  <si>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</si>
  <si>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</si>
  <si>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</si>
  <si>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</si>
  <si>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</si>
  <si>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</si>
  <si>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</si>
  <si>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</si>
  <si>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</si>
  <si>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</si>
  <si>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</si>
  <si>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</si>
  <si>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</si>
  <si>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</si>
  <si>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</si>
  <si>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</si>
  <si>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</si>
  <si>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</si>
  <si>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</si>
  <si>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</si>
  <si>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</si>
  <si>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</si>
  <si>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</si>
  <si>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</si>
  <si>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</si>
  <si>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</si>
  <si>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</si>
  <si>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</si>
  <si>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</si>
  <si>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</si>
  <si>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</si>
  <si>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</si>
  <si>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</si>
  <si>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</si>
  <si>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</si>
  <si>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</si>
  <si>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</si>
  <si>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</si>
  <si>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</si>
  <si>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</si>
  <si>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</si>
  <si>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</si>
  <si>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</si>
  <si>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</si>
  <si>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</si>
  <si>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</si>
  <si>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</si>
  <si>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</si>
  <si>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</si>
  <si>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</si>
  <si>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</si>
  <si>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</si>
  <si>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</si>
  <si>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</si>
  <si>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32A73BAEE7136D1B4A7A647BE8677E56</t>
  </si>
  <si>
    <t>3242470695</t>
  </si>
  <si>
    <t>oromapas2124@amatlan.gob.mx</t>
  </si>
  <si>
    <t>Calle</t>
  </si>
  <si>
    <t>EMILIO CARRANZA</t>
  </si>
  <si>
    <t>S/N</t>
  </si>
  <si>
    <t>Pueblo</t>
  </si>
  <si>
    <t>AMATLAN DE CAÑAS</t>
  </si>
  <si>
    <t>3</t>
  </si>
  <si>
    <t>18</t>
  </si>
  <si>
    <t>Nayarit</t>
  </si>
  <si>
    <t>63960</t>
  </si>
  <si>
    <t/>
  </si>
  <si>
    <t>Administración</t>
  </si>
  <si>
    <t>22/04/2022</t>
  </si>
  <si>
    <t>66C4E577E4D60A03B6BB4CA9892B0DF6</t>
  </si>
  <si>
    <t>01 324 24 70141</t>
  </si>
  <si>
    <t>Emilio Carranza</t>
  </si>
  <si>
    <t>Colonia</t>
  </si>
  <si>
    <t>centro</t>
  </si>
  <si>
    <t>180030001</t>
  </si>
  <si>
    <t>Amatlán de Cañas</t>
  </si>
  <si>
    <t>Direccion</t>
  </si>
  <si>
    <t>30/10/2021</t>
  </si>
  <si>
    <t>B328571BB80BFCD9B7A09106189AEE80</t>
  </si>
  <si>
    <t>12/01/2022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</si>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</sst>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28.84375" customWidth="true" bestFit="true"/>
    <col min="3" max="3" width="28.83984375" customWidth="true" bestFit="true"/>
    <col min="4" max="4" width="20.57421875" customWidth="true" bestFit="true"/>
    <col min="5" max="5" width="16.48046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71</v>
      </c>
      <c r="V8" t="s" s="4">
        <v>71</v>
      </c>
      <c r="W8" t="s" s="4">
        <v>69</v>
      </c>
    </row>
    <row r="9" ht="45.0" customHeight="true">
      <c r="A9" t="s" s="4">
        <v>72</v>
      </c>
      <c r="B9" t="s" s="4">
        <v>73</v>
      </c>
      <c r="C9" t="s" s="4">
        <v>59</v>
      </c>
      <c r="D9" t="s" s="4">
        <v>60</v>
      </c>
      <c r="E9" t="s" s="4">
        <v>74</v>
      </c>
      <c r="F9" t="s" s="4">
        <v>69</v>
      </c>
      <c r="G9" t="s" s="4">
        <v>69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78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69</v>
      </c>
      <c r="S9" t="s" s="4">
        <v>69</v>
      </c>
      <c r="T9" t="s" s="4">
        <v>79</v>
      </c>
      <c r="U9" t="s" s="4">
        <v>80</v>
      </c>
      <c r="V9" t="s" s="4">
        <v>80</v>
      </c>
      <c r="W9" t="s" s="4">
        <v>69</v>
      </c>
    </row>
    <row r="10" ht="45.0" customHeight="true">
      <c r="A10" t="s" s="4">
        <v>81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69</v>
      </c>
      <c r="S10" t="s" s="4">
        <v>69</v>
      </c>
      <c r="T10" t="s" s="4">
        <v>70</v>
      </c>
      <c r="U10" t="s" s="4">
        <v>82</v>
      </c>
      <c r="V10" t="s" s="4">
        <v>82</v>
      </c>
      <c r="W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60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108</v>
      </c>
    </row>
    <row r="2">
      <c r="A2" t="s">
        <v>102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75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84</v>
      </c>
    </row>
    <row r="24">
      <c r="A24" t="s">
        <v>95</v>
      </c>
    </row>
    <row r="25">
      <c r="A25" t="s">
        <v>63</v>
      </c>
    </row>
    <row r="26">
      <c r="A26" t="s">
        <v>128</v>
      </c>
    </row>
    <row r="27">
      <c r="A27" t="s">
        <v>129</v>
      </c>
    </row>
    <row r="28">
      <c r="A28" t="s">
        <v>130</v>
      </c>
    </row>
    <row r="29">
      <c r="A29" t="s">
        <v>131</v>
      </c>
    </row>
    <row r="30">
      <c r="A30" t="s">
        <v>132</v>
      </c>
    </row>
    <row r="31">
      <c r="A31" t="s">
        <v>133</v>
      </c>
    </row>
    <row r="32">
      <c r="A32" t="s">
        <v>134</v>
      </c>
    </row>
    <row r="33">
      <c r="A33" t="s">
        <v>135</v>
      </c>
    </row>
    <row r="34">
      <c r="A34" t="s">
        <v>136</v>
      </c>
    </row>
    <row r="35">
      <c r="A35" t="s">
        <v>137</v>
      </c>
    </row>
    <row r="36">
      <c r="A36" t="s">
        <v>138</v>
      </c>
    </row>
    <row r="37">
      <c r="A37" t="s">
        <v>139</v>
      </c>
    </row>
    <row r="38">
      <c r="A38" t="s">
        <v>140</v>
      </c>
    </row>
    <row r="39">
      <c r="A39" t="s">
        <v>141</v>
      </c>
    </row>
    <row r="40">
      <c r="A40" t="s">
        <v>142</v>
      </c>
    </row>
    <row r="41">
      <c r="A41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2022-05-04T16:20:06Z</dcterms:created>
  <dc:creator>Apache POI</dc:creator>
</cp:coreProperties>
</file>