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<sst xmlns="http://schemas.openxmlformats.org/spreadsheetml/2006/main" count="711" uniqueCount="334">
  <si>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</si>
  <si>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</si>
  <si>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</si>
  <si>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</si>
  <si>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</si>
  <si>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</si>
  <si>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</si>
  <si>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</si>
  <si>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</si>
  <si>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</si>
  <si>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</si>
  <si>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</si>
  <si>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</si>
  <si>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</si>
  <si>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</si>
  <si>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</si>
  <si>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</si>
  <si>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</si>
  <si>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</si>
  <si>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</si>
  <si>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</si>
  <si>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</si>
  <si>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</si>
  <si>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</si>
  <si>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</si>
  <si>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</si>
  <si>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</si>
  <si>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</si>
  <si>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</si>
  <si>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</si>
  <si>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</si>
  <si>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</si>
  <si>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</si>
  <si>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</si>
  <si>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</si>
  <si>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</si>
  <si>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</si>
  <si>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</si>
  <si>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</si>
  <si>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</si>
  <si>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</si>
  <si>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</si>
  <si>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</si>
  <si>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</si>
  <si>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</si>
  <si>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</si>
  <si>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</si>
  <si>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</si>
  <si>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</si>
  <si>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</si>
  <si>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</si>
  <si>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</si>
  <si>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</si>
  <si>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</si>
  <si>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</si>
  <si>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</si>
  <si>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</si>
  <si>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</si>
  <si>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</si>
  <si>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</si>
  <si>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</si>
  <si>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</si>
  <si>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</si>
  <si>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</si>
  <si>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</si>
  <si>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</si>
  <si>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</si>
  <si>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</si>
  <si>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</si>
  <si>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</si>
  <si>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</si>
  <si>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</si>
  <si>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</si>
  <si>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</si>
  <si>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</si>
  <si>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</si>
  <si>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</si>
  <si>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</si>
  <si>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</si>
  <si>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</si>
  <si>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</si>
  <si>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</si>
  <si>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</si>
  <si>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</si>
  <si>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</si>
  <si>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</si>
  <si>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</si>
  <si>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</si>
  <si>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</si>
  <si>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</si>
  <si>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</si>
  <si>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</si>
  <si>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</si>
  <si>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</si>
  <si>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</si>
  <si>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</si>
  <si>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</si>
  <si>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</si>
  <si>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</si>
  <si>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</si>
  <si>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</si>
  <si>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</si>
  <si>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</si>
  <si>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</si>
  <si>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</si>
  <si>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</si>
  <si>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</si>
  <si>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</si>
  <si>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</si>
  <si>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</si>
  <si>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</si>
  <si>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</si>
  <si>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</si>
  <si>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</si>
  <si>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</si>
  <si>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</si>
  <si>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</si>
  <si>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</si>
  <si>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</si>
  <si>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</si>
  <si>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</si>
  <si>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</si>
  <si>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</si>
  <si>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</si>
  <si>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</si>
  <si>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</si>
  <si>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</si>
  <si>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</si>
  <si>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</si>
  <si>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</si>
  <si>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</si>
  <si>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</si>
  <si>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</si>
  <si>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</si>
  <si>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</si>
  <si>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</si>
  <si>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</si>
  <si>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</si>
  <si>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</si>
  <si>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</si>
  <si>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</si>
  <si>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</si>
  <si>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</si>
  <si>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</si>
  <si>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</si>
  <si>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</si>
  <si>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</si>
  <si>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</si>
  <si>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F7572D064A0CB3B7AFE34509039512E1</t>
  </si>
  <si>
    <t>2022</t>
  </si>
  <si>
    <t>01/01/2022</t>
  </si>
  <si>
    <t>31/03/2022</t>
  </si>
  <si>
    <t>Otra (especificar)</t>
  </si>
  <si>
    <t>Obra pública</t>
  </si>
  <si>
    <t>Nacional</t>
  </si>
  <si>
    <t>0</t>
  </si>
  <si>
    <t>NO APLICA</t>
  </si>
  <si>
    <t/>
  </si>
  <si>
    <t>11629679</t>
  </si>
  <si>
    <t>Calle</t>
  </si>
  <si>
    <t>Barrio</t>
  </si>
  <si>
    <t>Nayarit</t>
  </si>
  <si>
    <t>01/10/2021</t>
  </si>
  <si>
    <t>31/10/2021</t>
  </si>
  <si>
    <t>MXN</t>
  </si>
  <si>
    <t>No</t>
  </si>
  <si>
    <t>Administración</t>
  </si>
  <si>
    <t>24/01/2022</t>
  </si>
  <si>
    <t>A3A4648B4B5F69268C19A9A17FBDE1B8</t>
  </si>
  <si>
    <t>01/04/2022</t>
  </si>
  <si>
    <t>30/06/2022</t>
  </si>
  <si>
    <t>Servicios</t>
  </si>
  <si>
    <t>no aplica</t>
  </si>
  <si>
    <t>12984841</t>
  </si>
  <si>
    <t>ADMINISTRACIÓN</t>
  </si>
  <si>
    <t>07/07/2022</t>
  </si>
  <si>
    <t>No se encontro información al respecto</t>
  </si>
  <si>
    <t>B03E8599D9BDB25929C9A318C79377BE</t>
  </si>
  <si>
    <t>01/07/2022</t>
  </si>
  <si>
    <t>30/09/2022</t>
  </si>
  <si>
    <t>13760674</t>
  </si>
  <si>
    <t>11/10/2022</t>
  </si>
  <si>
    <t>D95B86EDA6168CF82989DDF9FFE68EC0</t>
  </si>
  <si>
    <t>01/10/2022</t>
  </si>
  <si>
    <t>31/12/2022</t>
  </si>
  <si>
    <t>14919490</t>
  </si>
  <si>
    <t>20/01/2023</t>
  </si>
  <si>
    <t>Adjudicación directa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</si>
  <si>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</si>
  <si>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</si>
  <si>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</si>
  <si>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</si>
  <si>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</si>
  <si>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</si>
  <si>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</si>
  <si>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</si>
  <si>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</si>
  <si>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</si>
  <si>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</si>
  <si>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</si>
  <si>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</si>
  <si>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</si>
  <si>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</si>
  <si>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</si>
  <si>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</si>
  <si>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</si>
  <si>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</si>
  <si>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</si>
  <si>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</si>
  <si>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</si>
  <si>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</si>
  <si>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</si>
  <si>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</si>
  <si>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</si>
  <si>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</si>
  <si>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</si>
  <si>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</si>
  <si>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</si>
  <si>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</si>
  <si>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</si>
  <si>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</si>
  <si>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</si>
  <si>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</si>
  <si>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</si>
  <si>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</si>
  <si>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</si>
  <si>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</si>
  <si>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</si>
  <si>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</si>
  <si>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</si>
  <si>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</si>
  <si>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</si>
  <si>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</si>
  <si>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</si>
  <si>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</si>
  <si>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</si>
  <si>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</si>
  <si>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</si>
  <si>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</si>
  <si>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</si>
  <si>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</si>
  <si>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</si>
  <si>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</si>
  <si>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</si>
  <si>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</si>
  <si>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</si>
  <si>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</si>
  <si>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</si>
  <si>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</si>
  <si>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</si>
  <si>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</si>
  <si>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</si>
  <si>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</si>
  <si>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</si>
  <si>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</si>
  <si>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</si>
  <si>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</si>
  <si>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</si>
  <si>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</si>
  <si>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</si>
  <si>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</si>
  <si>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</si>
  <si>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</si>
  <si>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</si>
  <si>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</si>
  <si>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</si>
  <si>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</si>
  <si>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</si>
  <si>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</si>
  <si>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</si>
  <si>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</si>
  <si>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</si>
  <si>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</si>
  <si>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</si>
  <si>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</si>
  <si>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</si>
  <si>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</si>
  <si>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</si>
  <si>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</si>
  <si>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</si>
  <si>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</si>
  <si>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</si>
  <si>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</si>
  <si>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</si>
  <si>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</si>
  <si>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</si>
  <si>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</si>
  <si>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</si>
  <si>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</si>
  <si>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</si>
  <si>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</si>
  <si>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</si>
  <si>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</si>
  <si>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</si>
  <si>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</si>
  <si>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</si>
  <si>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</si>
  <si>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</si>
  <si>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</si>
  <si>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9C19BB5F9B9899FC1C16D1B86A750628</t>
  </si>
  <si>
    <t>9F0ACA90BD863360D1809EA57263563F</t>
  </si>
  <si>
    <t>C64AC8E8326C9AAE51EA5282EBA22B7F</t>
  </si>
  <si>
    <t>C0DF3B10D11E9DF15D9C046E26B523B6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</si>
  <si>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</si>
  <si>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</si>
  <si>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</si>
  <si>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</si>
  <si>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</si>
  <si>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</si>
  <si>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</si>
  <si>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</si>
  <si>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6DF0E5F28DA1D8ACBCA1BC4CB91BD9E4</t>
  </si>
  <si>
    <t>en planeación</t>
  </si>
  <si>
    <t>F7A6618DC565A382B61A5603AF16386A</t>
  </si>
  <si>
    <t>36180BE899F446125FDD2C6D3B95C651</t>
  </si>
  <si>
    <t>1A42B69C270FF7870AF77766A0D83D0F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</si>
  <si>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</si>
  <si>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</si>
  <si>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</si>
  <si>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</si>
  <si>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</si>
  <si>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</si>
  <si>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</si>
  <si>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</si>
  <si>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</si>
  <si>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</si>
  <si>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B2A239F61BEF2BABC23A46FDCFB24E01</t>
  </si>
  <si>
    <t>9101623</t>
  </si>
  <si>
    <t>31/01/2021</t>
  </si>
  <si>
    <t>3F4F03FB1D6D53E7159AA9F546B39B0D</t>
  </si>
  <si>
    <t>np aplica</t>
  </si>
  <si>
    <t>28/07/2022</t>
  </si>
  <si>
    <t>2D7C40493F14AB946DFE678ADF10103B</t>
  </si>
  <si>
    <t>D33F22E077163C6CD2F0852C7EC9F44C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</si>
</sst>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33.835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155</v>
      </c>
      <c r="AL8" t="s" s="4">
        <v>162</v>
      </c>
      <c r="AM8" t="s" s="4">
        <v>162</v>
      </c>
      <c r="AN8" t="s" s="4">
        <v>163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164</v>
      </c>
      <c r="AT8" t="s" s="4">
        <v>156</v>
      </c>
      <c r="AU8" t="s" s="4">
        <v>156</v>
      </c>
      <c r="AV8" t="s" s="4">
        <v>156</v>
      </c>
      <c r="AW8" t="s" s="4">
        <v>155</v>
      </c>
      <c r="AX8" t="s" s="4">
        <v>162</v>
      </c>
      <c r="AY8" t="s" s="4">
        <v>150</v>
      </c>
      <c r="AZ8" t="s" s="4">
        <v>157</v>
      </c>
      <c r="BA8" t="s" s="4">
        <v>157</v>
      </c>
      <c r="BB8" t="s" s="4">
        <v>156</v>
      </c>
      <c r="BC8" t="s" s="4">
        <v>156</v>
      </c>
      <c r="BD8" t="s" s="4">
        <v>158</v>
      </c>
      <c r="BE8" t="s" s="4">
        <v>165</v>
      </c>
      <c r="BF8" t="s" s="4">
        <v>158</v>
      </c>
      <c r="BG8" t="s" s="4">
        <v>156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166</v>
      </c>
      <c r="BM8" t="s" s="4">
        <v>167</v>
      </c>
      <c r="BN8" t="s" s="4">
        <v>167</v>
      </c>
      <c r="BO8" t="s" s="4">
        <v>157</v>
      </c>
    </row>
    <row r="9" ht="45.0" customHeight="true">
      <c r="A9" t="s" s="4">
        <v>168</v>
      </c>
      <c r="B9" t="s" s="4">
        <v>149</v>
      </c>
      <c r="C9" t="s" s="4">
        <v>169</v>
      </c>
      <c r="D9" t="s" s="4">
        <v>170</v>
      </c>
      <c r="E9" t="s" s="4">
        <v>152</v>
      </c>
      <c r="F9" t="s" s="4">
        <v>171</v>
      </c>
      <c r="G9" t="s" s="4">
        <v>154</v>
      </c>
      <c r="H9" t="s" s="4">
        <v>172</v>
      </c>
      <c r="I9" t="s" s="4">
        <v>172</v>
      </c>
      <c r="J9" t="s" s="4">
        <v>157</v>
      </c>
      <c r="K9" t="s" s="4">
        <v>172</v>
      </c>
      <c r="L9" t="s" s="4">
        <v>173</v>
      </c>
      <c r="M9" t="s" s="4">
        <v>172</v>
      </c>
      <c r="N9" t="s" s="4">
        <v>172</v>
      </c>
      <c r="O9" t="s" s="4">
        <v>172</v>
      </c>
      <c r="P9" t="s" s="4">
        <v>172</v>
      </c>
      <c r="Q9" t="s" s="4">
        <v>172</v>
      </c>
      <c r="R9" t="s" s="4">
        <v>157</v>
      </c>
      <c r="S9" t="s" s="4">
        <v>157</v>
      </c>
      <c r="T9" t="s" s="4">
        <v>157</v>
      </c>
      <c r="U9" t="s" s="4">
        <v>157</v>
      </c>
      <c r="V9" t="s" s="4">
        <v>157</v>
      </c>
      <c r="W9" t="s" s="4">
        <v>157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157</v>
      </c>
      <c r="AJ9" t="s" s="4">
        <v>174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157</v>
      </c>
      <c r="AT9" t="s" s="4">
        <v>157</v>
      </c>
      <c r="AU9" t="s" s="4">
        <v>157</v>
      </c>
      <c r="AV9" t="s" s="4">
        <v>157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157</v>
      </c>
      <c r="BC9" t="s" s="4">
        <v>157</v>
      </c>
      <c r="BD9" t="s" s="4">
        <v>173</v>
      </c>
      <c r="BE9" t="s" s="4">
        <v>157</v>
      </c>
      <c r="BF9" t="s" s="4">
        <v>173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166</v>
      </c>
      <c r="BM9" t="s" s="4">
        <v>175</v>
      </c>
      <c r="BN9" t="s" s="4">
        <v>175</v>
      </c>
      <c r="BO9" t="s" s="4">
        <v>176</v>
      </c>
    </row>
    <row r="10" ht="45.0" customHeight="true">
      <c r="A10" t="s" s="4">
        <v>177</v>
      </c>
      <c r="B10" t="s" s="4">
        <v>149</v>
      </c>
      <c r="C10" t="s" s="4">
        <v>178</v>
      </c>
      <c r="D10" t="s" s="4">
        <v>179</v>
      </c>
      <c r="E10" t="s" s="4">
        <v>152</v>
      </c>
      <c r="F10" t="s" s="4">
        <v>171</v>
      </c>
      <c r="G10" t="s" s="4">
        <v>154</v>
      </c>
      <c r="H10" t="s" s="4">
        <v>172</v>
      </c>
      <c r="I10" t="s" s="4">
        <v>172</v>
      </c>
      <c r="J10" t="s" s="4">
        <v>157</v>
      </c>
      <c r="K10" t="s" s="4">
        <v>172</v>
      </c>
      <c r="L10" t="s" s="4">
        <v>180</v>
      </c>
      <c r="M10" t="s" s="4">
        <v>172</v>
      </c>
      <c r="N10" t="s" s="4">
        <v>172</v>
      </c>
      <c r="O10" t="s" s="4">
        <v>172</v>
      </c>
      <c r="P10" t="s" s="4">
        <v>172</v>
      </c>
      <c r="Q10" t="s" s="4">
        <v>172</v>
      </c>
      <c r="R10" t="s" s="4">
        <v>157</v>
      </c>
      <c r="S10" t="s" s="4">
        <v>157</v>
      </c>
      <c r="T10" t="s" s="4">
        <v>157</v>
      </c>
      <c r="U10" t="s" s="4">
        <v>157</v>
      </c>
      <c r="V10" t="s" s="4">
        <v>157</v>
      </c>
      <c r="W10" t="s" s="4">
        <v>157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157</v>
      </c>
      <c r="AJ10" t="s" s="4">
        <v>174</v>
      </c>
      <c r="AK10" t="s" s="4">
        <v>157</v>
      </c>
      <c r="AL10" t="s" s="4">
        <v>157</v>
      </c>
      <c r="AM10" t="s" s="4">
        <v>157</v>
      </c>
      <c r="AN10" t="s" s="4">
        <v>157</v>
      </c>
      <c r="AO10" t="s" s="4">
        <v>157</v>
      </c>
      <c r="AP10" t="s" s="4">
        <v>157</v>
      </c>
      <c r="AQ10" t="s" s="4">
        <v>157</v>
      </c>
      <c r="AR10" t="s" s="4">
        <v>157</v>
      </c>
      <c r="AS10" t="s" s="4">
        <v>157</v>
      </c>
      <c r="AT10" t="s" s="4">
        <v>157</v>
      </c>
      <c r="AU10" t="s" s="4">
        <v>157</v>
      </c>
      <c r="AV10" t="s" s="4">
        <v>157</v>
      </c>
      <c r="AW10" t="s" s="4">
        <v>157</v>
      </c>
      <c r="AX10" t="s" s="4">
        <v>157</v>
      </c>
      <c r="AY10" t="s" s="4">
        <v>157</v>
      </c>
      <c r="AZ10" t="s" s="4">
        <v>157</v>
      </c>
      <c r="BA10" t="s" s="4">
        <v>157</v>
      </c>
      <c r="BB10" t="s" s="4">
        <v>157</v>
      </c>
      <c r="BC10" t="s" s="4">
        <v>157</v>
      </c>
      <c r="BD10" t="s" s="4">
        <v>180</v>
      </c>
      <c r="BE10" t="s" s="4">
        <v>157</v>
      </c>
      <c r="BF10" t="s" s="4">
        <v>180</v>
      </c>
      <c r="BG10" t="s" s="4">
        <v>157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166</v>
      </c>
      <c r="BM10" t="s" s="4">
        <v>181</v>
      </c>
      <c r="BN10" t="s" s="4">
        <v>181</v>
      </c>
      <c r="BO10" t="s" s="4">
        <v>176</v>
      </c>
    </row>
    <row r="11" ht="45.0" customHeight="true">
      <c r="A11" t="s" s="4">
        <v>182</v>
      </c>
      <c r="B11" t="s" s="4">
        <v>149</v>
      </c>
      <c r="C11" t="s" s="4">
        <v>183</v>
      </c>
      <c r="D11" t="s" s="4">
        <v>184</v>
      </c>
      <c r="E11" t="s" s="4">
        <v>152</v>
      </c>
      <c r="F11" t="s" s="4">
        <v>171</v>
      </c>
      <c r="G11" t="s" s="4">
        <v>154</v>
      </c>
      <c r="H11" t="s" s="4">
        <v>172</v>
      </c>
      <c r="I11" t="s" s="4">
        <v>172</v>
      </c>
      <c r="J11" t="s" s="4">
        <v>157</v>
      </c>
      <c r="K11" t="s" s="4">
        <v>172</v>
      </c>
      <c r="L11" t="s" s="4">
        <v>185</v>
      </c>
      <c r="M11" t="s" s="4">
        <v>172</v>
      </c>
      <c r="N11" t="s" s="4">
        <v>172</v>
      </c>
      <c r="O11" t="s" s="4">
        <v>172</v>
      </c>
      <c r="P11" t="s" s="4">
        <v>172</v>
      </c>
      <c r="Q11" t="s" s="4">
        <v>172</v>
      </c>
      <c r="R11" t="s" s="4">
        <v>157</v>
      </c>
      <c r="S11" t="s" s="4">
        <v>157</v>
      </c>
      <c r="T11" t="s" s="4">
        <v>157</v>
      </c>
      <c r="U11" t="s" s="4">
        <v>157</v>
      </c>
      <c r="V11" t="s" s="4">
        <v>157</v>
      </c>
      <c r="W11" t="s" s="4">
        <v>157</v>
      </c>
      <c r="X11" t="s" s="4">
        <v>157</v>
      </c>
      <c r="Y11" t="s" s="4">
        <v>157</v>
      </c>
      <c r="Z11" t="s" s="4">
        <v>157</v>
      </c>
      <c r="AA11" t="s" s="4">
        <v>157</v>
      </c>
      <c r="AB11" t="s" s="4">
        <v>157</v>
      </c>
      <c r="AC11" t="s" s="4">
        <v>157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157</v>
      </c>
      <c r="AJ11" t="s" s="4">
        <v>174</v>
      </c>
      <c r="AK11" t="s" s="4">
        <v>157</v>
      </c>
      <c r="AL11" t="s" s="4">
        <v>157</v>
      </c>
      <c r="AM11" t="s" s="4">
        <v>157</v>
      </c>
      <c r="AN11" t="s" s="4">
        <v>157</v>
      </c>
      <c r="AO11" t="s" s="4">
        <v>157</v>
      </c>
      <c r="AP11" t="s" s="4">
        <v>157</v>
      </c>
      <c r="AQ11" t="s" s="4">
        <v>157</v>
      </c>
      <c r="AR11" t="s" s="4">
        <v>157</v>
      </c>
      <c r="AS11" t="s" s="4">
        <v>157</v>
      </c>
      <c r="AT11" t="s" s="4">
        <v>157</v>
      </c>
      <c r="AU11" t="s" s="4">
        <v>157</v>
      </c>
      <c r="AV11" t="s" s="4">
        <v>157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157</v>
      </c>
      <c r="BC11" t="s" s="4">
        <v>157</v>
      </c>
      <c r="BD11" t="s" s="4">
        <v>185</v>
      </c>
      <c r="BE11" t="s" s="4">
        <v>157</v>
      </c>
      <c r="BF11" t="s" s="4">
        <v>185</v>
      </c>
      <c r="BG11" t="s" s="4">
        <v>157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166</v>
      </c>
      <c r="BM11" t="s" s="4">
        <v>186</v>
      </c>
      <c r="BN11" t="s" s="4">
        <v>186</v>
      </c>
      <c r="BO11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53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</row>
    <row r="3">
      <c r="A3" t="s" s="1">
        <v>292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</row>
    <row r="4" ht="45.0" customHeight="true">
      <c r="A4" t="s" s="4">
        <v>158</v>
      </c>
      <c r="B4" t="s" s="4">
        <v>311</v>
      </c>
      <c r="C4" t="s" s="4">
        <v>172</v>
      </c>
      <c r="D4" t="s" s="4">
        <v>157</v>
      </c>
      <c r="E4" t="s" s="4">
        <v>172</v>
      </c>
      <c r="F4" t="s" s="4">
        <v>312</v>
      </c>
    </row>
    <row r="5" ht="45.0" customHeight="true">
      <c r="A5" t="s" s="4">
        <v>173</v>
      </c>
      <c r="B5" t="s" s="4">
        <v>313</v>
      </c>
      <c r="C5" t="s" s="4">
        <v>172</v>
      </c>
      <c r="D5" t="s" s="4">
        <v>157</v>
      </c>
      <c r="E5" t="s" s="4">
        <v>172</v>
      </c>
      <c r="F5" t="s" s="4">
        <v>312</v>
      </c>
    </row>
    <row r="6" ht="45.0" customHeight="true">
      <c r="A6" t="s" s="4">
        <v>180</v>
      </c>
      <c r="B6" t="s" s="4">
        <v>314</v>
      </c>
      <c r="C6" t="s" s="4">
        <v>172</v>
      </c>
      <c r="D6" t="s" s="4">
        <v>157</v>
      </c>
      <c r="E6" t="s" s="4">
        <v>172</v>
      </c>
      <c r="F6" t="s" s="4">
        <v>312</v>
      </c>
    </row>
    <row r="7" ht="45.0" customHeight="true">
      <c r="A7" t="s" s="4">
        <v>185</v>
      </c>
      <c r="B7" t="s" s="4">
        <v>315</v>
      </c>
      <c r="C7" t="s" s="4">
        <v>172</v>
      </c>
      <c r="D7" t="s" s="4">
        <v>157</v>
      </c>
      <c r="E7" t="s" s="4">
        <v>172</v>
      </c>
      <c r="F7" t="s" s="4">
        <v>312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312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67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</row>
    <row r="3">
      <c r="A3" t="s" s="1">
        <v>292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</row>
    <row r="4" ht="45.0" customHeight="true">
      <c r="A4" t="s" s="4">
        <v>158</v>
      </c>
      <c r="B4" t="s" s="4">
        <v>326</v>
      </c>
      <c r="C4" t="s" s="4">
        <v>327</v>
      </c>
      <c r="D4" t="s" s="4">
        <v>327</v>
      </c>
      <c r="E4" t="s" s="4">
        <v>328</v>
      </c>
      <c r="F4" t="s" s="4">
        <v>157</v>
      </c>
    </row>
    <row r="5" ht="45.0" customHeight="true">
      <c r="A5" t="s" s="4">
        <v>173</v>
      </c>
      <c r="B5" t="s" s="4">
        <v>329</v>
      </c>
      <c r="C5" t="s" s="4">
        <v>155</v>
      </c>
      <c r="D5" t="s" s="4">
        <v>330</v>
      </c>
      <c r="E5" t="s" s="4">
        <v>331</v>
      </c>
      <c r="F5" t="s" s="4">
        <v>157</v>
      </c>
    </row>
    <row r="6" ht="45.0" customHeight="true">
      <c r="A6" t="s" s="4">
        <v>180</v>
      </c>
      <c r="B6" t="s" s="4">
        <v>332</v>
      </c>
      <c r="C6" t="s" s="4">
        <v>155</v>
      </c>
      <c r="D6" t="s" s="4">
        <v>330</v>
      </c>
      <c r="E6" t="s" s="4">
        <v>331</v>
      </c>
      <c r="F6" t="s" s="4">
        <v>157</v>
      </c>
    </row>
    <row r="7" ht="45.0" customHeight="true">
      <c r="A7" t="s" s="4">
        <v>185</v>
      </c>
      <c r="B7" t="s" s="4">
        <v>333</v>
      </c>
      <c r="C7" t="s" s="4">
        <v>155</v>
      </c>
      <c r="D7" t="s" s="4">
        <v>330</v>
      </c>
      <c r="E7" t="s" s="4">
        <v>331</v>
      </c>
      <c r="F7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159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211</v>
      </c>
    </row>
    <row r="3">
      <c r="A3" t="s">
        <v>160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204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255</v>
      </c>
    </row>
    <row r="3">
      <c r="A3" t="s">
        <v>256</v>
      </c>
    </row>
    <row r="4">
      <c r="A4" t="s">
        <v>257</v>
      </c>
    </row>
    <row r="5">
      <c r="A5" t="s">
        <v>258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161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285</v>
      </c>
    </row>
    <row r="2">
      <c r="A2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  <c r="H3" t="s" s="1">
        <v>298</v>
      </c>
    </row>
    <row r="4" ht="45.0" customHeight="true">
      <c r="A4" t="s" s="4">
        <v>158</v>
      </c>
      <c r="B4" t="s" s="4">
        <v>299</v>
      </c>
      <c r="C4" t="s" s="4">
        <v>172</v>
      </c>
      <c r="D4" t="s" s="4">
        <v>172</v>
      </c>
      <c r="E4" t="s" s="4">
        <v>172</v>
      </c>
      <c r="F4" t="s" s="4">
        <v>172</v>
      </c>
      <c r="G4" t="s" s="4">
        <v>172</v>
      </c>
      <c r="H4" t="s" s="4">
        <v>155</v>
      </c>
    </row>
    <row r="5" ht="45.0" customHeight="true">
      <c r="A5" t="s" s="4">
        <v>173</v>
      </c>
      <c r="B5" t="s" s="4">
        <v>300</v>
      </c>
      <c r="C5" t="s" s="4">
        <v>172</v>
      </c>
      <c r="D5" t="s" s="4">
        <v>172</v>
      </c>
      <c r="E5" t="s" s="4">
        <v>172</v>
      </c>
      <c r="F5" t="s" s="4">
        <v>172</v>
      </c>
      <c r="G5" t="s" s="4">
        <v>157</v>
      </c>
      <c r="H5" t="s" s="4">
        <v>155</v>
      </c>
    </row>
    <row r="6" ht="45.0" customHeight="true">
      <c r="A6" t="s" s="4">
        <v>180</v>
      </c>
      <c r="B6" t="s" s="4">
        <v>301</v>
      </c>
      <c r="C6" t="s" s="4">
        <v>172</v>
      </c>
      <c r="D6" t="s" s="4">
        <v>172</v>
      </c>
      <c r="E6" t="s" s="4">
        <v>172</v>
      </c>
      <c r="F6" t="s" s="4">
        <v>172</v>
      </c>
      <c r="G6" t="s" s="4">
        <v>157</v>
      </c>
      <c r="H6" t="s" s="4">
        <v>155</v>
      </c>
    </row>
    <row r="7" ht="45.0" customHeight="true">
      <c r="A7" t="s" s="4">
        <v>185</v>
      </c>
      <c r="B7" t="s" s="4">
        <v>302</v>
      </c>
      <c r="C7" t="s" s="4">
        <v>172</v>
      </c>
      <c r="D7" t="s" s="4">
        <v>172</v>
      </c>
      <c r="E7" t="s" s="4">
        <v>172</v>
      </c>
      <c r="F7" t="s" s="4">
        <v>172</v>
      </c>
      <c r="G7" t="s" s="4">
        <v>157</v>
      </c>
      <c r="H7" t="s" s="4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2023-02-01T00:07:03Z</dcterms:created>
  <dc:creator>Apache POI</dc:creator>
</cp:coreProperties>
</file>