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<sst xmlns="http://schemas.openxmlformats.org/spreadsheetml/2006/main" count="772" uniqueCount="216">
  <si>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</si>
  <si>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</si>
  <si>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</si>
  <si>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</si>
  <si>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</si>
  <si>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</si>
  <si>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</si>
  <si>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</si>
  <si>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</si>
  <si>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</si>
  <si>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</si>
  <si>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</si>
  <si>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</si>
  <si>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</si>
  <si>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</si>
  <si>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</si>
  <si>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</si>
  <si>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</si>
  <si>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</si>
  <si>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</si>
  <si>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</si>
  <si>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</si>
  <si>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</si>
  <si>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</si>
  <si>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</si>
  <si>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</si>
  <si>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</si>
  <si>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</si>
  <si>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</si>
  <si>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</si>
  <si>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</si>
  <si>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</si>
  <si>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</si>
  <si>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</si>
  <si>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</si>
  <si>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</si>
  <si>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</si>
  <si>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</si>
  <si>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</si>
  <si>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</si>
  <si>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</si>
  <si>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</si>
  <si>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</si>
  <si>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</si>
  <si>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</si>
  <si>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</si>
  <si>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</si>
  <si>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</si>
  <si>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</si>
  <si>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</si>
  <si>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</si>
  <si>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</si>
  <si>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</si>
  <si>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BD15DFF00D671AC0436399BA97DB49AA</t>
  </si>
  <si>
    <t>2022</t>
  </si>
  <si>
    <t>01/01/2022</t>
  </si>
  <si>
    <t>31/03/2022</t>
  </si>
  <si>
    <t>DIRECTOR</t>
  </si>
  <si>
    <t>HUGO</t>
  </si>
  <si>
    <t>RAMIREZ</t>
  </si>
  <si>
    <t>MOJICA</t>
  </si>
  <si>
    <t>ADMINISTRATIVA</t>
  </si>
  <si>
    <t>Carrera técnica</t>
  </si>
  <si>
    <t>Trabajo social</t>
  </si>
  <si>
    <t>11620358</t>
  </si>
  <si>
    <t>https://amatlan.gob.mx/Dependencias/OROMAPAS/Hugo%20Ram%C3%ADrez%20Mojica.jpg</t>
  </si>
  <si>
    <t>No</t>
  </si>
  <si>
    <t/>
  </si>
  <si>
    <t>Administración</t>
  </si>
  <si>
    <t>22/04/2022</t>
  </si>
  <si>
    <t>5F37EE1BA9F08885D4357CCA4262D479</t>
  </si>
  <si>
    <t>12/01/2022</t>
  </si>
  <si>
    <t>CONTADOR</t>
  </si>
  <si>
    <t>JOSE MANUEL</t>
  </si>
  <si>
    <t>PAREDES</t>
  </si>
  <si>
    <t>FERNANDEZ</t>
  </si>
  <si>
    <t>Licenciatura</t>
  </si>
  <si>
    <t>Contaduria</t>
  </si>
  <si>
    <t>11620359</t>
  </si>
  <si>
    <t>https://amatlan.gob.mx/Dependencias/OROMAPAS/CV%20Auxiliar%20Contable%20JMPF1.pdf</t>
  </si>
  <si>
    <t>72F8DDEAB12FD610170E0053C585704E</t>
  </si>
  <si>
    <t>AUX. ADMINISTRATIVO</t>
  </si>
  <si>
    <t>ANACRISTINA</t>
  </si>
  <si>
    <t>ROJO</t>
  </si>
  <si>
    <t>CASILLAS</t>
  </si>
  <si>
    <t>11620360</t>
  </si>
  <si>
    <t>https://amatlan.gob.mx/Dependencias/OROMAPAS/Anacristina%20_Rojo%20Casillas_CV.pdf</t>
  </si>
  <si>
    <t>FAA4A0ED21790CE270B7A83C96C578E4</t>
  </si>
  <si>
    <t>FONTANERO</t>
  </si>
  <si>
    <t>CLORADOR</t>
  </si>
  <si>
    <t>JESUS ANTONIO</t>
  </si>
  <si>
    <t>GOMEZ</t>
  </si>
  <si>
    <t>LOPEZ</t>
  </si>
  <si>
    <t>OPERADOR</t>
  </si>
  <si>
    <t>11620361</t>
  </si>
  <si>
    <t>https://amatlan.gob.mx/DependenciasOROMAPAS.php</t>
  </si>
  <si>
    <t>CA26200D4A59032BD9D0CD506433F401</t>
  </si>
  <si>
    <t>JUAN MANUEL</t>
  </si>
  <si>
    <t>IBARRA</t>
  </si>
  <si>
    <t>TERRIQUEZ</t>
  </si>
  <si>
    <t>Secundaria</t>
  </si>
  <si>
    <t>No aplica</t>
  </si>
  <si>
    <t>11620362</t>
  </si>
  <si>
    <t>7D0B8E35CCD6D8CA5F793217FAF28A1E</t>
  </si>
  <si>
    <t>01/04/2022</t>
  </si>
  <si>
    <t>30/06/2022</t>
  </si>
  <si>
    <t>12971119</t>
  </si>
  <si>
    <t>07/07/2022</t>
  </si>
  <si>
    <t>F29B47233466D935930EF19EC27D63C9</t>
  </si>
  <si>
    <t>TATIANA LIZETH</t>
  </si>
  <si>
    <t>LOZANO</t>
  </si>
  <si>
    <t>FRIAS</t>
  </si>
  <si>
    <t>12971120</t>
  </si>
  <si>
    <t>01AC00049EC75D1647E64464086D6558</t>
  </si>
  <si>
    <t>EMIGDIA CELINA</t>
  </si>
  <si>
    <t>VELASCO</t>
  </si>
  <si>
    <t>CHAVEZ</t>
  </si>
  <si>
    <t>Bachillerato</t>
  </si>
  <si>
    <t>tecnico agropecuario</t>
  </si>
  <si>
    <t>12971121</t>
  </si>
  <si>
    <t>6501082A28BA2ABA7CF60F58B97BE256</t>
  </si>
  <si>
    <t>12971122</t>
  </si>
  <si>
    <t>21670AB46B81B68402305D12E5F9A605</t>
  </si>
  <si>
    <t>12971123</t>
  </si>
  <si>
    <t>6D8FCB6D4462E69DFF40FEF3163E68C1</t>
  </si>
  <si>
    <t>01/07/2022</t>
  </si>
  <si>
    <t>30/09/2022</t>
  </si>
  <si>
    <t>13760639</t>
  </si>
  <si>
    <t>05/10/2022</t>
  </si>
  <si>
    <t>D607F6D536E5FE22EDD338AA05136D88</t>
  </si>
  <si>
    <t>13760640</t>
  </si>
  <si>
    <t>https://amatlan.gob.mx/Dependencias/OROMAPAS/Documentos%20escaneados.pdf</t>
  </si>
  <si>
    <t>FB254099B7CA413C66BAA9633EAFE800</t>
  </si>
  <si>
    <t>13760641</t>
  </si>
  <si>
    <t>https://amatlan.gob.mx/Dependencias/OROMAPAS/Nombre%20Emigia%20Celina%20Velasco%20Chavez.pdf</t>
  </si>
  <si>
    <t>4D83B54C7C6EA98F8A0993740758E24A</t>
  </si>
  <si>
    <t>13760642</t>
  </si>
  <si>
    <t>FC445DA7495C7C915DCC0CE0EBAD7C08</t>
  </si>
  <si>
    <t>13760643</t>
  </si>
  <si>
    <t>0A1417E1268FEF9183DADEAA98F93F15</t>
  </si>
  <si>
    <t>01/10/2022</t>
  </si>
  <si>
    <t>31/12/2022</t>
  </si>
  <si>
    <t>14919452</t>
  </si>
  <si>
    <t>17/01/2023</t>
  </si>
  <si>
    <t>BA5612250F5D00CE0C172D768A3C0E44</t>
  </si>
  <si>
    <t>14919453</t>
  </si>
  <si>
    <t>B25FA424DB83661269A39FAAD4149D3F</t>
  </si>
  <si>
    <t>14919454</t>
  </si>
  <si>
    <t>ABE1879C9E9253039D598F622D48D59C</t>
  </si>
  <si>
    <t>14919455</t>
  </si>
  <si>
    <t>AE4A299D868ED4A8D624C74F9224FE2D</t>
  </si>
  <si>
    <t>14919456</t>
  </si>
  <si>
    <t>Ninguno</t>
  </si>
  <si>
    <t>Primaria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</si>
  <si>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</si>
  <si>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</si>
  <si>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</si>
  <si>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</si>
  <si>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</si>
  <si>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</si>
  <si>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</si>
  <si>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</si>
  <si>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</si>
  <si>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</si>
  <si>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</si>
  <si>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</si>
  <si>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</si>
  <si>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</si>
  <si>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</si>
  <si>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</si>
  <si>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38C062B82FAEAADD6F0F03B9009EB49E</t>
  </si>
  <si>
    <t>Sep-21</t>
  </si>
  <si>
    <t>Director</t>
  </si>
  <si>
    <t>5CCD75EFF213388BFF1F88810BB5D911</t>
  </si>
  <si>
    <t>Contador</t>
  </si>
  <si>
    <t>E1FF800F27C8182D7C7B3FF390D6123A</t>
  </si>
  <si>
    <t>Aux. Administrativo</t>
  </si>
  <si>
    <t>BDE58EF0F152ECBBAD82F1EED4A9E863</t>
  </si>
  <si>
    <t>Operador</t>
  </si>
  <si>
    <t>217319053CF2A54479ED8989564F4D95</t>
  </si>
  <si>
    <t>B89E115347C2A6F8C83211553178745C</t>
  </si>
  <si>
    <t>C671D06ECA48D79B9ACDE6262C2AEAAE</t>
  </si>
  <si>
    <t>C2563A0CB5F0947527F8355F62ED8BD6</t>
  </si>
  <si>
    <t>C172E78377416B1AF0739402344CD0E1</t>
  </si>
  <si>
    <t>AE8F9BC541E3E7BDAFCB8F41859D9397</t>
  </si>
  <si>
    <t>F67F1087B30CC3AC39AEC3D0EA28B8FD</t>
  </si>
  <si>
    <t>735791208EE838708445585A4212CA3C</t>
  </si>
  <si>
    <t>DAC47B54F842698B1CDF9FA82EEDEEAA</t>
  </si>
  <si>
    <t>891FDF4157C252A063E35AE87724E89C</t>
  </si>
  <si>
    <t>CC2906C8045F5703BABE47765DC7E6D8</t>
  </si>
  <si>
    <t>92991B21DBE917B268F29C1976E63C5A</t>
  </si>
  <si>
    <t>F04F55261827139D7C1AD6EACF51BA3A</t>
  </si>
  <si>
    <t>164ED389208CD9A4FC70ED602C264295</t>
  </si>
  <si>
    <t>EB256A712EE53BA41CE3DC2204F87901</t>
  </si>
  <si>
    <t>BF4C212B2619B67806DBBF53677F2A61</t>
  </si>
  <si>
    <t>1D5EC729C2D8ACB783430E94CCCD8C4E</t>
  </si>
  <si>
    <t>99CF4074196BBBDD77DE0556A7FFD05F</t>
  </si>
  <si>
    <t>34F52F878328EF6E160D2583DD6EFCAE</t>
  </si>
  <si>
    <t>FBBCFC533A0F34EF9731DD8EC3FB7003</t>
  </si>
  <si>
    <t>E3301398AADACA40A52BF4F5F82C9C89</t>
  </si>
  <si>
    <t>C5E0BDAA7C935E33088F9905E38ADFF9</t>
  </si>
  <si>
    <t>DF5B496229DE1F9169FD1496EFBF77C0</t>
  </si>
  <si>
    <t>Apr-22</t>
  </si>
  <si>
    <t>CA1B00B26073F3A967EABB890B40A861</t>
  </si>
  <si>
    <t>71FB08B56CEB5191F244C1CF42C9772D</t>
  </si>
  <si>
    <t>A4F5FA6AEC6FCF17C9B6DC0E7512FBAD</t>
  </si>
  <si>
    <t>AE7509C17DDC0532B92530D453756FCF</t>
  </si>
  <si>
    <t>D764FD4EE4C2E8531B0909D1CB933C81</t>
  </si>
  <si>
    <t>6B376085D01BC0DD4E0FEC8D7C6A439B</t>
  </si>
  <si>
    <t>EE11E9ED439E30F0C80EC1E82415BD0E</t>
  </si>
  <si>
    <t>9EBD2FED967BE86FFAF03F409FBE6969</t>
  </si>
  <si>
    <t>495B7C7F2F422F905D084CD8E4B9F827</t>
  </si>
  <si>
    <t>2DE91CB0F800032589B758DCD67BDF31</t>
  </si>
  <si>
    <t>BA247B5CB38CBDA4DB5491C7649AF617</t>
  </si>
  <si>
    <t>DA8342843CC01960CA1950CC9AF35934</t>
  </si>
  <si>
    <t>BDDF9C664E9943F3192EB69F001CFDD0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</si>
</sst>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14.691406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91.859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67</v>
      </c>
    </row>
    <row r="9" ht="45.0" customHeight="true">
      <c r="A9" t="s" s="4">
        <v>70</v>
      </c>
      <c r="B9" t="s" s="4">
        <v>54</v>
      </c>
      <c r="C9" t="s" s="4">
        <v>71</v>
      </c>
      <c r="D9" t="s" s="4">
        <v>56</v>
      </c>
      <c r="E9" t="s" s="4">
        <v>72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61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69</v>
      </c>
      <c r="T9" t="s" s="4">
        <v>67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61</v>
      </c>
      <c r="K10" t="s" s="4">
        <v>76</v>
      </c>
      <c r="L10" t="s" s="4">
        <v>68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69</v>
      </c>
      <c r="T10" t="s" s="4">
        <v>67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76</v>
      </c>
      <c r="L11" t="s" s="4">
        <v>68</v>
      </c>
      <c r="M11" t="s" s="4">
        <v>94</v>
      </c>
      <c r="N11" t="s" s="4">
        <v>95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69</v>
      </c>
      <c r="T11" t="s" s="4">
        <v>67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89</v>
      </c>
      <c r="F12" t="s" s="4">
        <v>88</v>
      </c>
      <c r="G12" t="s" s="4">
        <v>97</v>
      </c>
      <c r="H12" t="s" s="4">
        <v>98</v>
      </c>
      <c r="I12" t="s" s="4">
        <v>99</v>
      </c>
      <c r="J12" t="s" s="4">
        <v>93</v>
      </c>
      <c r="K12" t="s" s="4">
        <v>100</v>
      </c>
      <c r="L12" t="s" s="4">
        <v>101</v>
      </c>
      <c r="M12" t="s" s="4">
        <v>102</v>
      </c>
      <c r="N12" t="s" s="4">
        <v>95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69</v>
      </c>
      <c r="T12" t="s" s="4">
        <v>67</v>
      </c>
    </row>
    <row r="13" ht="45.0" customHeight="true">
      <c r="A13" t="s" s="4">
        <v>103</v>
      </c>
      <c r="B13" t="s" s="4">
        <v>54</v>
      </c>
      <c r="C13" t="s" s="4">
        <v>104</v>
      </c>
      <c r="D13" t="s" s="4">
        <v>105</v>
      </c>
      <c r="E13" t="s" s="4">
        <v>57</v>
      </c>
      <c r="F13" t="s" s="4">
        <v>57</v>
      </c>
      <c r="G13" t="s" s="4">
        <v>58</v>
      </c>
      <c r="H13" t="s" s="4">
        <v>59</v>
      </c>
      <c r="I13" t="s" s="4">
        <v>60</v>
      </c>
      <c r="J13" t="s" s="4">
        <v>61</v>
      </c>
      <c r="K13" t="s" s="4">
        <v>62</v>
      </c>
      <c r="L13" t="s" s="4">
        <v>63</v>
      </c>
      <c r="M13" t="s" s="4">
        <v>106</v>
      </c>
      <c r="N13" t="s" s="4">
        <v>65</v>
      </c>
      <c r="O13" t="s" s="4">
        <v>66</v>
      </c>
      <c r="P13" t="s" s="4">
        <v>67</v>
      </c>
      <c r="Q13" t="s" s="4">
        <v>68</v>
      </c>
      <c r="R13" t="s" s="4">
        <v>107</v>
      </c>
      <c r="S13" t="s" s="4">
        <v>107</v>
      </c>
      <c r="T13" t="s" s="4">
        <v>67</v>
      </c>
    </row>
    <row r="14" ht="45.0" customHeight="true">
      <c r="A14" t="s" s="4">
        <v>108</v>
      </c>
      <c r="B14" t="s" s="4">
        <v>54</v>
      </c>
      <c r="C14" t="s" s="4">
        <v>104</v>
      </c>
      <c r="D14" t="s" s="4">
        <v>105</v>
      </c>
      <c r="E14" t="s" s="4">
        <v>72</v>
      </c>
      <c r="F14" t="s" s="4">
        <v>72</v>
      </c>
      <c r="G14" t="s" s="4">
        <v>109</v>
      </c>
      <c r="H14" t="s" s="4">
        <v>110</v>
      </c>
      <c r="I14" t="s" s="4">
        <v>111</v>
      </c>
      <c r="J14" t="s" s="4">
        <v>61</v>
      </c>
      <c r="K14" t="s" s="4">
        <v>76</v>
      </c>
      <c r="L14" t="s" s="4">
        <v>77</v>
      </c>
      <c r="M14" t="s" s="4">
        <v>112</v>
      </c>
      <c r="N14" t="s" s="4">
        <v>67</v>
      </c>
      <c r="O14" t="s" s="4">
        <v>66</v>
      </c>
      <c r="P14" t="s" s="4">
        <v>67</v>
      </c>
      <c r="Q14" t="s" s="4">
        <v>68</v>
      </c>
      <c r="R14" t="s" s="4">
        <v>107</v>
      </c>
      <c r="S14" t="s" s="4">
        <v>107</v>
      </c>
      <c r="T14" t="s" s="4">
        <v>67</v>
      </c>
    </row>
    <row r="15" ht="45.0" customHeight="true">
      <c r="A15" t="s" s="4">
        <v>113</v>
      </c>
      <c r="B15" t="s" s="4">
        <v>54</v>
      </c>
      <c r="C15" t="s" s="4">
        <v>104</v>
      </c>
      <c r="D15" t="s" s="4">
        <v>105</v>
      </c>
      <c r="E15" t="s" s="4">
        <v>81</v>
      </c>
      <c r="F15" t="s" s="4">
        <v>81</v>
      </c>
      <c r="G15" t="s" s="4">
        <v>114</v>
      </c>
      <c r="H15" t="s" s="4">
        <v>115</v>
      </c>
      <c r="I15" t="s" s="4">
        <v>116</v>
      </c>
      <c r="J15" t="s" s="4">
        <v>61</v>
      </c>
      <c r="K15" t="s" s="4">
        <v>117</v>
      </c>
      <c r="L15" t="s" s="4">
        <v>118</v>
      </c>
      <c r="M15" t="s" s="4">
        <v>119</v>
      </c>
      <c r="N15" t="s" s="4">
        <v>67</v>
      </c>
      <c r="O15" t="s" s="4">
        <v>66</v>
      </c>
      <c r="P15" t="s" s="4">
        <v>67</v>
      </c>
      <c r="Q15" t="s" s="4">
        <v>68</v>
      </c>
      <c r="R15" t="s" s="4">
        <v>107</v>
      </c>
      <c r="S15" t="s" s="4">
        <v>107</v>
      </c>
      <c r="T15" t="s" s="4">
        <v>67</v>
      </c>
    </row>
    <row r="16" ht="45.0" customHeight="true">
      <c r="A16" t="s" s="4">
        <v>120</v>
      </c>
      <c r="B16" t="s" s="4">
        <v>54</v>
      </c>
      <c r="C16" t="s" s="4">
        <v>104</v>
      </c>
      <c r="D16" t="s" s="4">
        <v>105</v>
      </c>
      <c r="E16" t="s" s="4">
        <v>88</v>
      </c>
      <c r="F16" t="s" s="4">
        <v>89</v>
      </c>
      <c r="G16" t="s" s="4">
        <v>90</v>
      </c>
      <c r="H16" t="s" s="4">
        <v>91</v>
      </c>
      <c r="I16" t="s" s="4">
        <v>92</v>
      </c>
      <c r="J16" t="s" s="4">
        <v>93</v>
      </c>
      <c r="K16" t="s" s="4">
        <v>76</v>
      </c>
      <c r="L16" t="s" s="4">
        <v>68</v>
      </c>
      <c r="M16" t="s" s="4">
        <v>121</v>
      </c>
      <c r="N16" t="s" s="4">
        <v>95</v>
      </c>
      <c r="O16" t="s" s="4">
        <v>66</v>
      </c>
      <c r="P16" t="s" s="4">
        <v>67</v>
      </c>
      <c r="Q16" t="s" s="4">
        <v>68</v>
      </c>
      <c r="R16" t="s" s="4">
        <v>107</v>
      </c>
      <c r="S16" t="s" s="4">
        <v>107</v>
      </c>
      <c r="T16" t="s" s="4">
        <v>67</v>
      </c>
    </row>
    <row r="17" ht="45.0" customHeight="true">
      <c r="A17" t="s" s="4">
        <v>122</v>
      </c>
      <c r="B17" t="s" s="4">
        <v>54</v>
      </c>
      <c r="C17" t="s" s="4">
        <v>104</v>
      </c>
      <c r="D17" t="s" s="4">
        <v>105</v>
      </c>
      <c r="E17" t="s" s="4">
        <v>89</v>
      </c>
      <c r="F17" t="s" s="4">
        <v>88</v>
      </c>
      <c r="G17" t="s" s="4">
        <v>97</v>
      </c>
      <c r="H17" t="s" s="4">
        <v>98</v>
      </c>
      <c r="I17" t="s" s="4">
        <v>99</v>
      </c>
      <c r="J17" t="s" s="4">
        <v>93</v>
      </c>
      <c r="K17" t="s" s="4">
        <v>100</v>
      </c>
      <c r="L17" t="s" s="4">
        <v>101</v>
      </c>
      <c r="M17" t="s" s="4">
        <v>123</v>
      </c>
      <c r="N17" t="s" s="4">
        <v>95</v>
      </c>
      <c r="O17" t="s" s="4">
        <v>66</v>
      </c>
      <c r="P17" t="s" s="4">
        <v>67</v>
      </c>
      <c r="Q17" t="s" s="4">
        <v>68</v>
      </c>
      <c r="R17" t="s" s="4">
        <v>107</v>
      </c>
      <c r="S17" t="s" s="4">
        <v>107</v>
      </c>
      <c r="T17" t="s" s="4">
        <v>67</v>
      </c>
    </row>
    <row r="18" ht="45.0" customHeight="true">
      <c r="A18" t="s" s="4">
        <v>124</v>
      </c>
      <c r="B18" t="s" s="4">
        <v>54</v>
      </c>
      <c r="C18" t="s" s="4">
        <v>125</v>
      </c>
      <c r="D18" t="s" s="4">
        <v>126</v>
      </c>
      <c r="E18" t="s" s="4">
        <v>57</v>
      </c>
      <c r="F18" t="s" s="4">
        <v>57</v>
      </c>
      <c r="G18" t="s" s="4">
        <v>58</v>
      </c>
      <c r="H18" t="s" s="4">
        <v>59</v>
      </c>
      <c r="I18" t="s" s="4">
        <v>60</v>
      </c>
      <c r="J18" t="s" s="4">
        <v>61</v>
      </c>
      <c r="K18" t="s" s="4">
        <v>62</v>
      </c>
      <c r="L18" t="s" s="4">
        <v>63</v>
      </c>
      <c r="M18" t="s" s="4">
        <v>127</v>
      </c>
      <c r="N18" t="s" s="4">
        <v>65</v>
      </c>
      <c r="O18" t="s" s="4">
        <v>66</v>
      </c>
      <c r="P18" t="s" s="4">
        <v>67</v>
      </c>
      <c r="Q18" t="s" s="4">
        <v>68</v>
      </c>
      <c r="R18" t="s" s="4">
        <v>128</v>
      </c>
      <c r="S18" t="s" s="4">
        <v>128</v>
      </c>
      <c r="T18" t="s" s="4">
        <v>67</v>
      </c>
    </row>
    <row r="19" ht="45.0" customHeight="true">
      <c r="A19" t="s" s="4">
        <v>129</v>
      </c>
      <c r="B19" t="s" s="4">
        <v>54</v>
      </c>
      <c r="C19" t="s" s="4">
        <v>125</v>
      </c>
      <c r="D19" t="s" s="4">
        <v>126</v>
      </c>
      <c r="E19" t="s" s="4">
        <v>72</v>
      </c>
      <c r="F19" t="s" s="4">
        <v>72</v>
      </c>
      <c r="G19" t="s" s="4">
        <v>109</v>
      </c>
      <c r="H19" t="s" s="4">
        <v>110</v>
      </c>
      <c r="I19" t="s" s="4">
        <v>111</v>
      </c>
      <c r="J19" t="s" s="4">
        <v>61</v>
      </c>
      <c r="K19" t="s" s="4">
        <v>76</v>
      </c>
      <c r="L19" t="s" s="4">
        <v>77</v>
      </c>
      <c r="M19" t="s" s="4">
        <v>130</v>
      </c>
      <c r="N19" t="s" s="4">
        <v>131</v>
      </c>
      <c r="O19" t="s" s="4">
        <v>66</v>
      </c>
      <c r="P19" t="s" s="4">
        <v>67</v>
      </c>
      <c r="Q19" t="s" s="4">
        <v>68</v>
      </c>
      <c r="R19" t="s" s="4">
        <v>128</v>
      </c>
      <c r="S19" t="s" s="4">
        <v>128</v>
      </c>
      <c r="T19" t="s" s="4">
        <v>67</v>
      </c>
    </row>
    <row r="20" ht="45.0" customHeight="true">
      <c r="A20" t="s" s="4">
        <v>132</v>
      </c>
      <c r="B20" t="s" s="4">
        <v>54</v>
      </c>
      <c r="C20" t="s" s="4">
        <v>125</v>
      </c>
      <c r="D20" t="s" s="4">
        <v>126</v>
      </c>
      <c r="E20" t="s" s="4">
        <v>81</v>
      </c>
      <c r="F20" t="s" s="4">
        <v>81</v>
      </c>
      <c r="G20" t="s" s="4">
        <v>114</v>
      </c>
      <c r="H20" t="s" s="4">
        <v>115</v>
      </c>
      <c r="I20" t="s" s="4">
        <v>116</v>
      </c>
      <c r="J20" t="s" s="4">
        <v>61</v>
      </c>
      <c r="K20" t="s" s="4">
        <v>62</v>
      </c>
      <c r="L20" t="s" s="4">
        <v>118</v>
      </c>
      <c r="M20" t="s" s="4">
        <v>133</v>
      </c>
      <c r="N20" t="s" s="4">
        <v>134</v>
      </c>
      <c r="O20" t="s" s="4">
        <v>66</v>
      </c>
      <c r="P20" t="s" s="4">
        <v>67</v>
      </c>
      <c r="Q20" t="s" s="4">
        <v>68</v>
      </c>
      <c r="R20" t="s" s="4">
        <v>128</v>
      </c>
      <c r="S20" t="s" s="4">
        <v>128</v>
      </c>
      <c r="T20" t="s" s="4">
        <v>67</v>
      </c>
    </row>
    <row r="21" ht="45.0" customHeight="true">
      <c r="A21" t="s" s="4">
        <v>135</v>
      </c>
      <c r="B21" t="s" s="4">
        <v>54</v>
      </c>
      <c r="C21" t="s" s="4">
        <v>125</v>
      </c>
      <c r="D21" t="s" s="4">
        <v>126</v>
      </c>
      <c r="E21" t="s" s="4">
        <v>88</v>
      </c>
      <c r="F21" t="s" s="4">
        <v>89</v>
      </c>
      <c r="G21" t="s" s="4">
        <v>90</v>
      </c>
      <c r="H21" t="s" s="4">
        <v>91</v>
      </c>
      <c r="I21" t="s" s="4">
        <v>92</v>
      </c>
      <c r="J21" t="s" s="4">
        <v>93</v>
      </c>
      <c r="K21" t="s" s="4">
        <v>76</v>
      </c>
      <c r="L21" t="s" s="4">
        <v>68</v>
      </c>
      <c r="M21" t="s" s="4">
        <v>136</v>
      </c>
      <c r="N21" t="s" s="4">
        <v>95</v>
      </c>
      <c r="O21" t="s" s="4">
        <v>66</v>
      </c>
      <c r="P21" t="s" s="4">
        <v>67</v>
      </c>
      <c r="Q21" t="s" s="4">
        <v>68</v>
      </c>
      <c r="R21" t="s" s="4">
        <v>128</v>
      </c>
      <c r="S21" t="s" s="4">
        <v>128</v>
      </c>
      <c r="T21" t="s" s="4">
        <v>67</v>
      </c>
    </row>
    <row r="22" ht="45.0" customHeight="true">
      <c r="A22" t="s" s="4">
        <v>137</v>
      </c>
      <c r="B22" t="s" s="4">
        <v>54</v>
      </c>
      <c r="C22" t="s" s="4">
        <v>125</v>
      </c>
      <c r="D22" t="s" s="4">
        <v>126</v>
      </c>
      <c r="E22" t="s" s="4">
        <v>89</v>
      </c>
      <c r="F22" t="s" s="4">
        <v>88</v>
      </c>
      <c r="G22" t="s" s="4">
        <v>97</v>
      </c>
      <c r="H22" t="s" s="4">
        <v>98</v>
      </c>
      <c r="I22" t="s" s="4">
        <v>99</v>
      </c>
      <c r="J22" t="s" s="4">
        <v>93</v>
      </c>
      <c r="K22" t="s" s="4">
        <v>100</v>
      </c>
      <c r="L22" t="s" s="4">
        <v>101</v>
      </c>
      <c r="M22" t="s" s="4">
        <v>138</v>
      </c>
      <c r="N22" t="s" s="4">
        <v>95</v>
      </c>
      <c r="O22" t="s" s="4">
        <v>66</v>
      </c>
      <c r="P22" t="s" s="4">
        <v>67</v>
      </c>
      <c r="Q22" t="s" s="4">
        <v>68</v>
      </c>
      <c r="R22" t="s" s="4">
        <v>128</v>
      </c>
      <c r="S22" t="s" s="4">
        <v>128</v>
      </c>
      <c r="T22" t="s" s="4">
        <v>67</v>
      </c>
    </row>
    <row r="23" ht="45.0" customHeight="true">
      <c r="A23" t="s" s="4">
        <v>139</v>
      </c>
      <c r="B23" t="s" s="4">
        <v>54</v>
      </c>
      <c r="C23" t="s" s="4">
        <v>140</v>
      </c>
      <c r="D23" t="s" s="4">
        <v>141</v>
      </c>
      <c r="E23" t="s" s="4">
        <v>57</v>
      </c>
      <c r="F23" t="s" s="4">
        <v>57</v>
      </c>
      <c r="G23" t="s" s="4">
        <v>58</v>
      </c>
      <c r="H23" t="s" s="4">
        <v>59</v>
      </c>
      <c r="I23" t="s" s="4">
        <v>60</v>
      </c>
      <c r="J23" t="s" s="4">
        <v>61</v>
      </c>
      <c r="K23" t="s" s="4">
        <v>62</v>
      </c>
      <c r="L23" t="s" s="4">
        <v>63</v>
      </c>
      <c r="M23" t="s" s="4">
        <v>142</v>
      </c>
      <c r="N23" t="s" s="4">
        <v>65</v>
      </c>
      <c r="O23" t="s" s="4">
        <v>66</v>
      </c>
      <c r="P23" t="s" s="4">
        <v>67</v>
      </c>
      <c r="Q23" t="s" s="4">
        <v>68</v>
      </c>
      <c r="R23" t="s" s="4">
        <v>143</v>
      </c>
      <c r="S23" t="s" s="4">
        <v>143</v>
      </c>
      <c r="T23" t="s" s="4">
        <v>67</v>
      </c>
    </row>
    <row r="24" ht="45.0" customHeight="true">
      <c r="A24" t="s" s="4">
        <v>144</v>
      </c>
      <c r="B24" t="s" s="4">
        <v>54</v>
      </c>
      <c r="C24" t="s" s="4">
        <v>140</v>
      </c>
      <c r="D24" t="s" s="4">
        <v>141</v>
      </c>
      <c r="E24" t="s" s="4">
        <v>72</v>
      </c>
      <c r="F24" t="s" s="4">
        <v>72</v>
      </c>
      <c r="G24" t="s" s="4">
        <v>109</v>
      </c>
      <c r="H24" t="s" s="4">
        <v>110</v>
      </c>
      <c r="I24" t="s" s="4">
        <v>111</v>
      </c>
      <c r="J24" t="s" s="4">
        <v>61</v>
      </c>
      <c r="K24" t="s" s="4">
        <v>76</v>
      </c>
      <c r="L24" t="s" s="4">
        <v>77</v>
      </c>
      <c r="M24" t="s" s="4">
        <v>145</v>
      </c>
      <c r="N24" t="s" s="4">
        <v>131</v>
      </c>
      <c r="O24" t="s" s="4">
        <v>66</v>
      </c>
      <c r="P24" t="s" s="4">
        <v>67</v>
      </c>
      <c r="Q24" t="s" s="4">
        <v>68</v>
      </c>
      <c r="R24" t="s" s="4">
        <v>143</v>
      </c>
      <c r="S24" t="s" s="4">
        <v>143</v>
      </c>
      <c r="T24" t="s" s="4">
        <v>67</v>
      </c>
    </row>
    <row r="25" ht="45.0" customHeight="true">
      <c r="A25" t="s" s="4">
        <v>146</v>
      </c>
      <c r="B25" t="s" s="4">
        <v>54</v>
      </c>
      <c r="C25" t="s" s="4">
        <v>140</v>
      </c>
      <c r="D25" t="s" s="4">
        <v>141</v>
      </c>
      <c r="E25" t="s" s="4">
        <v>81</v>
      </c>
      <c r="F25" t="s" s="4">
        <v>81</v>
      </c>
      <c r="G25" t="s" s="4">
        <v>114</v>
      </c>
      <c r="H25" t="s" s="4">
        <v>115</v>
      </c>
      <c r="I25" t="s" s="4">
        <v>116</v>
      </c>
      <c r="J25" t="s" s="4">
        <v>61</v>
      </c>
      <c r="K25" t="s" s="4">
        <v>62</v>
      </c>
      <c r="L25" t="s" s="4">
        <v>118</v>
      </c>
      <c r="M25" t="s" s="4">
        <v>147</v>
      </c>
      <c r="N25" t="s" s="4">
        <v>134</v>
      </c>
      <c r="O25" t="s" s="4">
        <v>66</v>
      </c>
      <c r="P25" t="s" s="4">
        <v>67</v>
      </c>
      <c r="Q25" t="s" s="4">
        <v>68</v>
      </c>
      <c r="R25" t="s" s="4">
        <v>143</v>
      </c>
      <c r="S25" t="s" s="4">
        <v>143</v>
      </c>
      <c r="T25" t="s" s="4">
        <v>67</v>
      </c>
    </row>
    <row r="26" ht="45.0" customHeight="true">
      <c r="A26" t="s" s="4">
        <v>148</v>
      </c>
      <c r="B26" t="s" s="4">
        <v>54</v>
      </c>
      <c r="C26" t="s" s="4">
        <v>140</v>
      </c>
      <c r="D26" t="s" s="4">
        <v>141</v>
      </c>
      <c r="E26" t="s" s="4">
        <v>88</v>
      </c>
      <c r="F26" t="s" s="4">
        <v>89</v>
      </c>
      <c r="G26" t="s" s="4">
        <v>90</v>
      </c>
      <c r="H26" t="s" s="4">
        <v>91</v>
      </c>
      <c r="I26" t="s" s="4">
        <v>92</v>
      </c>
      <c r="J26" t="s" s="4">
        <v>93</v>
      </c>
      <c r="K26" t="s" s="4">
        <v>76</v>
      </c>
      <c r="L26" t="s" s="4">
        <v>68</v>
      </c>
      <c r="M26" t="s" s="4">
        <v>149</v>
      </c>
      <c r="N26" t="s" s="4">
        <v>95</v>
      </c>
      <c r="O26" t="s" s="4">
        <v>66</v>
      </c>
      <c r="P26" t="s" s="4">
        <v>67</v>
      </c>
      <c r="Q26" t="s" s="4">
        <v>68</v>
      </c>
      <c r="R26" t="s" s="4">
        <v>143</v>
      </c>
      <c r="S26" t="s" s="4">
        <v>143</v>
      </c>
      <c r="T26" t="s" s="4">
        <v>67</v>
      </c>
    </row>
    <row r="27" ht="45.0" customHeight="true">
      <c r="A27" t="s" s="4">
        <v>150</v>
      </c>
      <c r="B27" t="s" s="4">
        <v>54</v>
      </c>
      <c r="C27" t="s" s="4">
        <v>140</v>
      </c>
      <c r="D27" t="s" s="4">
        <v>141</v>
      </c>
      <c r="E27" t="s" s="4">
        <v>89</v>
      </c>
      <c r="F27" t="s" s="4">
        <v>88</v>
      </c>
      <c r="G27" t="s" s="4">
        <v>97</v>
      </c>
      <c r="H27" t="s" s="4">
        <v>98</v>
      </c>
      <c r="I27" t="s" s="4">
        <v>99</v>
      </c>
      <c r="J27" t="s" s="4">
        <v>93</v>
      </c>
      <c r="K27" t="s" s="4">
        <v>100</v>
      </c>
      <c r="L27" t="s" s="4">
        <v>101</v>
      </c>
      <c r="M27" t="s" s="4">
        <v>151</v>
      </c>
      <c r="N27" t="s" s="4">
        <v>95</v>
      </c>
      <c r="O27" t="s" s="4">
        <v>66</v>
      </c>
      <c r="P27" t="s" s="4">
        <v>67</v>
      </c>
      <c r="Q27" t="s" s="4">
        <v>68</v>
      </c>
      <c r="R27" t="s" s="4">
        <v>143</v>
      </c>
      <c r="S27" t="s" s="4">
        <v>143</v>
      </c>
      <c r="T2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100</v>
      </c>
    </row>
    <row r="4">
      <c r="A4" t="s">
        <v>117</v>
      </c>
    </row>
    <row r="5">
      <c r="A5" t="s">
        <v>62</v>
      </c>
    </row>
    <row r="6">
      <c r="A6" t="s">
        <v>76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</row>
    <row r="4" ht="45.0" customHeight="true">
      <c r="A4" t="s" s="4">
        <v>64</v>
      </c>
      <c r="B4" t="s" s="4">
        <v>170</v>
      </c>
      <c r="C4" t="s" s="4">
        <v>171</v>
      </c>
      <c r="D4" t="s" s="4">
        <v>67</v>
      </c>
      <c r="E4" t="s" s="4">
        <v>101</v>
      </c>
      <c r="F4" t="s" s="4">
        <v>172</v>
      </c>
      <c r="G4" t="s" s="4">
        <v>172</v>
      </c>
    </row>
    <row r="5" ht="45.0" customHeight="true">
      <c r="A5" t="s" s="4">
        <v>64</v>
      </c>
      <c r="B5" t="s" s="4">
        <v>173</v>
      </c>
      <c r="C5" t="s" s="4">
        <v>171</v>
      </c>
      <c r="D5" t="s" s="4">
        <v>67</v>
      </c>
      <c r="E5" t="s" s="4">
        <v>101</v>
      </c>
      <c r="F5" t="s" s="4">
        <v>174</v>
      </c>
      <c r="G5" t="s" s="4">
        <v>174</v>
      </c>
    </row>
    <row r="6" ht="45.0" customHeight="true">
      <c r="A6" t="s" s="4">
        <v>64</v>
      </c>
      <c r="B6" t="s" s="4">
        <v>175</v>
      </c>
      <c r="C6" t="s" s="4">
        <v>171</v>
      </c>
      <c r="D6" t="s" s="4">
        <v>67</v>
      </c>
      <c r="E6" t="s" s="4">
        <v>101</v>
      </c>
      <c r="F6" t="s" s="4">
        <v>176</v>
      </c>
      <c r="G6" t="s" s="4">
        <v>176</v>
      </c>
    </row>
    <row r="7" ht="45.0" customHeight="true">
      <c r="A7" t="s" s="4">
        <v>64</v>
      </c>
      <c r="B7" t="s" s="4">
        <v>177</v>
      </c>
      <c r="C7" t="s" s="4">
        <v>171</v>
      </c>
      <c r="D7" t="s" s="4">
        <v>67</v>
      </c>
      <c r="E7" t="s" s="4">
        <v>101</v>
      </c>
      <c r="F7" t="s" s="4">
        <v>178</v>
      </c>
      <c r="G7" t="s" s="4">
        <v>178</v>
      </c>
    </row>
    <row r="8" ht="45.0" customHeight="true">
      <c r="A8" t="s" s="4">
        <v>64</v>
      </c>
      <c r="B8" t="s" s="4">
        <v>179</v>
      </c>
      <c r="C8" t="s" s="4">
        <v>171</v>
      </c>
      <c r="D8" t="s" s="4">
        <v>67</v>
      </c>
      <c r="E8" t="s" s="4">
        <v>101</v>
      </c>
      <c r="F8" t="s" s="4">
        <v>178</v>
      </c>
      <c r="G8" t="s" s="4">
        <v>178</v>
      </c>
    </row>
    <row r="9" ht="45.0" customHeight="true">
      <c r="A9" t="s" s="4">
        <v>78</v>
      </c>
      <c r="B9" t="s" s="4">
        <v>180</v>
      </c>
      <c r="C9" t="s" s="4">
        <v>171</v>
      </c>
      <c r="D9" t="s" s="4">
        <v>67</v>
      </c>
      <c r="E9" t="s" s="4">
        <v>101</v>
      </c>
      <c r="F9" t="s" s="4">
        <v>172</v>
      </c>
      <c r="G9" t="s" s="4">
        <v>172</v>
      </c>
    </row>
    <row r="10" ht="45.0" customHeight="true">
      <c r="A10" t="s" s="4">
        <v>78</v>
      </c>
      <c r="B10" t="s" s="4">
        <v>181</v>
      </c>
      <c r="C10" t="s" s="4">
        <v>171</v>
      </c>
      <c r="D10" t="s" s="4">
        <v>67</v>
      </c>
      <c r="E10" t="s" s="4">
        <v>101</v>
      </c>
      <c r="F10" t="s" s="4">
        <v>174</v>
      </c>
      <c r="G10" t="s" s="4">
        <v>174</v>
      </c>
    </row>
    <row r="11" ht="45.0" customHeight="true">
      <c r="A11" t="s" s="4">
        <v>78</v>
      </c>
      <c r="B11" t="s" s="4">
        <v>182</v>
      </c>
      <c r="C11" t="s" s="4">
        <v>171</v>
      </c>
      <c r="D11" t="s" s="4">
        <v>67</v>
      </c>
      <c r="E11" t="s" s="4">
        <v>101</v>
      </c>
      <c r="F11" t="s" s="4">
        <v>176</v>
      </c>
      <c r="G11" t="s" s="4">
        <v>176</v>
      </c>
    </row>
    <row r="12" ht="45.0" customHeight="true">
      <c r="A12" t="s" s="4">
        <v>78</v>
      </c>
      <c r="B12" t="s" s="4">
        <v>183</v>
      </c>
      <c r="C12" t="s" s="4">
        <v>171</v>
      </c>
      <c r="D12" t="s" s="4">
        <v>67</v>
      </c>
      <c r="E12" t="s" s="4">
        <v>101</v>
      </c>
      <c r="F12" t="s" s="4">
        <v>178</v>
      </c>
      <c r="G12" t="s" s="4">
        <v>178</v>
      </c>
    </row>
    <row r="13" ht="45.0" customHeight="true">
      <c r="A13" t="s" s="4">
        <v>78</v>
      </c>
      <c r="B13" t="s" s="4">
        <v>184</v>
      </c>
      <c r="C13" t="s" s="4">
        <v>171</v>
      </c>
      <c r="D13" t="s" s="4">
        <v>67</v>
      </c>
      <c r="E13" t="s" s="4">
        <v>101</v>
      </c>
      <c r="F13" t="s" s="4">
        <v>178</v>
      </c>
      <c r="G13" t="s" s="4">
        <v>178</v>
      </c>
    </row>
    <row r="14" ht="45.0" customHeight="true">
      <c r="A14" t="s" s="4">
        <v>85</v>
      </c>
      <c r="B14" t="s" s="4">
        <v>185</v>
      </c>
      <c r="C14" t="s" s="4">
        <v>171</v>
      </c>
      <c r="D14" t="s" s="4">
        <v>67</v>
      </c>
      <c r="E14" t="s" s="4">
        <v>101</v>
      </c>
      <c r="F14" t="s" s="4">
        <v>172</v>
      </c>
      <c r="G14" t="s" s="4">
        <v>172</v>
      </c>
    </row>
    <row r="15" ht="45.0" customHeight="true">
      <c r="A15" t="s" s="4">
        <v>85</v>
      </c>
      <c r="B15" t="s" s="4">
        <v>186</v>
      </c>
      <c r="C15" t="s" s="4">
        <v>171</v>
      </c>
      <c r="D15" t="s" s="4">
        <v>67</v>
      </c>
      <c r="E15" t="s" s="4">
        <v>101</v>
      </c>
      <c r="F15" t="s" s="4">
        <v>174</v>
      </c>
      <c r="G15" t="s" s="4">
        <v>174</v>
      </c>
    </row>
    <row r="16" ht="45.0" customHeight="true">
      <c r="A16" t="s" s="4">
        <v>85</v>
      </c>
      <c r="B16" t="s" s="4">
        <v>187</v>
      </c>
      <c r="C16" t="s" s="4">
        <v>171</v>
      </c>
      <c r="D16" t="s" s="4">
        <v>67</v>
      </c>
      <c r="E16" t="s" s="4">
        <v>101</v>
      </c>
      <c r="F16" t="s" s="4">
        <v>176</v>
      </c>
      <c r="G16" t="s" s="4">
        <v>176</v>
      </c>
    </row>
    <row r="17" ht="45.0" customHeight="true">
      <c r="A17" t="s" s="4">
        <v>85</v>
      </c>
      <c r="B17" t="s" s="4">
        <v>188</v>
      </c>
      <c r="C17" t="s" s="4">
        <v>171</v>
      </c>
      <c r="D17" t="s" s="4">
        <v>67</v>
      </c>
      <c r="E17" t="s" s="4">
        <v>101</v>
      </c>
      <c r="F17" t="s" s="4">
        <v>178</v>
      </c>
      <c r="G17" t="s" s="4">
        <v>178</v>
      </c>
    </row>
    <row r="18" ht="45.0" customHeight="true">
      <c r="A18" t="s" s="4">
        <v>85</v>
      </c>
      <c r="B18" t="s" s="4">
        <v>189</v>
      </c>
      <c r="C18" t="s" s="4">
        <v>171</v>
      </c>
      <c r="D18" t="s" s="4">
        <v>67</v>
      </c>
      <c r="E18" t="s" s="4">
        <v>101</v>
      </c>
      <c r="F18" t="s" s="4">
        <v>178</v>
      </c>
      <c r="G18" t="s" s="4">
        <v>178</v>
      </c>
    </row>
    <row r="19" ht="45.0" customHeight="true">
      <c r="A19" t="s" s="4">
        <v>94</v>
      </c>
      <c r="B19" t="s" s="4">
        <v>190</v>
      </c>
      <c r="C19" t="s" s="4">
        <v>171</v>
      </c>
      <c r="D19" t="s" s="4">
        <v>67</v>
      </c>
      <c r="E19" t="s" s="4">
        <v>101</v>
      </c>
      <c r="F19" t="s" s="4">
        <v>172</v>
      </c>
      <c r="G19" t="s" s="4">
        <v>172</v>
      </c>
    </row>
    <row r="20" ht="45.0" customHeight="true">
      <c r="A20" t="s" s="4">
        <v>94</v>
      </c>
      <c r="B20" t="s" s="4">
        <v>191</v>
      </c>
      <c r="C20" t="s" s="4">
        <v>171</v>
      </c>
      <c r="D20" t="s" s="4">
        <v>67</v>
      </c>
      <c r="E20" t="s" s="4">
        <v>101</v>
      </c>
      <c r="F20" t="s" s="4">
        <v>174</v>
      </c>
      <c r="G20" t="s" s="4">
        <v>174</v>
      </c>
    </row>
    <row r="21" ht="45.0" customHeight="true">
      <c r="A21" t="s" s="4">
        <v>94</v>
      </c>
      <c r="B21" t="s" s="4">
        <v>192</v>
      </c>
      <c r="C21" t="s" s="4">
        <v>171</v>
      </c>
      <c r="D21" t="s" s="4">
        <v>67</v>
      </c>
      <c r="E21" t="s" s="4">
        <v>101</v>
      </c>
      <c r="F21" t="s" s="4">
        <v>176</v>
      </c>
      <c r="G21" t="s" s="4">
        <v>176</v>
      </c>
    </row>
    <row r="22" ht="45.0" customHeight="true">
      <c r="A22" t="s" s="4">
        <v>94</v>
      </c>
      <c r="B22" t="s" s="4">
        <v>193</v>
      </c>
      <c r="C22" t="s" s="4">
        <v>171</v>
      </c>
      <c r="D22" t="s" s="4">
        <v>67</v>
      </c>
      <c r="E22" t="s" s="4">
        <v>101</v>
      </c>
      <c r="F22" t="s" s="4">
        <v>178</v>
      </c>
      <c r="G22" t="s" s="4">
        <v>178</v>
      </c>
    </row>
    <row r="23" ht="45.0" customHeight="true">
      <c r="A23" t="s" s="4">
        <v>94</v>
      </c>
      <c r="B23" t="s" s="4">
        <v>194</v>
      </c>
      <c r="C23" t="s" s="4">
        <v>171</v>
      </c>
      <c r="D23" t="s" s="4">
        <v>67</v>
      </c>
      <c r="E23" t="s" s="4">
        <v>101</v>
      </c>
      <c r="F23" t="s" s="4">
        <v>178</v>
      </c>
      <c r="G23" t="s" s="4">
        <v>178</v>
      </c>
    </row>
    <row r="24" ht="45.0" customHeight="true">
      <c r="A24" t="s" s="4">
        <v>102</v>
      </c>
      <c r="B24" t="s" s="4">
        <v>195</v>
      </c>
      <c r="C24" t="s" s="4">
        <v>171</v>
      </c>
      <c r="D24" t="s" s="4">
        <v>67</v>
      </c>
      <c r="E24" t="s" s="4">
        <v>101</v>
      </c>
      <c r="F24" t="s" s="4">
        <v>172</v>
      </c>
      <c r="G24" t="s" s="4">
        <v>172</v>
      </c>
    </row>
    <row r="25" ht="45.0" customHeight="true">
      <c r="A25" t="s" s="4">
        <v>102</v>
      </c>
      <c r="B25" t="s" s="4">
        <v>196</v>
      </c>
      <c r="C25" t="s" s="4">
        <v>171</v>
      </c>
      <c r="D25" t="s" s="4">
        <v>67</v>
      </c>
      <c r="E25" t="s" s="4">
        <v>101</v>
      </c>
      <c r="F25" t="s" s="4">
        <v>174</v>
      </c>
      <c r="G25" t="s" s="4">
        <v>174</v>
      </c>
    </row>
    <row r="26" ht="45.0" customHeight="true">
      <c r="A26" t="s" s="4">
        <v>102</v>
      </c>
      <c r="B26" t="s" s="4">
        <v>197</v>
      </c>
      <c r="C26" t="s" s="4">
        <v>171</v>
      </c>
      <c r="D26" t="s" s="4">
        <v>67</v>
      </c>
      <c r="E26" t="s" s="4">
        <v>101</v>
      </c>
      <c r="F26" t="s" s="4">
        <v>176</v>
      </c>
      <c r="G26" t="s" s="4">
        <v>176</v>
      </c>
    </row>
    <row r="27" ht="45.0" customHeight="true">
      <c r="A27" t="s" s="4">
        <v>102</v>
      </c>
      <c r="B27" t="s" s="4">
        <v>198</v>
      </c>
      <c r="C27" t="s" s="4">
        <v>171</v>
      </c>
      <c r="D27" t="s" s="4">
        <v>67</v>
      </c>
      <c r="E27" t="s" s="4">
        <v>101</v>
      </c>
      <c r="F27" t="s" s="4">
        <v>178</v>
      </c>
      <c r="G27" t="s" s="4">
        <v>178</v>
      </c>
    </row>
    <row r="28" ht="45.0" customHeight="true">
      <c r="A28" t="s" s="4">
        <v>102</v>
      </c>
      <c r="B28" t="s" s="4">
        <v>199</v>
      </c>
      <c r="C28" t="s" s="4">
        <v>171</v>
      </c>
      <c r="D28" t="s" s="4">
        <v>67</v>
      </c>
      <c r="E28" t="s" s="4">
        <v>101</v>
      </c>
      <c r="F28" t="s" s="4">
        <v>178</v>
      </c>
      <c r="G28" t="s" s="4">
        <v>178</v>
      </c>
    </row>
    <row r="29" ht="45.0" customHeight="true">
      <c r="A29" t="s" s="4">
        <v>106</v>
      </c>
      <c r="B29" t="s" s="4">
        <v>200</v>
      </c>
      <c r="C29" t="s" s="4">
        <v>171</v>
      </c>
      <c r="D29" t="s" s="4">
        <v>67</v>
      </c>
      <c r="E29" t="s" s="4">
        <v>101</v>
      </c>
      <c r="F29" t="s" s="4">
        <v>172</v>
      </c>
      <c r="G29" t="s" s="4">
        <v>172</v>
      </c>
    </row>
    <row r="30" ht="45.0" customHeight="true">
      <c r="A30" t="s" s="4">
        <v>112</v>
      </c>
      <c r="B30" t="s" s="4">
        <v>201</v>
      </c>
      <c r="C30" t="s" s="4">
        <v>202</v>
      </c>
      <c r="D30" t="s" s="4">
        <v>67</v>
      </c>
      <c r="E30" t="s" s="4">
        <v>101</v>
      </c>
      <c r="F30" t="s" s="4">
        <v>174</v>
      </c>
      <c r="G30" t="s" s="4">
        <v>174</v>
      </c>
    </row>
    <row r="31" ht="45.0" customHeight="true">
      <c r="A31" t="s" s="4">
        <v>119</v>
      </c>
      <c r="B31" t="s" s="4">
        <v>203</v>
      </c>
      <c r="C31" t="s" s="4">
        <v>202</v>
      </c>
      <c r="D31" t="s" s="4">
        <v>67</v>
      </c>
      <c r="E31" t="s" s="4">
        <v>101</v>
      </c>
      <c r="F31" t="s" s="4">
        <v>176</v>
      </c>
      <c r="G31" t="s" s="4">
        <v>176</v>
      </c>
    </row>
    <row r="32" ht="45.0" customHeight="true">
      <c r="A32" t="s" s="4">
        <v>121</v>
      </c>
      <c r="B32" t="s" s="4">
        <v>204</v>
      </c>
      <c r="C32" t="s" s="4">
        <v>171</v>
      </c>
      <c r="D32" t="s" s="4">
        <v>67</v>
      </c>
      <c r="E32" t="s" s="4">
        <v>101</v>
      </c>
      <c r="F32" t="s" s="4">
        <v>178</v>
      </c>
      <c r="G32" t="s" s="4">
        <v>178</v>
      </c>
    </row>
    <row r="33" ht="45.0" customHeight="true">
      <c r="A33" t="s" s="4">
        <v>123</v>
      </c>
      <c r="B33" t="s" s="4">
        <v>205</v>
      </c>
      <c r="C33" t="s" s="4">
        <v>171</v>
      </c>
      <c r="D33" t="s" s="4">
        <v>67</v>
      </c>
      <c r="E33" t="s" s="4">
        <v>101</v>
      </c>
      <c r="F33" t="s" s="4">
        <v>178</v>
      </c>
      <c r="G33" t="s" s="4">
        <v>178</v>
      </c>
    </row>
    <row r="34" ht="45.0" customHeight="true">
      <c r="A34" t="s" s="4">
        <v>127</v>
      </c>
      <c r="B34" t="s" s="4">
        <v>206</v>
      </c>
      <c r="C34" t="s" s="4">
        <v>171</v>
      </c>
      <c r="D34" t="s" s="4">
        <v>67</v>
      </c>
      <c r="E34" t="s" s="4">
        <v>101</v>
      </c>
      <c r="F34" t="s" s="4">
        <v>172</v>
      </c>
      <c r="G34" t="s" s="4">
        <v>172</v>
      </c>
    </row>
    <row r="35" ht="45.0" customHeight="true">
      <c r="A35" t="s" s="4">
        <v>130</v>
      </c>
      <c r="B35" t="s" s="4">
        <v>207</v>
      </c>
      <c r="C35" t="s" s="4">
        <v>202</v>
      </c>
      <c r="D35" t="s" s="4">
        <v>67</v>
      </c>
      <c r="E35" t="s" s="4">
        <v>101</v>
      </c>
      <c r="F35" t="s" s="4">
        <v>174</v>
      </c>
      <c r="G35" t="s" s="4">
        <v>174</v>
      </c>
    </row>
    <row r="36" ht="45.0" customHeight="true">
      <c r="A36" t="s" s="4">
        <v>133</v>
      </c>
      <c r="B36" t="s" s="4">
        <v>208</v>
      </c>
      <c r="C36" t="s" s="4">
        <v>202</v>
      </c>
      <c r="D36" t="s" s="4">
        <v>67</v>
      </c>
      <c r="E36" t="s" s="4">
        <v>101</v>
      </c>
      <c r="F36" t="s" s="4">
        <v>176</v>
      </c>
      <c r="G36" t="s" s="4">
        <v>176</v>
      </c>
    </row>
    <row r="37" ht="45.0" customHeight="true">
      <c r="A37" t="s" s="4">
        <v>136</v>
      </c>
      <c r="B37" t="s" s="4">
        <v>209</v>
      </c>
      <c r="C37" t="s" s="4">
        <v>171</v>
      </c>
      <c r="D37" t="s" s="4">
        <v>67</v>
      </c>
      <c r="E37" t="s" s="4">
        <v>101</v>
      </c>
      <c r="F37" t="s" s="4">
        <v>178</v>
      </c>
      <c r="G37" t="s" s="4">
        <v>178</v>
      </c>
    </row>
    <row r="38" ht="45.0" customHeight="true">
      <c r="A38" t="s" s="4">
        <v>138</v>
      </c>
      <c r="B38" t="s" s="4">
        <v>210</v>
      </c>
      <c r="C38" t="s" s="4">
        <v>171</v>
      </c>
      <c r="D38" t="s" s="4">
        <v>67</v>
      </c>
      <c r="E38" t="s" s="4">
        <v>101</v>
      </c>
      <c r="F38" t="s" s="4">
        <v>178</v>
      </c>
      <c r="G38" t="s" s="4">
        <v>178</v>
      </c>
    </row>
    <row r="39" ht="45.0" customHeight="true">
      <c r="A39" t="s" s="4">
        <v>142</v>
      </c>
      <c r="B39" t="s" s="4">
        <v>211</v>
      </c>
      <c r="C39" t="s" s="4">
        <v>171</v>
      </c>
      <c r="D39" t="s" s="4">
        <v>67</v>
      </c>
      <c r="E39" t="s" s="4">
        <v>101</v>
      </c>
      <c r="F39" t="s" s="4">
        <v>172</v>
      </c>
      <c r="G39" t="s" s="4">
        <v>172</v>
      </c>
    </row>
    <row r="40" ht="45.0" customHeight="true">
      <c r="A40" t="s" s="4">
        <v>145</v>
      </c>
      <c r="B40" t="s" s="4">
        <v>212</v>
      </c>
      <c r="C40" t="s" s="4">
        <v>202</v>
      </c>
      <c r="D40" t="s" s="4">
        <v>67</v>
      </c>
      <c r="E40" t="s" s="4">
        <v>101</v>
      </c>
      <c r="F40" t="s" s="4">
        <v>174</v>
      </c>
      <c r="G40" t="s" s="4">
        <v>174</v>
      </c>
    </row>
    <row r="41" ht="45.0" customHeight="true">
      <c r="A41" t="s" s="4">
        <v>147</v>
      </c>
      <c r="B41" t="s" s="4">
        <v>213</v>
      </c>
      <c r="C41" t="s" s="4">
        <v>202</v>
      </c>
      <c r="D41" t="s" s="4">
        <v>67</v>
      </c>
      <c r="E41" t="s" s="4">
        <v>101</v>
      </c>
      <c r="F41" t="s" s="4">
        <v>176</v>
      </c>
      <c r="G41" t="s" s="4">
        <v>176</v>
      </c>
    </row>
    <row r="42" ht="45.0" customHeight="true">
      <c r="A42" t="s" s="4">
        <v>149</v>
      </c>
      <c r="B42" t="s" s="4">
        <v>214</v>
      </c>
      <c r="C42" t="s" s="4">
        <v>171</v>
      </c>
      <c r="D42" t="s" s="4">
        <v>67</v>
      </c>
      <c r="E42" t="s" s="4">
        <v>101</v>
      </c>
      <c r="F42" t="s" s="4">
        <v>178</v>
      </c>
      <c r="G42" t="s" s="4">
        <v>178</v>
      </c>
    </row>
    <row r="43" ht="45.0" customHeight="true">
      <c r="A43" t="s" s="4">
        <v>151</v>
      </c>
      <c r="B43" t="s" s="4">
        <v>215</v>
      </c>
      <c r="C43" t="s" s="4">
        <v>171</v>
      </c>
      <c r="D43" t="s" s="4">
        <v>67</v>
      </c>
      <c r="E43" t="s" s="4">
        <v>101</v>
      </c>
      <c r="F43" t="s" s="4">
        <v>178</v>
      </c>
      <c r="G43" t="s" s="4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2023-02-01T00:04:02Z</dcterms:created>
  <dc:creator>Apache POI</dc:creator>
</cp:coreProperties>
</file>