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<sst xmlns="http://schemas.openxmlformats.org/spreadsheetml/2006/main" count="799" uniqueCount="378">
  <si>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</si>
  <si>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</si>
  <si>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</si>
  <si>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</si>
  <si>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</si>
  <si>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</si>
  <si>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</si>
  <si>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</si>
  <si>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</si>
  <si>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</si>
  <si>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</si>
  <si>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</si>
  <si>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</si>
  <si>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</si>
  <si>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</si>
  <si>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</si>
  <si>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</si>
  <si>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</si>
  <si>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</si>
  <si>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</si>
  <si>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</si>
  <si>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</si>
  <si>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</si>
  <si>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</si>
  <si>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</si>
  <si>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</si>
  <si>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</si>
  <si>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</si>
  <si>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</si>
  <si>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</si>
  <si>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</si>
  <si>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</si>
  <si>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</si>
  <si>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</si>
  <si>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</si>
  <si>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</si>
  <si>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</si>
  <si>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</si>
  <si>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</si>
  <si>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</si>
  <si>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</si>
  <si>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</si>
  <si>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</si>
  <si>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</si>
  <si>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</si>
  <si>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</si>
  <si>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</si>
  <si>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</si>
  <si>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</si>
  <si>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</si>
  <si>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</si>
  <si>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</si>
  <si>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</si>
  <si>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</si>
  <si>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</si>
  <si>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</si>
  <si>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</si>
  <si>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</si>
  <si>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</si>
  <si>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</si>
  <si>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</si>
  <si>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</si>
  <si>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</si>
  <si>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</si>
  <si>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</si>
  <si>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</si>
  <si>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</si>
  <si>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</si>
  <si>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</si>
  <si>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</si>
  <si>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</si>
  <si>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</si>
  <si>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</si>
  <si>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</si>
  <si>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</si>
  <si>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</si>
  <si>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</si>
  <si>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</si>
  <si>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</si>
  <si>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</si>
  <si>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</si>
  <si>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</si>
  <si>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</si>
  <si>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</si>
  <si>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</si>
  <si>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</si>
  <si>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</si>
  <si>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</si>
  <si>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</si>
  <si>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</si>
  <si>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</si>
  <si>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</si>
  <si>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</si>
  <si>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</si>
  <si>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</si>
  <si>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</si>
  <si>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</si>
  <si>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</si>
  <si>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</si>
  <si>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</si>
  <si>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</si>
  <si>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</si>
  <si>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</si>
  <si>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</si>
  <si>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</si>
  <si>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</si>
  <si>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</si>
  <si>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</si>
  <si>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</si>
  <si>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</si>
  <si>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</si>
  <si>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</si>
  <si>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</si>
  <si>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</si>
  <si>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</si>
  <si>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</si>
  <si>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</si>
  <si>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</si>
  <si>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</si>
  <si>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</si>
  <si>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</si>
  <si>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</si>
  <si>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</si>
  <si>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</si>
  <si>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</si>
  <si>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</si>
  <si>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</si>
  <si>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</si>
  <si>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</si>
  <si>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</si>
  <si>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</si>
  <si>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</si>
  <si>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</si>
  <si>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</si>
  <si>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</si>
  <si>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</si>
  <si>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</si>
  <si>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</si>
  <si>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</si>
  <si>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</si>
  <si>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</si>
  <si>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</si>
  <si>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</si>
  <si>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</si>
  <si>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</si>
  <si>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</si>
  <si>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</si>
  <si>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</si>
  <si>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</si>
  <si>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</si>
  <si>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</si>
  <si>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</si>
  <si>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</si>
  <si>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</si>
  <si>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</si>
  <si>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</si>
  <si>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</si>
  <si>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</si>
  <si>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</si>
  <si>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</si>
  <si>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</si>
  <si>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</si>
  <si>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</si>
  <si>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</si>
  <si>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</si>
  <si>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</si>
  <si>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</si>
  <si>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</si>
  <si>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</si>
  <si>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</si>
  <si>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</si>
  <si>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</si>
  <si>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</si>
  <si>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</si>
  <si>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</si>
  <si>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</si>
  <si>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355F5F45C6013204BB7112C8B269C2F5</t>
  </si>
  <si>
    <t>2022</t>
  </si>
  <si>
    <t>01/01/2022</t>
  </si>
  <si>
    <t>31/03/2022</t>
  </si>
  <si>
    <t>Otro (especificar)</t>
  </si>
  <si>
    <t>Servicios</t>
  </si>
  <si>
    <t>Nacional</t>
  </si>
  <si>
    <t>11620375</t>
  </si>
  <si>
    <t/>
  </si>
  <si>
    <t>Administración</t>
  </si>
  <si>
    <t>29/04/2022</t>
  </si>
  <si>
    <t>No se encontro información</t>
  </si>
  <si>
    <t>58B728BA905E4BF265FFC928E87EBF48</t>
  </si>
  <si>
    <t>01/04/2022</t>
  </si>
  <si>
    <t>30/06/2022</t>
  </si>
  <si>
    <t>12988671</t>
  </si>
  <si>
    <t>0</t>
  </si>
  <si>
    <t>28/07/2022</t>
  </si>
  <si>
    <t>07/07/2022</t>
  </si>
  <si>
    <t>no se encontro información respecto a esta fracción</t>
  </si>
  <si>
    <t>A459E1E582DF43091025334A746971B4</t>
  </si>
  <si>
    <t>01/07/2022</t>
  </si>
  <si>
    <t>30/09/2022</t>
  </si>
  <si>
    <t>13760673</t>
  </si>
  <si>
    <t>11/10/2022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</si>
  <si>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</si>
  <si>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</si>
  <si>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</si>
  <si>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</si>
  <si>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</si>
  <si>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</si>
  <si>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</si>
  <si>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</si>
  <si>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</si>
  <si>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</si>
  <si>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</si>
  <si>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</si>
  <si>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</si>
  <si>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</si>
  <si>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</si>
  <si>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</si>
  <si>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</si>
  <si>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</si>
  <si>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</si>
  <si>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</si>
  <si>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</si>
  <si>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</si>
  <si>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</si>
  <si>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</si>
  <si>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</si>
  <si>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</si>
  <si>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</si>
  <si>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</si>
  <si>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</si>
  <si>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</si>
  <si>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</si>
  <si>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</si>
  <si>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</si>
  <si>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</si>
  <si>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</si>
  <si>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</si>
  <si>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</si>
  <si>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</si>
  <si>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</si>
  <si>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</si>
  <si>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</si>
  <si>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</si>
  <si>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</si>
  <si>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</si>
  <si>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</si>
  <si>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</si>
  <si>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</si>
  <si>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</si>
  <si>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</si>
  <si>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</si>
  <si>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</si>
  <si>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</si>
  <si>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</si>
  <si>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</si>
  <si>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</si>
  <si>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</si>
  <si>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</si>
  <si>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</si>
  <si>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</si>
  <si>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</si>
  <si>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</si>
  <si>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</si>
  <si>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</si>
  <si>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</si>
  <si>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</si>
  <si>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</si>
  <si>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</si>
  <si>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</si>
  <si>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</si>
  <si>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</si>
  <si>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</si>
  <si>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</si>
  <si>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</si>
  <si>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</si>
  <si>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</si>
  <si>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</si>
  <si>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</si>
  <si>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</si>
  <si>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</si>
  <si>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</si>
  <si>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</si>
  <si>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</si>
  <si>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</si>
  <si>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</si>
  <si>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</si>
  <si>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</si>
  <si>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</si>
  <si>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</si>
  <si>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</si>
  <si>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</si>
  <si>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</si>
  <si>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</si>
  <si>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</si>
  <si>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</si>
  <si>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</si>
  <si>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</si>
  <si>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</si>
  <si>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</si>
  <si>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</si>
  <si>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</si>
  <si>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</si>
  <si>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</si>
  <si>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</si>
  <si>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</si>
  <si>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</si>
  <si>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</si>
  <si>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</si>
  <si>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</si>
  <si>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</si>
  <si>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</si>
  <si>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</si>
  <si>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</si>
  <si>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</si>
  <si>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</si>
  <si>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</si>
  <si>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</si>
  <si>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</si>
  <si>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</si>
  <si>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</si>
  <si>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</si>
  <si>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</si>
  <si>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</si>
  <si>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C1F3FBA802D49AA84E8EE1F1E1A8086E</t>
  </si>
  <si>
    <t>NO APLICA</t>
  </si>
  <si>
    <t>8EDFB0FA85EBE61BAAFDA3C3F9F14293</t>
  </si>
  <si>
    <t>no aplica</t>
  </si>
  <si>
    <t>365552079CB01CB19516707A3FE30EE6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</si>
  <si>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</si>
  <si>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</si>
  <si>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</si>
  <si>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</si>
  <si>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</si>
  <si>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</si>
  <si>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</si>
  <si>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306F0B90A5C48F7F3386784BB80C5A75</t>
  </si>
  <si>
    <t>2A182E774653753CD5F1F89C4686668E</t>
  </si>
  <si>
    <t>No aplica</t>
  </si>
  <si>
    <t>D9B9E47F9729F8CA57B1A53515A37DCC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</si>
  <si>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</si>
  <si>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</si>
  <si>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</si>
  <si>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</si>
  <si>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</si>
  <si>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</si>
  <si>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CF734B93C61727AA9BE2D39190D1BFFE</t>
  </si>
  <si>
    <t>8F945D6835BDAD1ED09AC7F0F9A5D5F2</t>
  </si>
  <si>
    <t>E62F2A57E3A032ED664F5F7364F7231E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</si>
  <si>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</si>
  <si>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</si>
  <si>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</si>
  <si>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</si>
  <si>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</si>
  <si>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</si>
  <si>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</si>
  <si>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</si>
  <si>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</si>
  <si>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</si>
  <si>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869FF61E6265BD0C54AD3431A34C8517</t>
  </si>
  <si>
    <t>966C2FAAAA59386347AF27A17A1BC0A8</t>
  </si>
  <si>
    <t>87A99BEC1FAB54CDD7710E94138E0A96</t>
  </si>
  <si>
    <t>67443</t>
  </si>
  <si>
    <t>Partida Presupuestal</t>
  </si>
  <si>
    <t>2B2BC8760ECDC96C49D3540BC36CF1AA</t>
  </si>
  <si>
    <t>F7C53BB866F34859F50C48768392722A</t>
  </si>
  <si>
    <t>DAA96E6F802332A0F5D4C30107971B83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</si>
  <si>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</si>
  <si>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</si>
  <si>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</si>
  <si>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</si>
  <si>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</si>
  <si>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</si>
  <si>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</si>
  <si>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</si>
  <si>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68AF3171949FE587DFA2340167D6DF6B</t>
  </si>
  <si>
    <t>01/10/2021</t>
  </si>
  <si>
    <t>2D41F5CBE2B89E048BA53C71A8BA8A33</t>
  </si>
  <si>
    <t>C4AE3E630D18D2ECA3A8044D4BA0BEA8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</si>
</sst>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44.4765625" customWidth="true" bestFit="true"/>
    <col min="1" max="1" width="35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184</v>
      </c>
      <c r="K8" t="s" s="4">
        <v>184</v>
      </c>
      <c r="L8" t="s" s="4">
        <v>184</v>
      </c>
      <c r="M8" t="s" s="4">
        <v>183</v>
      </c>
      <c r="N8" t="s" s="4">
        <v>184</v>
      </c>
      <c r="O8" t="s" s="4">
        <v>183</v>
      </c>
      <c r="P8" t="s" s="4">
        <v>183</v>
      </c>
      <c r="Q8" t="s" s="4">
        <v>184</v>
      </c>
      <c r="R8" t="s" s="4">
        <v>184</v>
      </c>
      <c r="S8" t="s" s="4">
        <v>184</v>
      </c>
      <c r="T8" t="s" s="4">
        <v>184</v>
      </c>
      <c r="U8" t="s" s="4">
        <v>184</v>
      </c>
      <c r="V8" t="s" s="4">
        <v>184</v>
      </c>
      <c r="W8" t="s" s="4">
        <v>184</v>
      </c>
      <c r="X8" t="s" s="4">
        <v>184</v>
      </c>
      <c r="Y8" t="s" s="4">
        <v>184</v>
      </c>
      <c r="Z8" t="s" s="4">
        <v>184</v>
      </c>
      <c r="AA8" t="s" s="4">
        <v>184</v>
      </c>
      <c r="AB8" t="s" s="4">
        <v>184</v>
      </c>
      <c r="AC8" t="s" s="4">
        <v>184</v>
      </c>
      <c r="AD8" t="s" s="4">
        <v>184</v>
      </c>
      <c r="AE8" t="s" s="4">
        <v>184</v>
      </c>
      <c r="AF8" t="s" s="4">
        <v>184</v>
      </c>
      <c r="AG8" t="s" s="4">
        <v>184</v>
      </c>
      <c r="AH8" t="s" s="4">
        <v>184</v>
      </c>
      <c r="AI8" t="s" s="4">
        <v>184</v>
      </c>
      <c r="AJ8" t="s" s="4">
        <v>184</v>
      </c>
      <c r="AK8" t="s" s="4">
        <v>184</v>
      </c>
      <c r="AL8" t="s" s="4">
        <v>184</v>
      </c>
      <c r="AM8" t="s" s="4">
        <v>184</v>
      </c>
      <c r="AN8" t="s" s="4">
        <v>184</v>
      </c>
      <c r="AO8" t="s" s="4">
        <v>184</v>
      </c>
      <c r="AP8" t="s" s="4">
        <v>184</v>
      </c>
      <c r="AQ8" t="s" s="4">
        <v>184</v>
      </c>
      <c r="AR8" t="s" s="4">
        <v>184</v>
      </c>
      <c r="AS8" t="s" s="4">
        <v>184</v>
      </c>
      <c r="AT8" t="s" s="4">
        <v>184</v>
      </c>
      <c r="AU8" t="s" s="4">
        <v>184</v>
      </c>
      <c r="AV8" t="s" s="4">
        <v>184</v>
      </c>
      <c r="AW8" t="s" s="4">
        <v>184</v>
      </c>
      <c r="AX8" t="s" s="4">
        <v>184</v>
      </c>
      <c r="AY8" t="s" s="4">
        <v>184</v>
      </c>
      <c r="AZ8" t="s" s="4">
        <v>184</v>
      </c>
      <c r="BA8" t="s" s="4">
        <v>184</v>
      </c>
      <c r="BB8" t="s" s="4">
        <v>184</v>
      </c>
      <c r="BC8" t="s" s="4">
        <v>184</v>
      </c>
      <c r="BD8" t="s" s="4">
        <v>184</v>
      </c>
      <c r="BE8" t="s" s="4">
        <v>184</v>
      </c>
      <c r="BF8" t="s" s="4">
        <v>184</v>
      </c>
      <c r="BG8" t="s" s="4">
        <v>184</v>
      </c>
      <c r="BH8" t="s" s="4">
        <v>184</v>
      </c>
      <c r="BI8" t="s" s="4">
        <v>184</v>
      </c>
      <c r="BJ8" t="s" s="4">
        <v>183</v>
      </c>
      <c r="BK8" t="s" s="4">
        <v>184</v>
      </c>
      <c r="BL8" t="s" s="4">
        <v>184</v>
      </c>
      <c r="BM8" t="s" s="4">
        <v>184</v>
      </c>
      <c r="BN8" t="s" s="4">
        <v>184</v>
      </c>
      <c r="BO8" t="s" s="4">
        <v>184</v>
      </c>
      <c r="BP8" t="s" s="4">
        <v>184</v>
      </c>
      <c r="BQ8" t="s" s="4">
        <v>184</v>
      </c>
      <c r="BR8" t="s" s="4">
        <v>184</v>
      </c>
      <c r="BS8" t="s" s="4">
        <v>184</v>
      </c>
      <c r="BT8" t="s" s="4">
        <v>183</v>
      </c>
      <c r="BU8" t="s" s="4">
        <v>184</v>
      </c>
      <c r="BV8" t="s" s="4">
        <v>184</v>
      </c>
      <c r="BW8" t="s" s="4">
        <v>184</v>
      </c>
      <c r="BX8" t="s" s="4">
        <v>184</v>
      </c>
      <c r="BY8" t="s" s="4">
        <v>184</v>
      </c>
      <c r="BZ8" t="s" s="4">
        <v>185</v>
      </c>
      <c r="CA8" t="s" s="4">
        <v>186</v>
      </c>
      <c r="CB8" t="s" s="4">
        <v>186</v>
      </c>
      <c r="CC8" t="s" s="4">
        <v>187</v>
      </c>
    </row>
    <row r="9" ht="45.0" customHeight="true">
      <c r="A9" t="s" s="4">
        <v>188</v>
      </c>
      <c r="B9" t="s" s="4">
        <v>177</v>
      </c>
      <c r="C9" t="s" s="4">
        <v>189</v>
      </c>
      <c r="D9" t="s" s="4">
        <v>190</v>
      </c>
      <c r="E9" t="s" s="4">
        <v>180</v>
      </c>
      <c r="F9" t="s" s="4">
        <v>181</v>
      </c>
      <c r="G9" t="s" s="4">
        <v>182</v>
      </c>
      <c r="H9" t="s" s="4">
        <v>191</v>
      </c>
      <c r="I9" t="s" s="4">
        <v>192</v>
      </c>
      <c r="J9" t="s" s="4">
        <v>184</v>
      </c>
      <c r="K9" t="s" s="4">
        <v>193</v>
      </c>
      <c r="L9" t="s" s="4">
        <v>184</v>
      </c>
      <c r="M9" t="s" s="4">
        <v>191</v>
      </c>
      <c r="N9" t="s" s="4">
        <v>193</v>
      </c>
      <c r="O9" t="s" s="4">
        <v>191</v>
      </c>
      <c r="P9" t="s" s="4">
        <v>191</v>
      </c>
      <c r="Q9" t="s" s="4">
        <v>184</v>
      </c>
      <c r="R9" t="s" s="4">
        <v>184</v>
      </c>
      <c r="S9" t="s" s="4">
        <v>184</v>
      </c>
      <c r="T9" t="s" s="4">
        <v>184</v>
      </c>
      <c r="U9" t="s" s="4">
        <v>184</v>
      </c>
      <c r="V9" t="s" s="4">
        <v>184</v>
      </c>
      <c r="W9" t="s" s="4">
        <v>184</v>
      </c>
      <c r="X9" t="s" s="4">
        <v>184</v>
      </c>
      <c r="Y9" t="s" s="4">
        <v>184</v>
      </c>
      <c r="Z9" t="s" s="4">
        <v>184</v>
      </c>
      <c r="AA9" t="s" s="4">
        <v>184</v>
      </c>
      <c r="AB9" t="s" s="4">
        <v>184</v>
      </c>
      <c r="AC9" t="s" s="4">
        <v>184</v>
      </c>
      <c r="AD9" t="s" s="4">
        <v>184</v>
      </c>
      <c r="AE9" t="s" s="4">
        <v>184</v>
      </c>
      <c r="AF9" t="s" s="4">
        <v>184</v>
      </c>
      <c r="AG9" t="s" s="4">
        <v>184</v>
      </c>
      <c r="AH9" t="s" s="4">
        <v>184</v>
      </c>
      <c r="AI9" t="s" s="4">
        <v>184</v>
      </c>
      <c r="AJ9" t="s" s="4">
        <v>184</v>
      </c>
      <c r="AK9" t="s" s="4">
        <v>184</v>
      </c>
      <c r="AL9" t="s" s="4">
        <v>184</v>
      </c>
      <c r="AM9" t="s" s="4">
        <v>184</v>
      </c>
      <c r="AN9" t="s" s="4">
        <v>184</v>
      </c>
      <c r="AO9" t="s" s="4">
        <v>184</v>
      </c>
      <c r="AP9" t="s" s="4">
        <v>184</v>
      </c>
      <c r="AQ9" t="s" s="4">
        <v>184</v>
      </c>
      <c r="AR9" t="s" s="4">
        <v>184</v>
      </c>
      <c r="AS9" t="s" s="4">
        <v>184</v>
      </c>
      <c r="AT9" t="s" s="4">
        <v>184</v>
      </c>
      <c r="AU9" t="s" s="4">
        <v>184</v>
      </c>
      <c r="AV9" t="s" s="4">
        <v>184</v>
      </c>
      <c r="AW9" t="s" s="4">
        <v>184</v>
      </c>
      <c r="AX9" t="s" s="4">
        <v>184</v>
      </c>
      <c r="AY9" t="s" s="4">
        <v>184</v>
      </c>
      <c r="AZ9" t="s" s="4">
        <v>184</v>
      </c>
      <c r="BA9" t="s" s="4">
        <v>184</v>
      </c>
      <c r="BB9" t="s" s="4">
        <v>184</v>
      </c>
      <c r="BC9" t="s" s="4">
        <v>184</v>
      </c>
      <c r="BD9" t="s" s="4">
        <v>184</v>
      </c>
      <c r="BE9" t="s" s="4">
        <v>184</v>
      </c>
      <c r="BF9" t="s" s="4">
        <v>184</v>
      </c>
      <c r="BG9" t="s" s="4">
        <v>184</v>
      </c>
      <c r="BH9" t="s" s="4">
        <v>184</v>
      </c>
      <c r="BI9" t="s" s="4">
        <v>184</v>
      </c>
      <c r="BJ9" t="s" s="4">
        <v>191</v>
      </c>
      <c r="BK9" t="s" s="4">
        <v>184</v>
      </c>
      <c r="BL9" t="s" s="4">
        <v>184</v>
      </c>
      <c r="BM9" t="s" s="4">
        <v>184</v>
      </c>
      <c r="BN9" t="s" s="4">
        <v>184</v>
      </c>
      <c r="BO9" t="s" s="4">
        <v>184</v>
      </c>
      <c r="BP9" t="s" s="4">
        <v>184</v>
      </c>
      <c r="BQ9" t="s" s="4">
        <v>184</v>
      </c>
      <c r="BR9" t="s" s="4">
        <v>184</v>
      </c>
      <c r="BS9" t="s" s="4">
        <v>184</v>
      </c>
      <c r="BT9" t="s" s="4">
        <v>191</v>
      </c>
      <c r="BU9" t="s" s="4">
        <v>184</v>
      </c>
      <c r="BV9" t="s" s="4">
        <v>184</v>
      </c>
      <c r="BW9" t="s" s="4">
        <v>184</v>
      </c>
      <c r="BX9" t="s" s="4">
        <v>184</v>
      </c>
      <c r="BY9" t="s" s="4">
        <v>184</v>
      </c>
      <c r="BZ9" t="s" s="4">
        <v>185</v>
      </c>
      <c r="CA9" t="s" s="4">
        <v>194</v>
      </c>
      <c r="CB9" t="s" s="4">
        <v>194</v>
      </c>
      <c r="CC9" t="s" s="4">
        <v>195</v>
      </c>
    </row>
    <row r="10" ht="45.0" customHeight="true">
      <c r="A10" t="s" s="4">
        <v>196</v>
      </c>
      <c r="B10" t="s" s="4">
        <v>177</v>
      </c>
      <c r="C10" t="s" s="4">
        <v>197</v>
      </c>
      <c r="D10" t="s" s="4">
        <v>198</v>
      </c>
      <c r="E10" t="s" s="4">
        <v>180</v>
      </c>
      <c r="F10" t="s" s="4">
        <v>181</v>
      </c>
      <c r="G10" t="s" s="4">
        <v>182</v>
      </c>
      <c r="H10" t="s" s="4">
        <v>199</v>
      </c>
      <c r="I10" t="s" s="4">
        <v>192</v>
      </c>
      <c r="J10" t="s" s="4">
        <v>184</v>
      </c>
      <c r="K10" t="s" s="4">
        <v>193</v>
      </c>
      <c r="L10" t="s" s="4">
        <v>184</v>
      </c>
      <c r="M10" t="s" s="4">
        <v>199</v>
      </c>
      <c r="N10" t="s" s="4">
        <v>193</v>
      </c>
      <c r="O10" t="s" s="4">
        <v>199</v>
      </c>
      <c r="P10" t="s" s="4">
        <v>199</v>
      </c>
      <c r="Q10" t="s" s="4">
        <v>184</v>
      </c>
      <c r="R10" t="s" s="4">
        <v>184</v>
      </c>
      <c r="S10" t="s" s="4">
        <v>184</v>
      </c>
      <c r="T10" t="s" s="4">
        <v>184</v>
      </c>
      <c r="U10" t="s" s="4">
        <v>184</v>
      </c>
      <c r="V10" t="s" s="4">
        <v>184</v>
      </c>
      <c r="W10" t="s" s="4">
        <v>184</v>
      </c>
      <c r="X10" t="s" s="4">
        <v>184</v>
      </c>
      <c r="Y10" t="s" s="4">
        <v>184</v>
      </c>
      <c r="Z10" t="s" s="4">
        <v>184</v>
      </c>
      <c r="AA10" t="s" s="4">
        <v>184</v>
      </c>
      <c r="AB10" t="s" s="4">
        <v>184</v>
      </c>
      <c r="AC10" t="s" s="4">
        <v>184</v>
      </c>
      <c r="AD10" t="s" s="4">
        <v>184</v>
      </c>
      <c r="AE10" t="s" s="4">
        <v>184</v>
      </c>
      <c r="AF10" t="s" s="4">
        <v>184</v>
      </c>
      <c r="AG10" t="s" s="4">
        <v>184</v>
      </c>
      <c r="AH10" t="s" s="4">
        <v>184</v>
      </c>
      <c r="AI10" t="s" s="4">
        <v>184</v>
      </c>
      <c r="AJ10" t="s" s="4">
        <v>184</v>
      </c>
      <c r="AK10" t="s" s="4">
        <v>184</v>
      </c>
      <c r="AL10" t="s" s="4">
        <v>184</v>
      </c>
      <c r="AM10" t="s" s="4">
        <v>184</v>
      </c>
      <c r="AN10" t="s" s="4">
        <v>184</v>
      </c>
      <c r="AO10" t="s" s="4">
        <v>184</v>
      </c>
      <c r="AP10" t="s" s="4">
        <v>184</v>
      </c>
      <c r="AQ10" t="s" s="4">
        <v>184</v>
      </c>
      <c r="AR10" t="s" s="4">
        <v>184</v>
      </c>
      <c r="AS10" t="s" s="4">
        <v>184</v>
      </c>
      <c r="AT10" t="s" s="4">
        <v>184</v>
      </c>
      <c r="AU10" t="s" s="4">
        <v>184</v>
      </c>
      <c r="AV10" t="s" s="4">
        <v>184</v>
      </c>
      <c r="AW10" t="s" s="4">
        <v>184</v>
      </c>
      <c r="AX10" t="s" s="4">
        <v>184</v>
      </c>
      <c r="AY10" t="s" s="4">
        <v>184</v>
      </c>
      <c r="AZ10" t="s" s="4">
        <v>184</v>
      </c>
      <c r="BA10" t="s" s="4">
        <v>184</v>
      </c>
      <c r="BB10" t="s" s="4">
        <v>184</v>
      </c>
      <c r="BC10" t="s" s="4">
        <v>184</v>
      </c>
      <c r="BD10" t="s" s="4">
        <v>184</v>
      </c>
      <c r="BE10" t="s" s="4">
        <v>184</v>
      </c>
      <c r="BF10" t="s" s="4">
        <v>184</v>
      </c>
      <c r="BG10" t="s" s="4">
        <v>184</v>
      </c>
      <c r="BH10" t="s" s="4">
        <v>184</v>
      </c>
      <c r="BI10" t="s" s="4">
        <v>184</v>
      </c>
      <c r="BJ10" t="s" s="4">
        <v>199</v>
      </c>
      <c r="BK10" t="s" s="4">
        <v>184</v>
      </c>
      <c r="BL10" t="s" s="4">
        <v>184</v>
      </c>
      <c r="BM10" t="s" s="4">
        <v>184</v>
      </c>
      <c r="BN10" t="s" s="4">
        <v>184</v>
      </c>
      <c r="BO10" t="s" s="4">
        <v>184</v>
      </c>
      <c r="BP10" t="s" s="4">
        <v>184</v>
      </c>
      <c r="BQ10" t="s" s="4">
        <v>184</v>
      </c>
      <c r="BR10" t="s" s="4">
        <v>184</v>
      </c>
      <c r="BS10" t="s" s="4">
        <v>184</v>
      </c>
      <c r="BT10" t="s" s="4">
        <v>199</v>
      </c>
      <c r="BU10" t="s" s="4">
        <v>184</v>
      </c>
      <c r="BV10" t="s" s="4">
        <v>184</v>
      </c>
      <c r="BW10" t="s" s="4">
        <v>184</v>
      </c>
      <c r="BX10" t="s" s="4">
        <v>184</v>
      </c>
      <c r="BY10" t="s" s="4">
        <v>184</v>
      </c>
      <c r="BZ10" t="s" s="4">
        <v>185</v>
      </c>
      <c r="CA10" t="s" s="4">
        <v>200</v>
      </c>
      <c r="CB10" t="s" s="4">
        <v>200</v>
      </c>
      <c r="CC10" t="s" s="4">
        <v>195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>
      <c r="A3" t="s" s="1">
        <v>317</v>
      </c>
      <c r="B3" s="1"/>
      <c r="C3" t="s" s="1">
        <v>318</v>
      </c>
      <c r="D3" t="s" s="1">
        <v>319</v>
      </c>
      <c r="E3" t="s" s="1">
        <v>320</v>
      </c>
      <c r="F3" t="s" s="1">
        <v>321</v>
      </c>
      <c r="G3" t="s" s="1">
        <v>322</v>
      </c>
    </row>
    <row r="4" ht="45.0" customHeight="true">
      <c r="A4" t="s" s="4">
        <v>183</v>
      </c>
      <c r="B4" t="s" s="4">
        <v>323</v>
      </c>
      <c r="C4" t="s" s="4">
        <v>324</v>
      </c>
      <c r="D4" t="s" s="4">
        <v>324</v>
      </c>
      <c r="E4" t="s" s="4">
        <v>324</v>
      </c>
      <c r="F4" t="s" s="4">
        <v>324</v>
      </c>
      <c r="G4" t="s" s="4">
        <v>324</v>
      </c>
    </row>
    <row r="5" ht="45.0" customHeight="true">
      <c r="A5" t="s" s="4">
        <v>191</v>
      </c>
      <c r="B5" t="s" s="4">
        <v>325</v>
      </c>
      <c r="C5" t="s" s="4">
        <v>326</v>
      </c>
      <c r="D5" t="s" s="4">
        <v>326</v>
      </c>
      <c r="E5" t="s" s="4">
        <v>326</v>
      </c>
      <c r="F5" t="s" s="4">
        <v>326</v>
      </c>
      <c r="G5" t="s" s="4">
        <v>326</v>
      </c>
    </row>
    <row r="6" ht="45.0" customHeight="true">
      <c r="A6" t="s" s="4">
        <v>199</v>
      </c>
      <c r="B6" t="s" s="4">
        <v>327</v>
      </c>
      <c r="C6" t="s" s="4">
        <v>326</v>
      </c>
      <c r="D6" t="s" s="4">
        <v>326</v>
      </c>
      <c r="E6" t="s" s="4">
        <v>326</v>
      </c>
      <c r="F6" t="s" s="4">
        <v>326</v>
      </c>
      <c r="G6" t="s" s="4">
        <v>326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8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>
      <c r="A3" t="s" s="1">
        <v>317</v>
      </c>
      <c r="B3" s="1"/>
      <c r="C3" t="s" s="1">
        <v>318</v>
      </c>
      <c r="D3" t="s" s="1">
        <v>319</v>
      </c>
      <c r="E3" t="s" s="1">
        <v>320</v>
      </c>
      <c r="F3" t="s" s="1">
        <v>333</v>
      </c>
      <c r="G3" t="s" s="1">
        <v>334</v>
      </c>
    </row>
    <row r="4" ht="45.0" customHeight="true">
      <c r="A4" t="s" s="4">
        <v>183</v>
      </c>
      <c r="B4" t="s" s="4">
        <v>335</v>
      </c>
      <c r="C4" t="s" s="4">
        <v>324</v>
      </c>
      <c r="D4" t="s" s="4">
        <v>324</v>
      </c>
      <c r="E4" t="s" s="4">
        <v>324</v>
      </c>
      <c r="F4" t="s" s="4">
        <v>324</v>
      </c>
      <c r="G4" t="s" s="4">
        <v>324</v>
      </c>
    </row>
    <row r="5" ht="45.0" customHeight="true">
      <c r="A5" t="s" s="4">
        <v>191</v>
      </c>
      <c r="B5" t="s" s="4">
        <v>336</v>
      </c>
      <c r="C5" t="s" s="4">
        <v>337</v>
      </c>
      <c r="D5" t="s" s="4">
        <v>337</v>
      </c>
      <c r="E5" t="s" s="4">
        <v>337</v>
      </c>
      <c r="F5" t="s" s="4">
        <v>337</v>
      </c>
      <c r="G5" t="s" s="4">
        <v>337</v>
      </c>
    </row>
    <row r="6" ht="45.0" customHeight="true">
      <c r="A6" t="s" s="4">
        <v>199</v>
      </c>
      <c r="B6" t="s" s="4">
        <v>338</v>
      </c>
      <c r="C6" t="s" s="4">
        <v>337</v>
      </c>
      <c r="D6" t="s" s="4">
        <v>337</v>
      </c>
      <c r="E6" t="s" s="4">
        <v>337</v>
      </c>
      <c r="F6" t="s" s="4">
        <v>337</v>
      </c>
      <c r="G6" t="s" s="4">
        <v>337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0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339</v>
      </c>
      <c r="D2" t="s">
        <v>340</v>
      </c>
      <c r="E2" t="s">
        <v>341</v>
      </c>
      <c r="F2" t="s">
        <v>342</v>
      </c>
      <c r="G2" t="s">
        <v>343</v>
      </c>
    </row>
    <row r="3">
      <c r="A3" t="s" s="1">
        <v>317</v>
      </c>
      <c r="B3" s="1"/>
      <c r="C3" t="s" s="1">
        <v>318</v>
      </c>
      <c r="D3" t="s" s="1">
        <v>319</v>
      </c>
      <c r="E3" t="s" s="1">
        <v>320</v>
      </c>
      <c r="F3" t="s" s="1">
        <v>333</v>
      </c>
      <c r="G3" t="s" s="1">
        <v>344</v>
      </c>
    </row>
    <row r="4" ht="45.0" customHeight="true">
      <c r="A4" t="s" s="4">
        <v>183</v>
      </c>
      <c r="B4" t="s" s="4">
        <v>345</v>
      </c>
      <c r="C4" t="s" s="4">
        <v>324</v>
      </c>
      <c r="D4" t="s" s="4">
        <v>324</v>
      </c>
      <c r="E4" t="s" s="4">
        <v>324</v>
      </c>
      <c r="F4" t="s" s="4">
        <v>324</v>
      </c>
      <c r="G4" t="s" s="4">
        <v>324</v>
      </c>
    </row>
    <row r="5" ht="45.0" customHeight="true">
      <c r="A5" t="s" s="4">
        <v>191</v>
      </c>
      <c r="B5" t="s" s="4">
        <v>346</v>
      </c>
      <c r="C5" t="s" s="4">
        <v>326</v>
      </c>
      <c r="D5" t="s" s="4">
        <v>326</v>
      </c>
      <c r="E5" t="s" s="4">
        <v>326</v>
      </c>
      <c r="F5" t="s" s="4">
        <v>326</v>
      </c>
      <c r="G5" t="s" s="4">
        <v>326</v>
      </c>
    </row>
    <row r="6" ht="45.0" customHeight="true">
      <c r="A6" t="s" s="4">
        <v>199</v>
      </c>
      <c r="B6" t="s" s="4">
        <v>347</v>
      </c>
      <c r="C6" t="s" s="4">
        <v>326</v>
      </c>
      <c r="D6" t="s" s="4">
        <v>326</v>
      </c>
      <c r="E6" t="s" s="4">
        <v>326</v>
      </c>
      <c r="F6" t="s" s="4">
        <v>326</v>
      </c>
      <c r="G6" t="s" s="4">
        <v>326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8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>
      <c r="A3" t="s" s="1">
        <v>317</v>
      </c>
      <c r="B3" s="1"/>
      <c r="C3" t="s" s="1">
        <v>353</v>
      </c>
      <c r="D3" t="s" s="1">
        <v>354</v>
      </c>
      <c r="E3" t="s" s="1">
        <v>355</v>
      </c>
      <c r="F3" t="s" s="1">
        <v>356</v>
      </c>
      <c r="G3" t="s" s="1">
        <v>357</v>
      </c>
    </row>
    <row r="4" ht="45.0" customHeight="true">
      <c r="A4" t="s" s="4">
        <v>183</v>
      </c>
      <c r="B4" t="s" s="4">
        <v>358</v>
      </c>
      <c r="C4" t="s" s="4">
        <v>324</v>
      </c>
      <c r="D4" t="s" s="4">
        <v>324</v>
      </c>
      <c r="E4" t="s" s="4">
        <v>324</v>
      </c>
      <c r="F4" t="s" s="4">
        <v>324</v>
      </c>
      <c r="G4" t="s" s="4">
        <v>324</v>
      </c>
    </row>
    <row r="5" ht="45.0" customHeight="true">
      <c r="A5" t="s" s="4">
        <v>191</v>
      </c>
      <c r="B5" t="s" s="4">
        <v>359</v>
      </c>
      <c r="C5" t="s" s="4">
        <v>326</v>
      </c>
      <c r="D5" t="s" s="4">
        <v>326</v>
      </c>
      <c r="E5" t="s" s="4">
        <v>326</v>
      </c>
      <c r="F5" t="s" s="4">
        <v>326</v>
      </c>
      <c r="G5" t="s" s="4">
        <v>326</v>
      </c>
    </row>
    <row r="6" ht="45.0" customHeight="true">
      <c r="A6" t="s" s="4">
        <v>199</v>
      </c>
      <c r="B6" t="s" s="4">
        <v>360</v>
      </c>
      <c r="C6" t="s" s="4">
        <v>326</v>
      </c>
      <c r="D6" t="s" s="4">
        <v>326</v>
      </c>
      <c r="E6" t="s" s="4">
        <v>326</v>
      </c>
      <c r="F6" t="s" s="4">
        <v>326</v>
      </c>
      <c r="G6" t="s" s="4">
        <v>326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6</v>
      </c>
    </row>
    <row r="2" hidden="true">
      <c r="B2"/>
      <c r="C2" t="s">
        <v>361</v>
      </c>
    </row>
    <row r="3">
      <c r="A3" t="s" s="1">
        <v>317</v>
      </c>
      <c r="B3" s="1"/>
      <c r="C3" t="s" s="1">
        <v>362</v>
      </c>
    </row>
    <row r="4" ht="45.0" customHeight="true">
      <c r="A4" t="s" s="4">
        <v>183</v>
      </c>
      <c r="B4" t="s" s="4">
        <v>363</v>
      </c>
      <c r="C4" t="s" s="4">
        <v>324</v>
      </c>
    </row>
    <row r="5" ht="45.0" customHeight="true">
      <c r="A5" t="s" s="4">
        <v>191</v>
      </c>
      <c r="B5" t="s" s="4">
        <v>364</v>
      </c>
      <c r="C5" t="s" s="4">
        <v>337</v>
      </c>
    </row>
    <row r="6" ht="45.0" customHeight="true">
      <c r="A6" t="s" s="4">
        <v>199</v>
      </c>
      <c r="B6" t="s" s="4">
        <v>365</v>
      </c>
      <c r="C6" t="s" s="4">
        <v>337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29296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366</v>
      </c>
      <c r="D2" t="s">
        <v>367</v>
      </c>
      <c r="E2" t="s">
        <v>368</v>
      </c>
      <c r="F2" t="s">
        <v>369</v>
      </c>
    </row>
    <row r="3">
      <c r="A3" t="s" s="1">
        <v>317</v>
      </c>
      <c r="B3" s="1"/>
      <c r="C3" t="s" s="1">
        <v>370</v>
      </c>
      <c r="D3" t="s" s="1">
        <v>371</v>
      </c>
      <c r="E3" t="s" s="1">
        <v>372</v>
      </c>
      <c r="F3" t="s" s="1">
        <v>373</v>
      </c>
    </row>
    <row r="4" ht="45.0" customHeight="true">
      <c r="A4" t="s" s="4">
        <v>183</v>
      </c>
      <c r="B4" t="s" s="4">
        <v>374</v>
      </c>
      <c r="C4" t="s" s="4">
        <v>324</v>
      </c>
      <c r="D4" t="s" s="4">
        <v>324</v>
      </c>
      <c r="E4" t="s" s="4">
        <v>375</v>
      </c>
      <c r="F4" t="s" s="4">
        <v>184</v>
      </c>
    </row>
    <row r="5" ht="45.0" customHeight="true">
      <c r="A5" t="s" s="4">
        <v>191</v>
      </c>
      <c r="B5" t="s" s="4">
        <v>376</v>
      </c>
      <c r="C5" t="s" s="4">
        <v>192</v>
      </c>
      <c r="D5" t="s" s="4">
        <v>184</v>
      </c>
      <c r="E5" t="s" s="4">
        <v>193</v>
      </c>
      <c r="F5" t="s" s="4">
        <v>184</v>
      </c>
    </row>
    <row r="6" ht="45.0" customHeight="true">
      <c r="A6" t="s" s="4">
        <v>199</v>
      </c>
      <c r="B6" t="s" s="4">
        <v>377</v>
      </c>
      <c r="C6" t="s" s="4">
        <v>192</v>
      </c>
      <c r="D6" t="s" s="4">
        <v>184</v>
      </c>
      <c r="E6" t="s" s="4">
        <v>193</v>
      </c>
      <c r="F6" t="s" s="4">
        <v>184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234</v>
      </c>
    </row>
    <row r="2">
      <c r="A2" t="s">
        <v>228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209</v>
      </c>
    </row>
    <row r="24">
      <c r="A24" t="s">
        <v>221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  <row r="33">
      <c r="A33" t="s">
        <v>263</v>
      </c>
    </row>
    <row r="34">
      <c r="A34" t="s">
        <v>264</v>
      </c>
    </row>
    <row r="35">
      <c r="A35" t="s">
        <v>265</v>
      </c>
    </row>
    <row r="36">
      <c r="A36" t="s">
        <v>266</v>
      </c>
    </row>
    <row r="37">
      <c r="A37" t="s">
        <v>267</v>
      </c>
    </row>
    <row r="38">
      <c r="A38" t="s">
        <v>268</v>
      </c>
    </row>
    <row r="39">
      <c r="A39" t="s">
        <v>269</v>
      </c>
    </row>
    <row r="40">
      <c r="A40" t="s">
        <v>270</v>
      </c>
    </row>
    <row r="41">
      <c r="A41" t="s">
        <v>271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294</v>
      </c>
    </row>
    <row r="24">
      <c r="A24" t="s">
        <v>295</v>
      </c>
    </row>
    <row r="25">
      <c r="A25" t="s">
        <v>296</v>
      </c>
    </row>
    <row r="26">
      <c r="A26" t="s">
        <v>297</v>
      </c>
    </row>
    <row r="27">
      <c r="A27" t="s">
        <v>298</v>
      </c>
    </row>
    <row r="28">
      <c r="A28" t="s">
        <v>299</v>
      </c>
    </row>
    <row r="29">
      <c r="A29" t="s">
        <v>300</v>
      </c>
    </row>
    <row r="30">
      <c r="A30" t="s">
        <v>301</v>
      </c>
    </row>
    <row r="31">
      <c r="A31" t="s">
        <v>302</v>
      </c>
    </row>
    <row r="32">
      <c r="A32" t="s">
        <v>303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  <row r="3">
      <c r="A3" t="s">
        <v>306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2022-10-26T20:05:42Z</dcterms:created>
  <dc:creator>Apache POI</dc:creator>
</cp:coreProperties>
</file>