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<sst xmlns="http://schemas.openxmlformats.org/spreadsheetml/2006/main" count="345" uniqueCount="172">
  <si>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</si>
  <si>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</si>
  <si>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</si>
  <si>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</si>
  <si>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</si>
  <si>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</si>
  <si>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</si>
  <si>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</si>
  <si>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</si>
  <si>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</si>
  <si>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</si>
  <si>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</si>
  <si>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</si>
  <si>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</si>
  <si>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</si>
  <si>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</si>
  <si>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</si>
  <si>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</si>
  <si>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</si>
  <si>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</si>
  <si>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</si>
  <si>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</si>
  <si>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</si>
  <si>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</si>
  <si>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</si>
  <si>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</si>
  <si>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</si>
  <si>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</si>
  <si>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</si>
  <si>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</si>
  <si>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</si>
  <si>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</si>
  <si>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</si>
  <si>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</si>
  <si>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</si>
  <si>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</si>
  <si>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</si>
  <si>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</si>
  <si>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</si>
  <si>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</si>
  <si>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</si>
  <si>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</si>
  <si>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</si>
  <si>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</si>
  <si>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</si>
  <si>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</si>
  <si>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</si>
  <si>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</si>
  <si>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</si>
  <si>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</si>
  <si>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</si>
  <si>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</si>
  <si>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</si>
  <si>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</si>
  <si>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</si>
  <si>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</si>
  <si>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</si>
  <si>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</si>
  <si>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</si>
  <si>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</si>
  <si>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</si>
  <si>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</si>
  <si>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</si>
  <si>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</si>
  <si>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</si>
  <si>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</si>
  <si>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</si>
  <si>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</si>
  <si>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</si>
  <si>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</si>
  <si>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</si>
  <si>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</si>
  <si>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</si>
  <si>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</si>
  <si>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</si>
  <si>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</si>
  <si>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</si>
  <si>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</si>
  <si>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</si>
  <si>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BB839B3ED6A88D9DE1914ADA61FAFBE4</t>
  </si>
  <si>
    <t>2021</t>
  </si>
  <si>
    <t>01/07/2021</t>
  </si>
  <si>
    <t>30/09/2021</t>
  </si>
  <si>
    <t/>
  </si>
  <si>
    <t>OROMAPAS</t>
  </si>
  <si>
    <t>30/10/2021</t>
  </si>
  <si>
    <t>En el periódo que se informa no se Presentaron Ofertas a Instituciones Financieras participantes que resulte ganadora del proceso competitivo para la contratacion de financiamientos, a realizarse mediante licitaciones publicas; asi como el documento que conste la comparacion de las propuestas presentadas.</t>
  </si>
  <si>
    <t>AC3EFADD62B84F012BD5D84CC4F337F3</t>
  </si>
  <si>
    <t>01/10/2021</t>
  </si>
  <si>
    <t>31/12/2021</t>
  </si>
  <si>
    <t>Administración</t>
  </si>
  <si>
    <t>21/01/2022</t>
  </si>
  <si>
    <t>1173E4B2FD2F1DF1B2D6E9ED26F3D822</t>
  </si>
  <si>
    <t>2022</t>
  </si>
  <si>
    <t>01/01/2022</t>
  </si>
  <si>
    <t>31/03/2022</t>
  </si>
  <si>
    <t>26/04/2022</t>
  </si>
  <si>
    <t>En el periódo que se informa no se Presentan Ofertas de analisis comparativos de las propuestas en terminos previstos por la Ley de Disciplina Financiera de las Entidades Federativas y los municipios.</t>
  </si>
  <si>
    <t>DB908E247A7DC41C98132CE9F82C240B</t>
  </si>
  <si>
    <t>01/04/2022</t>
  </si>
  <si>
    <t>30/06/2022</t>
  </si>
  <si>
    <t>07/07/2022</t>
  </si>
  <si>
    <t>BFDAE747CB790EF045A3C96C9A928497</t>
  </si>
  <si>
    <t>01/07/2022</t>
  </si>
  <si>
    <t>30/09/2022</t>
  </si>
  <si>
    <t>11/10/2022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</si>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</sst>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2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255.0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90</v>
      </c>
      <c r="AF9" t="s" s="4">
        <v>91</v>
      </c>
      <c r="AG9" t="s" s="4">
        <v>91</v>
      </c>
      <c r="AH9" t="s" s="4">
        <v>83</v>
      </c>
    </row>
    <row r="10" ht="45.0" customHeight="true">
      <c r="A10" t="s" s="4">
        <v>92</v>
      </c>
      <c r="B10" t="s" s="4">
        <v>93</v>
      </c>
      <c r="C10" t="s" s="4">
        <v>94</v>
      </c>
      <c r="D10" t="s" s="4">
        <v>95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90</v>
      </c>
      <c r="AF10" t="s" s="4">
        <v>96</v>
      </c>
      <c r="AG10" t="s" s="4">
        <v>96</v>
      </c>
      <c r="AH10" t="s" s="4">
        <v>97</v>
      </c>
    </row>
    <row r="11" ht="45.0" customHeight="true">
      <c r="A11" t="s" s="4">
        <v>98</v>
      </c>
      <c r="B11" t="s" s="4">
        <v>93</v>
      </c>
      <c r="C11" t="s" s="4">
        <v>99</v>
      </c>
      <c r="D11" t="s" s="4">
        <v>100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90</v>
      </c>
      <c r="AF11" t="s" s="4">
        <v>101</v>
      </c>
      <c r="AG11" t="s" s="4">
        <v>101</v>
      </c>
      <c r="AH11" t="s" s="4">
        <v>97</v>
      </c>
    </row>
    <row r="12" ht="45.0" customHeight="true">
      <c r="A12" t="s" s="4">
        <v>102</v>
      </c>
      <c r="B12" t="s" s="4">
        <v>93</v>
      </c>
      <c r="C12" t="s" s="4">
        <v>103</v>
      </c>
      <c r="D12" t="s" s="4">
        <v>104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90</v>
      </c>
      <c r="AF12" t="s" s="4">
        <v>105</v>
      </c>
      <c r="AG12" t="s" s="4">
        <v>105</v>
      </c>
      <c r="AH12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107</v>
      </c>
    </row>
    <row r="24">
      <c r="A24" t="s">
        <v>119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2022-10-26T20:04:17Z</dcterms:created>
  <dc:creator>Apache POI</dc:creator>
</cp:coreProperties>
</file>