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033" r:id="rId7" sheetId="5"/>
  </sheets>
  <definedNames>
    <definedName name="Hidden_15">Hidden_1!$A$1:$A$26</definedName>
    <definedName name="Hidden_29">Hidden_2!$A$1:$A$41</definedName>
    <definedName name="Hidden_316">Hidden_3!$A$1:$A$2</definedName>
  </definedNames>
</workbook>
</file>

<file path=xl/sharedStrings.xml><?xml version="1.0" encoding="utf-8"?>
<sst xmlns="http://schemas.openxmlformats.org/spreadsheetml/2006/main" count="284" uniqueCount="199">
  <si>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</si>
  <si>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</si>
  <si>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</si>
  <si>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</si>
  <si>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</si>
  <si>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</si>
  <si>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</si>
  <si>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</si>
  <si>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</si>
  <si>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</si>
  <si>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</si>
  <si>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</si>
  <si>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</si>
  <si>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</si>
  <si>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</si>
  <si>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</si>
  <si>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</si>
  <si>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</si>
  <si>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</si>
  <si>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</si>
  <si>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</si>
  <si>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</si>
  <si>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</si>
  <si>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</si>
  <si>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</si>
  <si>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</si>
  <si>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</si>
  <si>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</si>
  <si>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</si>
  <si>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</si>
  <si>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</si>
  <si>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</si>
  <si>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</si>
  <si>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</si>
  <si>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</si>
  <si>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</si>
  <si>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</si>
  <si>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</si>
  <si>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</si>
  <si>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</si>
  <si>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</si>
  <si>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</si>
  <si>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</si>
  <si>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</si>
  <si>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</si>
  <si>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</si>
  <si>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</si>
  <si>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</si>
  <si>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</si>
  <si>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</si>
  <si>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</si>
  <si>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</si>
  <si>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</si>
  <si>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</si>
  <si>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</si>
  <si>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1011391A8C5CF0FD9C39193C55B016F3</t>
  </si>
  <si>
    <t>2022</t>
  </si>
  <si>
    <t>01/01/2022</t>
  </si>
  <si>
    <t>31/03/2022</t>
  </si>
  <si>
    <t>13726167</t>
  </si>
  <si>
    <t>Calle</t>
  </si>
  <si>
    <t>amatlan de cañas</t>
  </si>
  <si>
    <t>s/n</t>
  </si>
  <si>
    <t>Pueblo</t>
  </si>
  <si>
    <t>180030001</t>
  </si>
  <si>
    <t>3</t>
  </si>
  <si>
    <t>18</t>
  </si>
  <si>
    <t>Nayarit</t>
  </si>
  <si>
    <t>63960</t>
  </si>
  <si>
    <t>transparencia</t>
  </si>
  <si>
    <t>20/10/2022</t>
  </si>
  <si>
    <t/>
  </si>
  <si>
    <t>2BA490149F7C556DE29373D11260F71F</t>
  </si>
  <si>
    <t>01/04/2022</t>
  </si>
  <si>
    <t>30/06/2022</t>
  </si>
  <si>
    <t>13726343</t>
  </si>
  <si>
    <t>AMATLAN DE CAÑAS</t>
  </si>
  <si>
    <t>S/N</t>
  </si>
  <si>
    <t>AMATLAND DE CAÑAS</t>
  </si>
  <si>
    <t>OROMAPAS DE AMATLAN DE CAÑAS</t>
  </si>
  <si>
    <t>19/10/2022</t>
  </si>
  <si>
    <t>FE12CEC2B2B05675ACECB990E169AC05</t>
  </si>
  <si>
    <t>01/07/2022</t>
  </si>
  <si>
    <t>30/09/2022</t>
  </si>
  <si>
    <t>13786353</t>
  </si>
  <si>
    <t>27/10/2022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</si>
  <si>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</si>
  <si>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</si>
  <si>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</si>
  <si>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</si>
  <si>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</si>
  <si>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</si>
  <si>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</si>
  <si>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</si>
  <si>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</si>
  <si>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</si>
  <si>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</si>
  <si>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</si>
  <si>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</si>
  <si>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</si>
  <si>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</si>
  <si>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</si>
  <si>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</si>
  <si>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</si>
  <si>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</si>
  <si>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</si>
  <si>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</si>
  <si>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</si>
  <si>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</si>
  <si>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</si>
  <si>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</si>
  <si>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</si>
  <si>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</si>
  <si>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</si>
  <si>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</si>
  <si>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</si>
  <si>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</si>
  <si>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</si>
  <si>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</si>
  <si>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</si>
  <si>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</si>
  <si>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</si>
  <si>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</si>
  <si>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</si>
  <si>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</si>
  <si>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</si>
  <si>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</si>
  <si>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</si>
  <si>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</si>
  <si>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</si>
  <si>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</si>
  <si>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</si>
  <si>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</si>
  <si>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</si>
  <si>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</si>
  <si>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</si>
  <si>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</si>
  <si>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</si>
  <si>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</si>
  <si>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</si>
  <si>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</si>
  <si>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</si>
  <si>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</si>
  <si>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</si>
  <si>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</si>
  <si>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</si>
  <si>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</si>
  <si>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</si>
  <si>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</si>
  <si>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</si>
  <si>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</si>
  <si>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</si>
  <si>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</si>
  <si>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</si>
  <si>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</si>
  <si>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</si>
  <si>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</si>
  <si>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</si>
  <si>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</si>
  <si>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</si>
  <si>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F1D2F3706BA95DA181668654E4DAE31F</t>
  </si>
  <si>
    <t>patricia</t>
  </si>
  <si>
    <t>camacho</t>
  </si>
  <si>
    <t>montes</t>
  </si>
  <si>
    <t>titual de unidad de transparencia</t>
  </si>
  <si>
    <t>presidente</t>
  </si>
  <si>
    <t>EC5B248C5BF98AF91FE5A02E5E8423C7</t>
  </si>
  <si>
    <t>luis manuel</t>
  </si>
  <si>
    <t>fernandez</t>
  </si>
  <si>
    <t>paredes</t>
  </si>
  <si>
    <t>contador</t>
  </si>
  <si>
    <t>titular del organo de control interno</t>
  </si>
  <si>
    <t>2B7139E86244D735E826A57E16EC48A9</t>
  </si>
  <si>
    <t>jose de jesus</t>
  </si>
  <si>
    <t>andrade</t>
  </si>
  <si>
    <t>topete</t>
  </si>
  <si>
    <t>fontanero</t>
  </si>
  <si>
    <t>servidor publico desigando</t>
  </si>
  <si>
    <t>188A0CBCDB5A037D670F6454739D324A</t>
  </si>
  <si>
    <t>PATRICIA</t>
  </si>
  <si>
    <t>CAMACHO</t>
  </si>
  <si>
    <t>MONTRES</t>
  </si>
  <si>
    <t>TITULAR DE TRANSPARENCIA</t>
  </si>
  <si>
    <t>PRESIDENTE</t>
  </si>
  <si>
    <t>F203F218B18F6E0EC6B04C791F9F0467</t>
  </si>
  <si>
    <t>TATIANA LIZETH</t>
  </si>
  <si>
    <t>LOZANO</t>
  </si>
  <si>
    <t>FRIAS</t>
  </si>
  <si>
    <t>CONTADORA</t>
  </si>
  <si>
    <t>TITULAR DEL ORGANO DE CONTROL INTERNO</t>
  </si>
  <si>
    <t>12C75FAD663CBE306DF8CA198B818669</t>
  </si>
  <si>
    <t>EMIGDIA CELINA</t>
  </si>
  <si>
    <t>VELASCO</t>
  </si>
  <si>
    <t>CHAVEZ</t>
  </si>
  <si>
    <t>AUXILIAR ADMINISTRATIVO</t>
  </si>
  <si>
    <t>SERVIDOR PUBLICO DESIGANDO</t>
  </si>
  <si>
    <t>7CDC8FEB0A1D2436C8ABE02F403E231C</t>
  </si>
  <si>
    <t>0A1CA61D1245D95BFEAB583B522E9571</t>
  </si>
  <si>
    <t>7E7C7AF89AE6957E1763811F0CBB996D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</si>
</sst>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9.6796875" customWidth="true" bestFit="true"/>
    <col min="6" max="6" width="14.18359375" customWidth="true" bestFit="true"/>
    <col min="7" max="7" width="18.14453125" customWidth="true" bestFit="true"/>
    <col min="8" max="8" width="14.70703125" customWidth="true" bestFit="true"/>
    <col min="9" max="9" width="24.16796875" customWidth="true" bestFit="true"/>
    <col min="10" max="10" width="19.66796875" customWidth="true" bestFit="true"/>
    <col min="11" max="11" width="23.23046875" customWidth="true" bestFit="true"/>
    <col min="12" max="12" width="18.25" customWidth="true" bestFit="true"/>
    <col min="13" max="13" width="20.24609375" customWidth="true" bestFit="true"/>
    <col min="14" max="14" width="17.33203125" customWidth="true" bestFit="true"/>
    <col min="15" max="15" width="19.86328125" customWidth="true" bestFit="true"/>
    <col min="16" max="16" width="30.109375" customWidth="true" bestFit="true"/>
    <col min="17" max="17" width="36.59375" customWidth="true" bestFit="true"/>
    <col min="18" max="18" width="12.875" customWidth="true" bestFit="true"/>
    <col min="19" max="19" width="73.1796875" customWidth="true" bestFit="true"/>
    <col min="20" max="20" width="44.71484375" customWidth="true" bestFit="true"/>
    <col min="21" max="21" width="20.13671875" customWidth="true" bestFit="true"/>
    <col min="22" max="22" width="8.0390625" customWidth="true" bestFit="true"/>
    <col min="1" max="1" width="35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62</v>
      </c>
      <c r="J8" t="s" s="4">
        <v>63</v>
      </c>
      <c r="K8" t="s" s="4">
        <v>61</v>
      </c>
      <c r="L8" t="s" s="4">
        <v>64</v>
      </c>
      <c r="M8" t="s" s="4">
        <v>61</v>
      </c>
      <c r="N8" t="s" s="4">
        <v>65</v>
      </c>
      <c r="O8" t="s" s="4">
        <v>61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70</v>
      </c>
      <c r="V8" t="s" s="4">
        <v>71</v>
      </c>
    </row>
    <row r="9" ht="45.0" customHeight="true">
      <c r="A9" t="s" s="4">
        <v>72</v>
      </c>
      <c r="B9" t="s" s="4">
        <v>56</v>
      </c>
      <c r="C9" t="s" s="4">
        <v>73</v>
      </c>
      <c r="D9" t="s" s="4">
        <v>74</v>
      </c>
      <c r="E9" t="s" s="4">
        <v>75</v>
      </c>
      <c r="F9" t="s" s="4">
        <v>60</v>
      </c>
      <c r="G9" t="s" s="4">
        <v>76</v>
      </c>
      <c r="H9" t="s" s="4">
        <v>77</v>
      </c>
      <c r="I9" t="s" s="4">
        <v>77</v>
      </c>
      <c r="J9" t="s" s="4">
        <v>63</v>
      </c>
      <c r="K9" t="s" s="4">
        <v>76</v>
      </c>
      <c r="L9" t="s" s="4">
        <v>64</v>
      </c>
      <c r="M9" t="s" s="4">
        <v>78</v>
      </c>
      <c r="N9" t="s" s="4">
        <v>65</v>
      </c>
      <c r="O9" t="s" s="4">
        <v>76</v>
      </c>
      <c r="P9" t="s" s="4">
        <v>66</v>
      </c>
      <c r="Q9" t="s" s="4">
        <v>67</v>
      </c>
      <c r="R9" t="s" s="4">
        <v>68</v>
      </c>
      <c r="S9" t="s" s="4">
        <v>79</v>
      </c>
      <c r="T9" t="s" s="4">
        <v>80</v>
      </c>
      <c r="U9" t="s" s="4">
        <v>80</v>
      </c>
      <c r="V9" t="s" s="4">
        <v>71</v>
      </c>
    </row>
    <row r="10" ht="45.0" customHeight="true">
      <c r="A10" t="s" s="4">
        <v>81</v>
      </c>
      <c r="B10" t="s" s="4">
        <v>56</v>
      </c>
      <c r="C10" t="s" s="4">
        <v>82</v>
      </c>
      <c r="D10" t="s" s="4">
        <v>83</v>
      </c>
      <c r="E10" t="s" s="4">
        <v>84</v>
      </c>
      <c r="F10" t="s" s="4">
        <v>60</v>
      </c>
      <c r="G10" t="s" s="4">
        <v>76</v>
      </c>
      <c r="H10" t="s" s="4">
        <v>77</v>
      </c>
      <c r="I10" t="s" s="4">
        <v>77</v>
      </c>
      <c r="J10" t="s" s="4">
        <v>63</v>
      </c>
      <c r="K10" t="s" s="4">
        <v>76</v>
      </c>
      <c r="L10" t="s" s="4">
        <v>64</v>
      </c>
      <c r="M10" t="s" s="4">
        <v>78</v>
      </c>
      <c r="N10" t="s" s="4">
        <v>65</v>
      </c>
      <c r="O10" t="s" s="4">
        <v>76</v>
      </c>
      <c r="P10" t="s" s="4">
        <v>66</v>
      </c>
      <c r="Q10" t="s" s="4">
        <v>67</v>
      </c>
      <c r="R10" t="s" s="4">
        <v>68</v>
      </c>
      <c r="S10" t="s" s="4">
        <v>79</v>
      </c>
      <c r="T10" t="s" s="4">
        <v>85</v>
      </c>
      <c r="U10" t="s" s="4">
        <v>85</v>
      </c>
      <c r="V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60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95</v>
      </c>
    </row>
    <row r="12">
      <c r="A12" t="s">
        <v>96</v>
      </c>
    </row>
    <row r="13">
      <c r="A13" t="s">
        <v>97</v>
      </c>
    </row>
    <row r="14">
      <c r="A14" t="s">
        <v>98</v>
      </c>
    </row>
    <row r="15">
      <c r="A15" t="s">
        <v>99</v>
      </c>
    </row>
    <row r="16">
      <c r="A16" t="s">
        <v>100</v>
      </c>
    </row>
    <row r="17">
      <c r="A17" t="s">
        <v>101</v>
      </c>
    </row>
    <row r="18">
      <c r="A18" t="s">
        <v>102</v>
      </c>
    </row>
    <row r="19">
      <c r="A19" t="s">
        <v>103</v>
      </c>
    </row>
    <row r="20">
      <c r="A20" t="s">
        <v>104</v>
      </c>
    </row>
    <row r="21">
      <c r="A21" t="s">
        <v>105</v>
      </c>
    </row>
    <row r="22">
      <c r="A22" t="s">
        <v>106</v>
      </c>
    </row>
    <row r="23">
      <c r="A23" t="s">
        <v>107</v>
      </c>
    </row>
    <row r="24">
      <c r="A24" t="s">
        <v>108</v>
      </c>
    </row>
    <row r="25">
      <c r="A25" t="s">
        <v>109</v>
      </c>
    </row>
    <row r="26">
      <c r="A2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111</v>
      </c>
    </row>
    <row r="2">
      <c r="A2" t="s">
        <v>105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87</v>
      </c>
    </row>
    <row r="24">
      <c r="A24" t="s">
        <v>98</v>
      </c>
    </row>
    <row r="25">
      <c r="A25" t="s">
        <v>63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148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2"/>
  <sheetViews>
    <sheetView workbookViewId="0"/>
  </sheetViews>
  <sheetFormatPr defaultRowHeight="15.0"/>
  <cols>
    <col min="3" max="3" width="14.69140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9.296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</row>
    <row r="3">
      <c r="A3" t="s" s="1">
        <v>154</v>
      </c>
      <c r="B3" s="1"/>
      <c r="C3" t="s" s="1">
        <v>155</v>
      </c>
      <c r="D3" t="s" s="1">
        <v>156</v>
      </c>
      <c r="E3" t="s" s="1">
        <v>157</v>
      </c>
      <c r="F3" t="s" s="1">
        <v>158</v>
      </c>
      <c r="G3" t="s" s="1">
        <v>159</v>
      </c>
    </row>
    <row r="4" ht="45.0" customHeight="true">
      <c r="A4" t="s" s="4">
        <v>59</v>
      </c>
      <c r="B4" t="s" s="4">
        <v>160</v>
      </c>
      <c r="C4" t="s" s="4">
        <v>161</v>
      </c>
      <c r="D4" t="s" s="4">
        <v>162</v>
      </c>
      <c r="E4" t="s" s="4">
        <v>163</v>
      </c>
      <c r="F4" t="s" s="4">
        <v>164</v>
      </c>
      <c r="G4" t="s" s="4">
        <v>165</v>
      </c>
    </row>
    <row r="5" ht="45.0" customHeight="true">
      <c r="A5" t="s" s="4">
        <v>59</v>
      </c>
      <c r="B5" t="s" s="4">
        <v>166</v>
      </c>
      <c r="C5" t="s" s="4">
        <v>167</v>
      </c>
      <c r="D5" t="s" s="4">
        <v>168</v>
      </c>
      <c r="E5" t="s" s="4">
        <v>169</v>
      </c>
      <c r="F5" t="s" s="4">
        <v>170</v>
      </c>
      <c r="G5" t="s" s="4">
        <v>171</v>
      </c>
    </row>
    <row r="6" ht="45.0" customHeight="true">
      <c r="A6" t="s" s="4">
        <v>59</v>
      </c>
      <c r="B6" t="s" s="4">
        <v>172</v>
      </c>
      <c r="C6" t="s" s="4">
        <v>173</v>
      </c>
      <c r="D6" t="s" s="4">
        <v>174</v>
      </c>
      <c r="E6" t="s" s="4">
        <v>175</v>
      </c>
      <c r="F6" t="s" s="4">
        <v>176</v>
      </c>
      <c r="G6" t="s" s="4">
        <v>177</v>
      </c>
    </row>
    <row r="7" ht="45.0" customHeight="true">
      <c r="A7" t="s" s="4">
        <v>75</v>
      </c>
      <c r="B7" t="s" s="4">
        <v>178</v>
      </c>
      <c r="C7" t="s" s="4">
        <v>179</v>
      </c>
      <c r="D7" t="s" s="4">
        <v>180</v>
      </c>
      <c r="E7" t="s" s="4">
        <v>181</v>
      </c>
      <c r="F7" t="s" s="4">
        <v>182</v>
      </c>
      <c r="G7" t="s" s="4">
        <v>183</v>
      </c>
    </row>
    <row r="8" ht="45.0" customHeight="true">
      <c r="A8" t="s" s="4">
        <v>75</v>
      </c>
      <c r="B8" t="s" s="4">
        <v>184</v>
      </c>
      <c r="C8" t="s" s="4">
        <v>185</v>
      </c>
      <c r="D8" t="s" s="4">
        <v>186</v>
      </c>
      <c r="E8" t="s" s="4">
        <v>187</v>
      </c>
      <c r="F8" t="s" s="4">
        <v>188</v>
      </c>
      <c r="G8" t="s" s="4">
        <v>189</v>
      </c>
    </row>
    <row r="9" ht="45.0" customHeight="true">
      <c r="A9" t="s" s="4">
        <v>75</v>
      </c>
      <c r="B9" t="s" s="4">
        <v>190</v>
      </c>
      <c r="C9" t="s" s="4">
        <v>191</v>
      </c>
      <c r="D9" t="s" s="4">
        <v>192</v>
      </c>
      <c r="E9" t="s" s="4">
        <v>193</v>
      </c>
      <c r="F9" t="s" s="4">
        <v>194</v>
      </c>
      <c r="G9" t="s" s="4">
        <v>195</v>
      </c>
    </row>
    <row r="10" ht="45.0" customHeight="true">
      <c r="A10" t="s" s="4">
        <v>84</v>
      </c>
      <c r="B10" t="s" s="4">
        <v>196</v>
      </c>
      <c r="C10" t="s" s="4">
        <v>179</v>
      </c>
      <c r="D10" t="s" s="4">
        <v>180</v>
      </c>
      <c r="E10" t="s" s="4">
        <v>181</v>
      </c>
      <c r="F10" t="s" s="4">
        <v>182</v>
      </c>
      <c r="G10" t="s" s="4">
        <v>183</v>
      </c>
    </row>
    <row r="11" ht="45.0" customHeight="true">
      <c r="A11" t="s" s="4">
        <v>84</v>
      </c>
      <c r="B11" t="s" s="4">
        <v>197</v>
      </c>
      <c r="C11" t="s" s="4">
        <v>185</v>
      </c>
      <c r="D11" t="s" s="4">
        <v>186</v>
      </c>
      <c r="E11" t="s" s="4">
        <v>187</v>
      </c>
      <c r="F11" t="s" s="4">
        <v>188</v>
      </c>
      <c r="G11" t="s" s="4">
        <v>189</v>
      </c>
    </row>
    <row r="12" ht="45.0" customHeight="true">
      <c r="A12" t="s" s="4">
        <v>84</v>
      </c>
      <c r="B12" t="s" s="4">
        <v>198</v>
      </c>
      <c r="C12" t="s" s="4">
        <v>191</v>
      </c>
      <c r="D12" t="s" s="4">
        <v>192</v>
      </c>
      <c r="E12" t="s" s="4">
        <v>193</v>
      </c>
      <c r="F12" t="s" s="4">
        <v>194</v>
      </c>
      <c r="G12" t="s" s="4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2022-10-28T19:18:08Z</dcterms:created>
  <dc:creator>Apache POI</dc:creator>
</cp:coreProperties>
</file>