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<sst xmlns="http://schemas.openxmlformats.org/spreadsheetml/2006/main" count="2094" uniqueCount="537">
  <si>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</si>
  <si>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</si>
  <si>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</si>
  <si>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</si>
  <si>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</si>
  <si>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</si>
  <si>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</si>
  <si>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</si>
  <si>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</si>
  <si>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</si>
  <si>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</si>
  <si>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</si>
  <si>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</si>
  <si>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</si>
  <si>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</si>
  <si>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</si>
  <si>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</si>
  <si>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</si>
  <si>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</si>
  <si>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</si>
  <si>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</si>
  <si>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</si>
  <si>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</si>
  <si>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</si>
  <si>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</si>
  <si>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</si>
  <si>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</si>
  <si>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</si>
  <si>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</si>
  <si>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</si>
  <si>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</si>
  <si>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</si>
  <si>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</si>
  <si>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</si>
  <si>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</si>
  <si>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</si>
  <si>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</si>
  <si>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</si>
  <si>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</si>
  <si>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</si>
  <si>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</si>
  <si>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</si>
  <si>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</si>
  <si>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</si>
  <si>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</si>
  <si>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</si>
  <si>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</si>
  <si>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</si>
  <si>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</si>
  <si>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</si>
  <si>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</si>
  <si>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</si>
  <si>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</si>
  <si>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</si>
  <si>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</si>
  <si>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</si>
  <si>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</si>
  <si>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</si>
  <si>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</si>
  <si>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</si>
  <si>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</si>
  <si>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</si>
  <si>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</si>
  <si>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</si>
  <si>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</si>
  <si>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</si>
  <si>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</si>
  <si>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</si>
  <si>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</si>
  <si>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</si>
  <si>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</si>
  <si>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</si>
  <si>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</si>
  <si>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</si>
  <si>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</si>
  <si>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</si>
  <si>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</si>
  <si>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</si>
  <si>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</si>
  <si>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</si>
  <si>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</si>
  <si>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0005618F4354FC917654A778AD14CFE4</t>
  </si>
  <si>
    <t>2022</t>
  </si>
  <si>
    <t>01/01/2022</t>
  </si>
  <si>
    <t>31/03/2022</t>
  </si>
  <si>
    <t>Empleado</t>
  </si>
  <si>
    <t>DIRECTOR</t>
  </si>
  <si>
    <t>OROMAPAS</t>
  </si>
  <si>
    <t>HUGO</t>
  </si>
  <si>
    <t>RAMIREZ</t>
  </si>
  <si>
    <t>MOJICA</t>
  </si>
  <si>
    <t>Masculino</t>
  </si>
  <si>
    <t>20501</t>
  </si>
  <si>
    <t>pesos mexicano</t>
  </si>
  <si>
    <t>18500</t>
  </si>
  <si>
    <t>11620310</t>
  </si>
  <si>
    <t>Dirección</t>
  </si>
  <si>
    <t>21/04/2022</t>
  </si>
  <si>
    <t/>
  </si>
  <si>
    <t>F67D216E9F81B44E12F602AC10705264</t>
  </si>
  <si>
    <t>CONTADOR</t>
  </si>
  <si>
    <t>JOSE MANUEL</t>
  </si>
  <si>
    <t>PAREDES</t>
  </si>
  <si>
    <t>FERNANDEZ</t>
  </si>
  <si>
    <t>19221</t>
  </si>
  <si>
    <t>17600</t>
  </si>
  <si>
    <t>11620311</t>
  </si>
  <si>
    <t>453D75BDD90F3994A6623EFBC4675395</t>
  </si>
  <si>
    <t>AUX. ADMINISTRATIVO</t>
  </si>
  <si>
    <t>ANACRISTINA</t>
  </si>
  <si>
    <t>ROJO</t>
  </si>
  <si>
    <t>CASILLAS</t>
  </si>
  <si>
    <t>Femenino</t>
  </si>
  <si>
    <t>8730</t>
  </si>
  <si>
    <t>8400</t>
  </si>
  <si>
    <t>11620312</t>
  </si>
  <si>
    <t>2D952B54BA7F5A1F7082BB9679E0BC6E</t>
  </si>
  <si>
    <t>CLORADOR</t>
  </si>
  <si>
    <t>JESUS ANTONIO</t>
  </si>
  <si>
    <t>GOMEZ</t>
  </si>
  <si>
    <t>LOPEZ</t>
  </si>
  <si>
    <t>8053</t>
  </si>
  <si>
    <t>7900</t>
  </si>
  <si>
    <t>11620313</t>
  </si>
  <si>
    <t>E0015CB2F9AABE96F623880EB3679569</t>
  </si>
  <si>
    <t>FONTANERO</t>
  </si>
  <si>
    <t>JUAN MANUEL</t>
  </si>
  <si>
    <t>IBARRA</t>
  </si>
  <si>
    <t>TERRIQUEZ</t>
  </si>
  <si>
    <t>9858</t>
  </si>
  <si>
    <t>9400</t>
  </si>
  <si>
    <t>11620314</t>
  </si>
  <si>
    <t>666CFFEFC9CBC05CFBBB9207A46A1305</t>
  </si>
  <si>
    <t>01/04/2022</t>
  </si>
  <si>
    <t>30/06/2022</t>
  </si>
  <si>
    <t>20510.04</t>
  </si>
  <si>
    <t>12971101</t>
  </si>
  <si>
    <t>3554B9317D11D69A680D9EE16DD853C8</t>
  </si>
  <si>
    <t>TATIANA LIZETH</t>
  </si>
  <si>
    <t>LOZANO</t>
  </si>
  <si>
    <t>FRIAS</t>
  </si>
  <si>
    <t>10586.8</t>
  </si>
  <si>
    <t>10000</t>
  </si>
  <si>
    <t>12971102</t>
  </si>
  <si>
    <t>FC11E9DD1AEB12621BD64A91F3E11301</t>
  </si>
  <si>
    <t>EMIGDIA CELINA</t>
  </si>
  <si>
    <t>VELASCO</t>
  </si>
  <si>
    <t>CHAVEZ</t>
  </si>
  <si>
    <t>8924.66</t>
  </si>
  <si>
    <t>8400.2</t>
  </si>
  <si>
    <t>12971103</t>
  </si>
  <si>
    <t>0FB87E3A6CA819DD85BC6ADDEF7F2492</t>
  </si>
  <si>
    <t>8340.5</t>
  </si>
  <si>
    <t>12971104</t>
  </si>
  <si>
    <t>64AB1E57D2C1D96A3E1B8C17B3D977AC</t>
  </si>
  <si>
    <t>9995.46</t>
  </si>
  <si>
    <t>12971105</t>
  </si>
  <si>
    <t>82916E00D45818931401C31214DBF3F1</t>
  </si>
  <si>
    <t>01/07/2022</t>
  </si>
  <si>
    <t>30/09/2022</t>
  </si>
  <si>
    <t>13760616</t>
  </si>
  <si>
    <t>04/10/2022</t>
  </si>
  <si>
    <t>A46F203B128A8BE662EA79DD80C2B336</t>
  </si>
  <si>
    <t>13760617</t>
  </si>
  <si>
    <t>77E9418BD1E5EC3A159EF8121D11B9B5</t>
  </si>
  <si>
    <t>13760618</t>
  </si>
  <si>
    <t>EB589D4E4AEE1AA6043F5842D14C3849</t>
  </si>
  <si>
    <t>13760619</t>
  </si>
  <si>
    <t>E9DFDE001EBB0D6F6A91F53EB9758445</t>
  </si>
  <si>
    <t>13760620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</si>
  <si>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</si>
  <si>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</si>
  <si>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</si>
  <si>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</si>
  <si>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</si>
  <si>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</si>
  <si>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</si>
  <si>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</si>
  <si>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</si>
  <si>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</si>
  <si>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</si>
  <si>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</si>
  <si>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</si>
  <si>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</si>
  <si>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</si>
  <si>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</si>
  <si>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</si>
  <si>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</si>
  <si>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</si>
  <si>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</si>
  <si>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</si>
  <si>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CCE47A3301F5CD8E1F57A23921E50A85</t>
  </si>
  <si>
    <t>aguinaldo</t>
  </si>
  <si>
    <t>11410.47</t>
  </si>
  <si>
    <t>10461.4</t>
  </si>
  <si>
    <t>pesos mexicanos</t>
  </si>
  <si>
    <t>anual</t>
  </si>
  <si>
    <t>FD2B2E7D78A2EA8BAAC7FE7986C26B3C</t>
  </si>
  <si>
    <t>10736.11</t>
  </si>
  <si>
    <t>9860.4</t>
  </si>
  <si>
    <t>1D4C1428561FB831AC53B0B2C9DB85F3</t>
  </si>
  <si>
    <t>4872.15</t>
  </si>
  <si>
    <t>4732.4</t>
  </si>
  <si>
    <t>4F0EF4AB0DE84AE1C7042B0110027051</t>
  </si>
  <si>
    <t>4498.2</t>
  </si>
  <si>
    <t>4382.4</t>
  </si>
  <si>
    <t>E9E3A1D255F4522E60E89C7AD679FE53</t>
  </si>
  <si>
    <t>5506.31</t>
  </si>
  <si>
    <t>5199.6</t>
  </si>
  <si>
    <t>4E7070B3643FE6DDF5D4F9C3974414F6</t>
  </si>
  <si>
    <t>F4ADD14042CD46339A344992A443078A</t>
  </si>
  <si>
    <t>214BBCBEC677C5B102AF60848659D5BA</t>
  </si>
  <si>
    <t>76DBD72FCEE30C097FE1C0D222D2084C</t>
  </si>
  <si>
    <t>7B84F43B3462788A91B70A2DE4DDFA2C</t>
  </si>
  <si>
    <t>77EEE9947B9DF6892B5E5F7CBF9E6B9D</t>
  </si>
  <si>
    <t>F937111352824817E99CB31C99D578FF</t>
  </si>
  <si>
    <t>6474731256330E03466F4C7B88658AD5</t>
  </si>
  <si>
    <t>49FDBF09CD43A145710AC973D3ADA487</t>
  </si>
  <si>
    <t>75CDA7FE3146DFA1B7D9105FCADEB6C7</t>
  </si>
  <si>
    <t>67227</t>
  </si>
  <si>
    <t>67228</t>
  </si>
  <si>
    <t>Descripción de las percepciones adicionales en especie</t>
  </si>
  <si>
    <t>Periodicidad de las percepciones adicionales en especie</t>
  </si>
  <si>
    <t>AB872A5B3A92E32C26EF52C518A99A43</t>
  </si>
  <si>
    <t>0</t>
  </si>
  <si>
    <t>22A2258D6A7FCDB1A926088F9C6B35C8</t>
  </si>
  <si>
    <t>5795F7887391D05AB9D429F040F94103</t>
  </si>
  <si>
    <t>FE0CD2DF2816B1A1499695F888D94D04</t>
  </si>
  <si>
    <t>0F303ACA6684972DFCAADB9A55A389E0</t>
  </si>
  <si>
    <t>ED01AC0C182003CE11AE615041151D9E</t>
  </si>
  <si>
    <t>518812EBD473F845B497D2809DE2A78C</t>
  </si>
  <si>
    <t>B99778ADB60A2BFF87FE56BF026B0648</t>
  </si>
  <si>
    <t>B71A19D26A603D31F89BC62A2C5C5BB8</t>
  </si>
  <si>
    <t>1DF7FE22C11EB9C9BD625D74296352CA</t>
  </si>
  <si>
    <t>66D256A3645637992FBCA8A715CBA384</t>
  </si>
  <si>
    <t>59F8FAF3A3EBED10842ABDFFCDDB15CD</t>
  </si>
  <si>
    <t>B6ADA5F4448FFBEEEE385E08929A11BA</t>
  </si>
  <si>
    <t>568A19AE4AC0A086C20A627B0B42F8E8</t>
  </si>
  <si>
    <t>057660CF16173A04C5016C03A66D321E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</si>
  <si>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</si>
  <si>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</si>
  <si>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</si>
  <si>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</si>
  <si>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</si>
  <si>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</si>
  <si>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</si>
  <si>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</si>
  <si>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</si>
  <si>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</si>
  <si>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91717B9D663D3258FC68BEACD02DFCF1</t>
  </si>
  <si>
    <t>remuneracion</t>
  </si>
  <si>
    <t>9897.24</t>
  </si>
  <si>
    <t>8961.4</t>
  </si>
  <si>
    <t>quincenal</t>
  </si>
  <si>
    <t>058B6D587D65566FC527BBE7FE246B62</t>
  </si>
  <si>
    <t>9310.99</t>
  </si>
  <si>
    <t>8500</t>
  </si>
  <si>
    <t>E726D7697CC8C1CDFEBAB4C716A6166A</t>
  </si>
  <si>
    <t>4230.53</t>
  </si>
  <si>
    <t>4000</t>
  </si>
  <si>
    <t>CBCF8954471BCA13156C977F8C348C48</t>
  </si>
  <si>
    <t>3908.35</t>
  </si>
  <si>
    <t>3750</t>
  </si>
  <si>
    <t>DCEAE2ADBA4866B4979C48538ECF6D6C</t>
  </si>
  <si>
    <t>4781.45</t>
  </si>
  <si>
    <t>4500</t>
  </si>
  <si>
    <t>572F728BDA29E56DBFE294F2962D1D08</t>
  </si>
  <si>
    <t>10255.02</t>
  </si>
  <si>
    <t>9250</t>
  </si>
  <si>
    <t>E34D471A4D3B028BCE6BADC6E47F4240</t>
  </si>
  <si>
    <t>5293.4</t>
  </si>
  <si>
    <t>5000</t>
  </si>
  <si>
    <t>C5BB77B87EF453A31D7C576283F465FA</t>
  </si>
  <si>
    <t>4462.33</t>
  </si>
  <si>
    <t>4200.2</t>
  </si>
  <si>
    <t>2F72E4684A2C6857CA62493281C17371</t>
  </si>
  <si>
    <t>4170.25</t>
  </si>
  <si>
    <t>3950</t>
  </si>
  <si>
    <t>F891977F9F59A1063D4083568087C0F3</t>
  </si>
  <si>
    <t>4997.73</t>
  </si>
  <si>
    <t>4700</t>
  </si>
  <si>
    <t>0E3738D1BEF7879B9050C04926A44687</t>
  </si>
  <si>
    <t>1DF86AFA06E35626970D39B149332F77</t>
  </si>
  <si>
    <t>072FF5CF73A0AB30D8FF62245CDAAA26</t>
  </si>
  <si>
    <t>0B81F37F82A1274AF4CF6F4ACEF66560</t>
  </si>
  <si>
    <t>397978705D2016BE516EA6267D60BEDE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</si>
  <si>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</si>
  <si>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</si>
  <si>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</si>
  <si>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</si>
  <si>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</si>
  <si>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</si>
  <si>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</si>
  <si>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</si>
  <si>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</si>
  <si>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</si>
  <si>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355F289295ECE16D628F60D961A2619A</t>
  </si>
  <si>
    <t>Compensacion fija</t>
  </si>
  <si>
    <t>3132.23</t>
  </si>
  <si>
    <t>02C144DE4793CF1637B520C18778580B</t>
  </si>
  <si>
    <t>03E74B818A45538E0EE6E8E2EB0D0E57</t>
  </si>
  <si>
    <t>C528D3C99AB2F979A89D1493DFA120B3</t>
  </si>
  <si>
    <t>1D87B881650614C712CD82C50E2189EA</t>
  </si>
  <si>
    <t>67B4D96B84984BB8733377FD65134D15</t>
  </si>
  <si>
    <t>3226.2</t>
  </si>
  <si>
    <t>138D5700A4A578EF21540EA3714479B8</t>
  </si>
  <si>
    <t>500</t>
  </si>
  <si>
    <t>7BAA28DB45D297BAEA1DA1473664CD01</t>
  </si>
  <si>
    <t>566.18</t>
  </si>
  <si>
    <t>877368C67C3CBCAC2BAA9BCA63DA9136</t>
  </si>
  <si>
    <t>ADA31622AA6B7342081C00FC426A1F01</t>
  </si>
  <si>
    <t>8026063BD274A7170A73100901E77581</t>
  </si>
  <si>
    <t>883474BAE218BB828D590E3B2CDE2DF6</t>
  </si>
  <si>
    <t>DB3E467920E1F64A6C151A6B1EE3A81D</t>
  </si>
  <si>
    <t>B1B886EB55DD287073091A1C0B06C594</t>
  </si>
  <si>
    <t>D6A312961ACFDE92C74DD4E7BB25C95F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</si>
  <si>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</si>
  <si>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</si>
  <si>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</si>
  <si>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</si>
  <si>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</si>
  <si>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</si>
  <si>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</si>
  <si>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</si>
  <si>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</si>
  <si>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</si>
  <si>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BE31AC23DC035ACC5B9836D18B3749AF</t>
  </si>
  <si>
    <t>ninguno</t>
  </si>
  <si>
    <t>3EF3869317AE376ED82B35D3DA41B231</t>
  </si>
  <si>
    <t>9617419A537D281F77F68268C74370DA</t>
  </si>
  <si>
    <t>D1E398149DDE696FBDCA33860CFD9874</t>
  </si>
  <si>
    <t>812D76EBC634148B07F2A0899988EAF3</t>
  </si>
  <si>
    <t>CE55809BA5E9D8B540257C36080AB6EE</t>
  </si>
  <si>
    <t>19C1E37E385E0BD45057FF84AEFEEA2A</t>
  </si>
  <si>
    <t>7ED31552B6FF1199A684437AABE4F972</t>
  </si>
  <si>
    <t>B5A0DCF1E3B2EA92B04D88C00D5CBA28</t>
  </si>
  <si>
    <t>F36F4844EAEC16C6D102A07C708DA233</t>
  </si>
  <si>
    <t>DB096279C5DFCAE94526D03EF420E1D2</t>
  </si>
  <si>
    <t>A2E378C7B39402BF357C6B2620D717D4</t>
  </si>
  <si>
    <t>226B51858B85F5967BD3FCBD57F35753</t>
  </si>
  <si>
    <t>937749158F022F2A406FCECFF68712DC</t>
  </si>
  <si>
    <t>9A32E82A2DED0B96D579CDA8F6A48C6B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</si>
  <si>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</si>
  <si>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</si>
  <si>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</si>
  <si>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</si>
  <si>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</si>
  <si>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</si>
  <si>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</si>
  <si>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</si>
  <si>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</si>
  <si>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</si>
  <si>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7D56916DA0868630ABB692A4767BFC00</t>
  </si>
  <si>
    <t>537B804EDB3B3478180D9DE02B3AD359</t>
  </si>
  <si>
    <t>AE2390ED23BC754D9B18EAEFF7ABBFB7</t>
  </si>
  <si>
    <t>ED4560714C53053026341601E347BF8F</t>
  </si>
  <si>
    <t>184AAFB7DDF0AAF53CF7EBAB33F96293</t>
  </si>
  <si>
    <t>6A34480BB1BBDB2862CAF9E62B9536A1</t>
  </si>
  <si>
    <t>99D3AB2E07B6CDD4AC1E61562E0539DF</t>
  </si>
  <si>
    <t>A5DCB85F65A4EEC9A09C47EF20EFE775</t>
  </si>
  <si>
    <t>F2A0B7EB3E3753D042C27B3485250679</t>
  </si>
  <si>
    <t>DD970EC9C3B15B3719BE41A9CCBAE00E</t>
  </si>
  <si>
    <t>61B62C205ABD5FC3331258225284A7C8</t>
  </si>
  <si>
    <t>D50467D226F5D34191F6CB6B3AF504D9</t>
  </si>
  <si>
    <t>52509AF976E5A2B31635EE309A992205</t>
  </si>
  <si>
    <t>C373312534C96DE56ECB6952835C3FBB</t>
  </si>
  <si>
    <t>EE99C18DDA83F546DD8913C077B558EF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</si>
  <si>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</si>
  <si>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</si>
  <si>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</si>
  <si>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</si>
  <si>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</si>
  <si>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</si>
  <si>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</si>
  <si>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</si>
  <si>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</si>
  <si>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</si>
  <si>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70AED892BB78499E71ECF403656BA82D</t>
  </si>
  <si>
    <t>EE980D109459F3CBB1F5727044D791CF</t>
  </si>
  <si>
    <t>5291EDE675E6CC0FC8ED2EEDB94D01B9</t>
  </si>
  <si>
    <t>FFBC4E34280979680BB33CBA7F9A61F5</t>
  </si>
  <si>
    <t>E1F8211161DB0A260F0CDCD910AE655A</t>
  </si>
  <si>
    <t>91AA461D5C0D666D1DE8AE9E4A56683F</t>
  </si>
  <si>
    <t>E568D64F18222603F6B94B5490852A81</t>
  </si>
  <si>
    <t>282324DC56670DFBE719669DD44A5C91</t>
  </si>
  <si>
    <t>588859ED0EB68C019315272D5F06522B</t>
  </si>
  <si>
    <t>5E7CB06B63E825824C0E7DDA7D8ABF8F</t>
  </si>
  <si>
    <t>159829B950200B8E3BD6C4F4B87313CE</t>
  </si>
  <si>
    <t>6DDF9B031FBC6C96B16A2ACD883708E9</t>
  </si>
  <si>
    <t>C8FD279E8CE9E36D33D832B87CC0465F</t>
  </si>
  <si>
    <t>8DCA9A8724E6B9E1CA658C5B35E42923</t>
  </si>
  <si>
    <t>773E75B199C3DA678F449C7D74DBB33B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</si>
  <si>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</si>
  <si>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</si>
  <si>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</si>
  <si>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</si>
  <si>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</si>
  <si>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</si>
  <si>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</si>
  <si>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</si>
  <si>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</si>
  <si>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</si>
  <si>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66F4171533DBE8FF9BF194EA42659409</t>
  </si>
  <si>
    <t>D32B2C878BFE134DADFD9A88D0F3C48C</t>
  </si>
  <si>
    <t>08363631E95DAAA89E7B4D4206A113BB</t>
  </si>
  <si>
    <t>6D8FE88950D644DD243208595EAF70D4</t>
  </si>
  <si>
    <t>E0845CE5B01302C8005180C7608E9860</t>
  </si>
  <si>
    <t>B8F1277734E62D5BC1641135DE6B55FB</t>
  </si>
  <si>
    <t>B74A899AEE8885783C932CF699B2A7E4</t>
  </si>
  <si>
    <t>04D435FD9E9EC9CCCEF5C92D2D89BF99</t>
  </si>
  <si>
    <t>83C801DE8D676D49F71D78C3570C411B</t>
  </si>
  <si>
    <t>249B4268199C3A2528E1F8E4F6F3471F</t>
  </si>
  <si>
    <t>A8B74E40B21EFD9181AB67D475D15EAD</t>
  </si>
  <si>
    <t>92829B942CA287987DCF8A3676460FF6</t>
  </si>
  <si>
    <t>5A25679217CBD8739141CA84BE5275F4</t>
  </si>
  <si>
    <t>19F4B92C145650A14650BADE5008EBA0</t>
  </si>
  <si>
    <t>BB366E2F324EF74F803BE4754C5CD05B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</si>
  <si>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</si>
  <si>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</si>
  <si>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</si>
  <si>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</si>
  <si>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</si>
  <si>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</si>
  <si>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</si>
  <si>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</si>
  <si>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</si>
  <si>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</si>
  <si>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8798098B1864D00A16E863F7C66BD25F</t>
  </si>
  <si>
    <t>BD52AE95A1EA6A23CDAB5793FC9C05B3</t>
  </si>
  <si>
    <t>4650F8B7609451893A906A7857D609FF</t>
  </si>
  <si>
    <t>D7946AA8EB9EC217E89386C3714F3952</t>
  </si>
  <si>
    <t>BC7E7A675C2D9B3C5672C70F1E97CD48</t>
  </si>
  <si>
    <t>C87E82D167375289E22C56B6370BB55E</t>
  </si>
  <si>
    <t>0CF14170129DC9D473EDB62E1E558BBB</t>
  </si>
  <si>
    <t>719B1237B2A6AE5307C020662061CB87</t>
  </si>
  <si>
    <t>1BD205DFE591F809EBAB5522FFC13339</t>
  </si>
  <si>
    <t>A5194447198797EA91A0AC16C5D99E51</t>
  </si>
  <si>
    <t>0246864D9C0C2DE51D91635A02D1FBAD</t>
  </si>
  <si>
    <t>E6BC10F0191F58D66965691B501F1E37</t>
  </si>
  <si>
    <t>6B698F7BCAFFC348B91008A44F69C754</t>
  </si>
  <si>
    <t>65146C6FA2D58B0F440246F8D13A578F</t>
  </si>
  <si>
    <t>B2F9828717753C458EE929FD397E4322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</si>
  <si>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</si>
  <si>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</si>
  <si>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</si>
  <si>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</si>
  <si>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</si>
  <si>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</si>
  <si>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</si>
  <si>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</si>
  <si>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</si>
  <si>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</si>
  <si>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7531842F242ADD0CFF6AD08779227B27</t>
  </si>
  <si>
    <t>39C5C697D67042F2FB161381D7819D1F</t>
  </si>
  <si>
    <t>9A6475E63A5A7D1FD97B2FBEDAA0BF42</t>
  </si>
  <si>
    <t>Incentivo productividad</t>
  </si>
  <si>
    <t>BAAC45C4F358A3C1E52F4B67F759CB6B</t>
  </si>
  <si>
    <t>EE09CBCC165218F1597E4A778BF71091</t>
  </si>
  <si>
    <t>6BF03E8E8390B34FD09651B81752E101</t>
  </si>
  <si>
    <t>CD4ED5228720C78F1A4C36DED6715EAE</t>
  </si>
  <si>
    <t>2BABD20F4308BE37A33B0685414C165C</t>
  </si>
  <si>
    <t>2522234FF4F15AAF2B1C4043F14031FB</t>
  </si>
  <si>
    <t>8A81C98A733574ABF2EBE060C741C609</t>
  </si>
  <si>
    <t>7136B165C27DA6F0E037C725173D526E</t>
  </si>
  <si>
    <t>D99B8CAE97B647647A2794BDAAD5351F</t>
  </si>
  <si>
    <t>39E6C95B2E114D9383EC800658C6F615</t>
  </si>
  <si>
    <t>FEF07586A5BAFA0EED1B2CC6CF640F2D</t>
  </si>
  <si>
    <t>F99BEE3A81A867E6CB1778664D40754A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</si>
  <si>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</si>
  <si>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</si>
  <si>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</si>
  <si>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</si>
  <si>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</si>
  <si>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</si>
  <si>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</si>
  <si>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</si>
  <si>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</si>
  <si>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</si>
  <si>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5BEC0DE9D7445D4F3E906E0E725091EB</t>
  </si>
  <si>
    <t>45AE855973C4B70F8ADC8A9617853329</t>
  </si>
  <si>
    <t>EEC46CEC11CF13304E6DCACC5EA583DE</t>
  </si>
  <si>
    <t>976E8011BBBCFD55ADB983E355003B34</t>
  </si>
  <si>
    <t>D91983AADC1AFB4AB3D11EAE0962F58E</t>
  </si>
  <si>
    <t>B3E447F455487862C66AC100FA1B6DB5</t>
  </si>
  <si>
    <t>B6394C3BBE95102A04BAE4DC3F638420</t>
  </si>
  <si>
    <t>D29229A2D0BAFAE011874BFCE2EFEDFA</t>
  </si>
  <si>
    <t>D91308B2DA02E8D300B1C83EB4F59C75</t>
  </si>
  <si>
    <t>E68A8FE19F44B534211ABD865347FCD5</t>
  </si>
  <si>
    <t>EEC82421444409124520B9E29A62365A</t>
  </si>
  <si>
    <t>568A606C7EB73F8474E73AE364E87694</t>
  </si>
  <si>
    <t>C46986844FD9BA0BA5EF3690B83569ED</t>
  </si>
  <si>
    <t>F056422CE32F97FB443B5D094E8D106C</t>
  </si>
  <si>
    <t>7A0F3B605F4E3F0ADC52D2854110A21E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</si>
  <si>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</si>
  <si>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</si>
  <si>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</si>
  <si>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</si>
  <si>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</si>
  <si>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</si>
  <si>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</si>
  <si>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</si>
  <si>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</si>
  <si>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</si>
  <si>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DA0981D9652AEE5632B0D22F3FF4EC40</t>
  </si>
  <si>
    <t>988B19CFAAB7D56CC558BD5A19E39024</t>
  </si>
  <si>
    <t>D910AD63C850832F851DBED670FB2DAE</t>
  </si>
  <si>
    <t>95ACE0A0D189E9F4101AB6EC441B13F1</t>
  </si>
  <si>
    <t>50B4A211CF3776781B0BAB6AE076A09C</t>
  </si>
  <si>
    <t>8ED15D290E14C24CBC8F0F9B49243CAC</t>
  </si>
  <si>
    <t>28BAED5E24B9F52AF7FB7E285B091EBD</t>
  </si>
  <si>
    <t>E5D11AE33C28C7317A154800CD3285EB</t>
  </si>
  <si>
    <t>2EC6B6EAD6B6B4CA90A6E6C46BBE2383</t>
  </si>
  <si>
    <t>8B7A8D6EB27F8C6EF185ABD99827BF2B</t>
  </si>
  <si>
    <t>F9A52EEE6BF818FDD56DB1C8A7762953</t>
  </si>
  <si>
    <t>B44B66DA9EDFF6D655D3EDD3EA5A44C7</t>
  </si>
  <si>
    <t>8423946C4D8EC7E3CCC90F8A8BB63F3A</t>
  </si>
  <si>
    <t>D7832D44BFC7F411AB21563EE5034B3D</t>
  </si>
  <si>
    <t>3F0FFE478924A71AC96A0D5222C626EC</t>
  </si>
  <si>
    <t>67264</t>
  </si>
  <si>
    <t>67265</t>
  </si>
  <si>
    <t>Descripción de las prestaciones en especie</t>
  </si>
  <si>
    <t>Periodicidad de las prestaciones en especie</t>
  </si>
  <si>
    <t>9524A8B386CF3A1AF8B81CAAAC9FA90A</t>
  </si>
  <si>
    <t>CBF40615EDE86108921A9858958F1A6B</t>
  </si>
  <si>
    <t>E1CAE143C624A5C85F795F811EFFFF4E</t>
  </si>
  <si>
    <t>7703EC1B4A85D196F8E7E18FA8D9248D</t>
  </si>
  <si>
    <t>E563918D3850379E150F083DE2E94CA8</t>
  </si>
  <si>
    <t>A6DF5CF17D4D6FE674ACD362B001FAE3</t>
  </si>
  <si>
    <t>44797D429B016ECE270E5D124DC25DE4</t>
  </si>
  <si>
    <t>8CD5CE74DD0C06B16E9F04C2BE01C460</t>
  </si>
  <si>
    <t>C201B4D5A2ECCBBDC1CE6A7A1CE96D34</t>
  </si>
  <si>
    <t>B46FC233226EAD79DB3248EA31CED163</t>
  </si>
  <si>
    <t>2CEE6F282031A0E83DF0B3D9ECEA4773</t>
  </si>
  <si>
    <t>EF69B8EDA4D34CE076AD7E8401C41793</t>
  </si>
  <si>
    <t>AD7FB4346CE09918D19666243BED63EC</t>
  </si>
  <si>
    <t>0772B516F239A9C3EBC3F46DBEAE5C8C</t>
  </si>
  <si>
    <t>F1C622196B134C13708BADC4A3AC4223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</si>
</sst>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21.2578125" customWidth="true" bestFit="true"/>
    <col min="9" max="9" width="17.48828125" customWidth="true" bestFit="true"/>
    <col min="10" max="10" width="14.69140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6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6</v>
      </c>
      <c r="G9" t="s" s="4">
        <v>100</v>
      </c>
      <c r="H9" t="s" s="4">
        <v>100</v>
      </c>
      <c r="I9" t="s" s="4">
        <v>87</v>
      </c>
      <c r="J9" t="s" s="4">
        <v>101</v>
      </c>
      <c r="K9" t="s" s="4">
        <v>102</v>
      </c>
      <c r="L9" t="s" s="4">
        <v>103</v>
      </c>
      <c r="M9" t="s" s="4">
        <v>91</v>
      </c>
      <c r="N9" t="s" s="4">
        <v>104</v>
      </c>
      <c r="O9" t="s" s="4">
        <v>93</v>
      </c>
      <c r="P9" t="s" s="4">
        <v>105</v>
      </c>
      <c r="Q9" t="s" s="4">
        <v>93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96</v>
      </c>
      <c r="AF9" t="s" s="4">
        <v>97</v>
      </c>
      <c r="AG9" t="s" s="4">
        <v>97</v>
      </c>
      <c r="AH9" t="s" s="4">
        <v>98</v>
      </c>
    </row>
    <row r="10" ht="45.0" customHeight="true">
      <c r="A10" t="s" s="4">
        <v>107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6</v>
      </c>
      <c r="G10" t="s" s="4">
        <v>108</v>
      </c>
      <c r="H10" t="s" s="4">
        <v>108</v>
      </c>
      <c r="I10" t="s" s="4">
        <v>87</v>
      </c>
      <c r="J10" t="s" s="4">
        <v>109</v>
      </c>
      <c r="K10" t="s" s="4">
        <v>110</v>
      </c>
      <c r="L10" t="s" s="4">
        <v>111</v>
      </c>
      <c r="M10" t="s" s="4">
        <v>112</v>
      </c>
      <c r="N10" t="s" s="4">
        <v>113</v>
      </c>
      <c r="O10" t="s" s="4">
        <v>93</v>
      </c>
      <c r="P10" t="s" s="4">
        <v>114</v>
      </c>
      <c r="Q10" t="s" s="4">
        <v>93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96</v>
      </c>
      <c r="AF10" t="s" s="4">
        <v>97</v>
      </c>
      <c r="AG10" t="s" s="4">
        <v>97</v>
      </c>
      <c r="AH10" t="s" s="4">
        <v>98</v>
      </c>
    </row>
    <row r="11" ht="45.0" customHeight="true">
      <c r="A11" t="s" s="4">
        <v>116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9</v>
      </c>
      <c r="G11" t="s" s="4">
        <v>117</v>
      </c>
      <c r="H11" t="s" s="4">
        <v>117</v>
      </c>
      <c r="I11" t="s" s="4">
        <v>87</v>
      </c>
      <c r="J11" t="s" s="4">
        <v>118</v>
      </c>
      <c r="K11" t="s" s="4">
        <v>119</v>
      </c>
      <c r="L11" t="s" s="4">
        <v>120</v>
      </c>
      <c r="M11" t="s" s="4">
        <v>91</v>
      </c>
      <c r="N11" t="s" s="4">
        <v>121</v>
      </c>
      <c r="O11" t="s" s="4">
        <v>93</v>
      </c>
      <c r="P11" t="s" s="4">
        <v>122</v>
      </c>
      <c r="Q11" t="s" s="4">
        <v>93</v>
      </c>
      <c r="R11" t="s" s="4">
        <v>123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96</v>
      </c>
      <c r="AF11" t="s" s="4">
        <v>97</v>
      </c>
      <c r="AG11" t="s" s="4">
        <v>97</v>
      </c>
      <c r="AH11" t="s" s="4">
        <v>98</v>
      </c>
    </row>
    <row r="12" ht="45.0" customHeight="true">
      <c r="A12" t="s" s="4">
        <v>124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9</v>
      </c>
      <c r="G12" t="s" s="4">
        <v>125</v>
      </c>
      <c r="H12" t="s" s="4">
        <v>125</v>
      </c>
      <c r="I12" t="s" s="4">
        <v>87</v>
      </c>
      <c r="J12" t="s" s="4">
        <v>126</v>
      </c>
      <c r="K12" t="s" s="4">
        <v>127</v>
      </c>
      <c r="L12" t="s" s="4">
        <v>128</v>
      </c>
      <c r="M12" t="s" s="4">
        <v>91</v>
      </c>
      <c r="N12" t="s" s="4">
        <v>129</v>
      </c>
      <c r="O12" t="s" s="4">
        <v>93</v>
      </c>
      <c r="P12" t="s" s="4">
        <v>130</v>
      </c>
      <c r="Q12" t="s" s="4">
        <v>93</v>
      </c>
      <c r="R12" t="s" s="4">
        <v>131</v>
      </c>
      <c r="S12" t="s" s="4">
        <v>131</v>
      </c>
      <c r="T12" t="s" s="4">
        <v>131</v>
      </c>
      <c r="U12" t="s" s="4">
        <v>131</v>
      </c>
      <c r="V12" t="s" s="4">
        <v>131</v>
      </c>
      <c r="W12" t="s" s="4">
        <v>131</v>
      </c>
      <c r="X12" t="s" s="4">
        <v>131</v>
      </c>
      <c r="Y12" t="s" s="4">
        <v>131</v>
      </c>
      <c r="Z12" t="s" s="4">
        <v>131</v>
      </c>
      <c r="AA12" t="s" s="4">
        <v>131</v>
      </c>
      <c r="AB12" t="s" s="4">
        <v>131</v>
      </c>
      <c r="AC12" t="s" s="4">
        <v>131</v>
      </c>
      <c r="AD12" t="s" s="4">
        <v>131</v>
      </c>
      <c r="AE12" t="s" s="4">
        <v>96</v>
      </c>
      <c r="AF12" t="s" s="4">
        <v>97</v>
      </c>
      <c r="AG12" t="s" s="4">
        <v>97</v>
      </c>
      <c r="AH12" t="s" s="4">
        <v>98</v>
      </c>
    </row>
    <row r="13" ht="45.0" customHeight="true">
      <c r="A13" t="s" s="4">
        <v>132</v>
      </c>
      <c r="B13" t="s" s="4">
        <v>82</v>
      </c>
      <c r="C13" t="s" s="4">
        <v>133</v>
      </c>
      <c r="D13" t="s" s="4">
        <v>134</v>
      </c>
      <c r="E13" t="s" s="4">
        <v>85</v>
      </c>
      <c r="F13" t="s" s="4">
        <v>6</v>
      </c>
      <c r="G13" t="s" s="4">
        <v>86</v>
      </c>
      <c r="H13" t="s" s="4">
        <v>86</v>
      </c>
      <c r="I13" t="s" s="4">
        <v>87</v>
      </c>
      <c r="J13" t="s" s="4">
        <v>88</v>
      </c>
      <c r="K13" t="s" s="4">
        <v>89</v>
      </c>
      <c r="L13" t="s" s="4">
        <v>90</v>
      </c>
      <c r="M13" t="s" s="4">
        <v>91</v>
      </c>
      <c r="N13" t="s" s="4">
        <v>135</v>
      </c>
      <c r="O13" t="s" s="4">
        <v>93</v>
      </c>
      <c r="P13" t="s" s="4">
        <v>94</v>
      </c>
      <c r="Q13" t="s" s="4">
        <v>93</v>
      </c>
      <c r="R13" t="s" s="4">
        <v>136</v>
      </c>
      <c r="S13" t="s" s="4">
        <v>136</v>
      </c>
      <c r="T13" t="s" s="4">
        <v>136</v>
      </c>
      <c r="U13" t="s" s="4">
        <v>136</v>
      </c>
      <c r="V13" t="s" s="4">
        <v>136</v>
      </c>
      <c r="W13" t="s" s="4">
        <v>136</v>
      </c>
      <c r="X13" t="s" s="4">
        <v>136</v>
      </c>
      <c r="Y13" t="s" s="4">
        <v>136</v>
      </c>
      <c r="Z13" t="s" s="4">
        <v>136</v>
      </c>
      <c r="AA13" t="s" s="4">
        <v>136</v>
      </c>
      <c r="AB13" t="s" s="4">
        <v>136</v>
      </c>
      <c r="AC13" t="s" s="4">
        <v>136</v>
      </c>
      <c r="AD13" t="s" s="4">
        <v>136</v>
      </c>
      <c r="AE13" t="s" s="4">
        <v>96</v>
      </c>
      <c r="AF13" t="s" s="4">
        <v>97</v>
      </c>
      <c r="AG13" t="s" s="4">
        <v>97</v>
      </c>
      <c r="AH13" t="s" s="4">
        <v>98</v>
      </c>
    </row>
    <row r="14" ht="45.0" customHeight="true">
      <c r="A14" t="s" s="4">
        <v>137</v>
      </c>
      <c r="B14" t="s" s="4">
        <v>82</v>
      </c>
      <c r="C14" t="s" s="4">
        <v>133</v>
      </c>
      <c r="D14" t="s" s="4">
        <v>134</v>
      </c>
      <c r="E14" t="s" s="4">
        <v>85</v>
      </c>
      <c r="F14" t="s" s="4">
        <v>6</v>
      </c>
      <c r="G14" t="s" s="4">
        <v>100</v>
      </c>
      <c r="H14" t="s" s="4">
        <v>100</v>
      </c>
      <c r="I14" t="s" s="4">
        <v>87</v>
      </c>
      <c r="J14" t="s" s="4">
        <v>138</v>
      </c>
      <c r="K14" t="s" s="4">
        <v>139</v>
      </c>
      <c r="L14" t="s" s="4">
        <v>140</v>
      </c>
      <c r="M14" t="s" s="4">
        <v>112</v>
      </c>
      <c r="N14" t="s" s="4">
        <v>141</v>
      </c>
      <c r="O14" t="s" s="4">
        <v>93</v>
      </c>
      <c r="P14" t="s" s="4">
        <v>142</v>
      </c>
      <c r="Q14" t="s" s="4">
        <v>93</v>
      </c>
      <c r="R14" t="s" s="4">
        <v>143</v>
      </c>
      <c r="S14" t="s" s="4">
        <v>143</v>
      </c>
      <c r="T14" t="s" s="4">
        <v>143</v>
      </c>
      <c r="U14" t="s" s="4">
        <v>143</v>
      </c>
      <c r="V14" t="s" s="4">
        <v>143</v>
      </c>
      <c r="W14" t="s" s="4">
        <v>143</v>
      </c>
      <c r="X14" t="s" s="4">
        <v>143</v>
      </c>
      <c r="Y14" t="s" s="4">
        <v>143</v>
      </c>
      <c r="Z14" t="s" s="4">
        <v>143</v>
      </c>
      <c r="AA14" t="s" s="4">
        <v>143</v>
      </c>
      <c r="AB14" t="s" s="4">
        <v>143</v>
      </c>
      <c r="AC14" t="s" s="4">
        <v>143</v>
      </c>
      <c r="AD14" t="s" s="4">
        <v>143</v>
      </c>
      <c r="AE14" t="s" s="4">
        <v>96</v>
      </c>
      <c r="AF14" t="s" s="4">
        <v>97</v>
      </c>
      <c r="AG14" t="s" s="4">
        <v>97</v>
      </c>
      <c r="AH14" t="s" s="4">
        <v>98</v>
      </c>
    </row>
    <row r="15" ht="45.0" customHeight="true">
      <c r="A15" t="s" s="4">
        <v>144</v>
      </c>
      <c r="B15" t="s" s="4">
        <v>82</v>
      </c>
      <c r="C15" t="s" s="4">
        <v>133</v>
      </c>
      <c r="D15" t="s" s="4">
        <v>134</v>
      </c>
      <c r="E15" t="s" s="4">
        <v>85</v>
      </c>
      <c r="F15" t="s" s="4">
        <v>6</v>
      </c>
      <c r="G15" t="s" s="4">
        <v>108</v>
      </c>
      <c r="H15" t="s" s="4">
        <v>108</v>
      </c>
      <c r="I15" t="s" s="4">
        <v>87</v>
      </c>
      <c r="J15" t="s" s="4">
        <v>145</v>
      </c>
      <c r="K15" t="s" s="4">
        <v>146</v>
      </c>
      <c r="L15" t="s" s="4">
        <v>147</v>
      </c>
      <c r="M15" t="s" s="4">
        <v>112</v>
      </c>
      <c r="N15" t="s" s="4">
        <v>148</v>
      </c>
      <c r="O15" t="s" s="4">
        <v>93</v>
      </c>
      <c r="P15" t="s" s="4">
        <v>149</v>
      </c>
      <c r="Q15" t="s" s="4">
        <v>93</v>
      </c>
      <c r="R15" t="s" s="4">
        <v>150</v>
      </c>
      <c r="S15" t="s" s="4">
        <v>150</v>
      </c>
      <c r="T15" t="s" s="4">
        <v>150</v>
      </c>
      <c r="U15" t="s" s="4">
        <v>150</v>
      </c>
      <c r="V15" t="s" s="4">
        <v>150</v>
      </c>
      <c r="W15" t="s" s="4">
        <v>150</v>
      </c>
      <c r="X15" t="s" s="4">
        <v>150</v>
      </c>
      <c r="Y15" t="s" s="4">
        <v>150</v>
      </c>
      <c r="Z15" t="s" s="4">
        <v>150</v>
      </c>
      <c r="AA15" t="s" s="4">
        <v>150</v>
      </c>
      <c r="AB15" t="s" s="4">
        <v>150</v>
      </c>
      <c r="AC15" t="s" s="4">
        <v>150</v>
      </c>
      <c r="AD15" t="s" s="4">
        <v>150</v>
      </c>
      <c r="AE15" t="s" s="4">
        <v>96</v>
      </c>
      <c r="AF15" t="s" s="4">
        <v>97</v>
      </c>
      <c r="AG15" t="s" s="4">
        <v>97</v>
      </c>
      <c r="AH15" t="s" s="4">
        <v>98</v>
      </c>
    </row>
    <row r="16" ht="45.0" customHeight="true">
      <c r="A16" t="s" s="4">
        <v>151</v>
      </c>
      <c r="B16" t="s" s="4">
        <v>82</v>
      </c>
      <c r="C16" t="s" s="4">
        <v>133</v>
      </c>
      <c r="D16" t="s" s="4">
        <v>134</v>
      </c>
      <c r="E16" t="s" s="4">
        <v>85</v>
      </c>
      <c r="F16" t="s" s="4">
        <v>6</v>
      </c>
      <c r="G16" t="s" s="4">
        <v>117</v>
      </c>
      <c r="H16" t="s" s="4">
        <v>117</v>
      </c>
      <c r="I16" t="s" s="4">
        <v>87</v>
      </c>
      <c r="J16" t="s" s="4">
        <v>118</v>
      </c>
      <c r="K16" t="s" s="4">
        <v>119</v>
      </c>
      <c r="L16" t="s" s="4">
        <v>120</v>
      </c>
      <c r="M16" t="s" s="4">
        <v>91</v>
      </c>
      <c r="N16" t="s" s="4">
        <v>152</v>
      </c>
      <c r="O16" t="s" s="4">
        <v>93</v>
      </c>
      <c r="P16" t="s" s="4">
        <v>122</v>
      </c>
      <c r="Q16" t="s" s="4">
        <v>93</v>
      </c>
      <c r="R16" t="s" s="4">
        <v>153</v>
      </c>
      <c r="S16" t="s" s="4">
        <v>153</v>
      </c>
      <c r="T16" t="s" s="4">
        <v>153</v>
      </c>
      <c r="U16" t="s" s="4">
        <v>153</v>
      </c>
      <c r="V16" t="s" s="4">
        <v>153</v>
      </c>
      <c r="W16" t="s" s="4">
        <v>153</v>
      </c>
      <c r="X16" t="s" s="4">
        <v>153</v>
      </c>
      <c r="Y16" t="s" s="4">
        <v>153</v>
      </c>
      <c r="Z16" t="s" s="4">
        <v>153</v>
      </c>
      <c r="AA16" t="s" s="4">
        <v>153</v>
      </c>
      <c r="AB16" t="s" s="4">
        <v>153</v>
      </c>
      <c r="AC16" t="s" s="4">
        <v>153</v>
      </c>
      <c r="AD16" t="s" s="4">
        <v>153</v>
      </c>
      <c r="AE16" t="s" s="4">
        <v>96</v>
      </c>
      <c r="AF16" t="s" s="4">
        <v>97</v>
      </c>
      <c r="AG16" t="s" s="4">
        <v>97</v>
      </c>
      <c r="AH16" t="s" s="4">
        <v>98</v>
      </c>
    </row>
    <row r="17" ht="45.0" customHeight="true">
      <c r="A17" t="s" s="4">
        <v>154</v>
      </c>
      <c r="B17" t="s" s="4">
        <v>82</v>
      </c>
      <c r="C17" t="s" s="4">
        <v>133</v>
      </c>
      <c r="D17" t="s" s="4">
        <v>134</v>
      </c>
      <c r="E17" t="s" s="4">
        <v>85</v>
      </c>
      <c r="F17" t="s" s="4">
        <v>6</v>
      </c>
      <c r="G17" t="s" s="4">
        <v>125</v>
      </c>
      <c r="H17" t="s" s="4">
        <v>125</v>
      </c>
      <c r="I17" t="s" s="4">
        <v>87</v>
      </c>
      <c r="J17" t="s" s="4">
        <v>126</v>
      </c>
      <c r="K17" t="s" s="4">
        <v>127</v>
      </c>
      <c r="L17" t="s" s="4">
        <v>128</v>
      </c>
      <c r="M17" t="s" s="4">
        <v>91</v>
      </c>
      <c r="N17" t="s" s="4">
        <v>155</v>
      </c>
      <c r="O17" t="s" s="4">
        <v>93</v>
      </c>
      <c r="P17" t="s" s="4">
        <v>130</v>
      </c>
      <c r="Q17" t="s" s="4">
        <v>93</v>
      </c>
      <c r="R17" t="s" s="4">
        <v>156</v>
      </c>
      <c r="S17" t="s" s="4">
        <v>156</v>
      </c>
      <c r="T17" t="s" s="4">
        <v>156</v>
      </c>
      <c r="U17" t="s" s="4">
        <v>156</v>
      </c>
      <c r="V17" t="s" s="4">
        <v>156</v>
      </c>
      <c r="W17" t="s" s="4">
        <v>156</v>
      </c>
      <c r="X17" t="s" s="4">
        <v>156</v>
      </c>
      <c r="Y17" t="s" s="4">
        <v>156</v>
      </c>
      <c r="Z17" t="s" s="4">
        <v>156</v>
      </c>
      <c r="AA17" t="s" s="4">
        <v>156</v>
      </c>
      <c r="AB17" t="s" s="4">
        <v>156</v>
      </c>
      <c r="AC17" t="s" s="4">
        <v>156</v>
      </c>
      <c r="AD17" t="s" s="4">
        <v>156</v>
      </c>
      <c r="AE17" t="s" s="4">
        <v>96</v>
      </c>
      <c r="AF17" t="s" s="4">
        <v>97</v>
      </c>
      <c r="AG17" t="s" s="4">
        <v>97</v>
      </c>
      <c r="AH17" t="s" s="4">
        <v>98</v>
      </c>
    </row>
    <row r="18" ht="45.0" customHeight="true">
      <c r="A18" t="s" s="4">
        <v>157</v>
      </c>
      <c r="B18" t="s" s="4">
        <v>82</v>
      </c>
      <c r="C18" t="s" s="4">
        <v>158</v>
      </c>
      <c r="D18" t="s" s="4">
        <v>159</v>
      </c>
      <c r="E18" t="s" s="4">
        <v>85</v>
      </c>
      <c r="F18" t="s" s="4">
        <v>6</v>
      </c>
      <c r="G18" t="s" s="4">
        <v>86</v>
      </c>
      <c r="H18" t="s" s="4">
        <v>86</v>
      </c>
      <c r="I18" t="s" s="4">
        <v>87</v>
      </c>
      <c r="J18" t="s" s="4">
        <v>88</v>
      </c>
      <c r="K18" t="s" s="4">
        <v>89</v>
      </c>
      <c r="L18" t="s" s="4">
        <v>90</v>
      </c>
      <c r="M18" t="s" s="4">
        <v>91</v>
      </c>
      <c r="N18" t="s" s="4">
        <v>135</v>
      </c>
      <c r="O18" t="s" s="4">
        <v>93</v>
      </c>
      <c r="P18" t="s" s="4">
        <v>94</v>
      </c>
      <c r="Q18" t="s" s="4">
        <v>93</v>
      </c>
      <c r="R18" t="s" s="4">
        <v>160</v>
      </c>
      <c r="S18" t="s" s="4">
        <v>160</v>
      </c>
      <c r="T18" t="s" s="4">
        <v>160</v>
      </c>
      <c r="U18" t="s" s="4">
        <v>160</v>
      </c>
      <c r="V18" t="s" s="4">
        <v>160</v>
      </c>
      <c r="W18" t="s" s="4">
        <v>160</v>
      </c>
      <c r="X18" t="s" s="4">
        <v>160</v>
      </c>
      <c r="Y18" t="s" s="4">
        <v>160</v>
      </c>
      <c r="Z18" t="s" s="4">
        <v>160</v>
      </c>
      <c r="AA18" t="s" s="4">
        <v>160</v>
      </c>
      <c r="AB18" t="s" s="4">
        <v>160</v>
      </c>
      <c r="AC18" t="s" s="4">
        <v>160</v>
      </c>
      <c r="AD18" t="s" s="4">
        <v>160</v>
      </c>
      <c r="AE18" t="s" s="4">
        <v>96</v>
      </c>
      <c r="AF18" t="s" s="4">
        <v>161</v>
      </c>
      <c r="AG18" t="s" s="4">
        <v>161</v>
      </c>
      <c r="AH18" t="s" s="4">
        <v>98</v>
      </c>
    </row>
    <row r="19" ht="45.0" customHeight="true">
      <c r="A19" t="s" s="4">
        <v>162</v>
      </c>
      <c r="B19" t="s" s="4">
        <v>82</v>
      </c>
      <c r="C19" t="s" s="4">
        <v>158</v>
      </c>
      <c r="D19" t="s" s="4">
        <v>159</v>
      </c>
      <c r="E19" t="s" s="4">
        <v>85</v>
      </c>
      <c r="F19" t="s" s="4">
        <v>6</v>
      </c>
      <c r="G19" t="s" s="4">
        <v>100</v>
      </c>
      <c r="H19" t="s" s="4">
        <v>100</v>
      </c>
      <c r="I19" t="s" s="4">
        <v>87</v>
      </c>
      <c r="J19" t="s" s="4">
        <v>138</v>
      </c>
      <c r="K19" t="s" s="4">
        <v>139</v>
      </c>
      <c r="L19" t="s" s="4">
        <v>140</v>
      </c>
      <c r="M19" t="s" s="4">
        <v>112</v>
      </c>
      <c r="N19" t="s" s="4">
        <v>141</v>
      </c>
      <c r="O19" t="s" s="4">
        <v>93</v>
      </c>
      <c r="P19" t="s" s="4">
        <v>142</v>
      </c>
      <c r="Q19" t="s" s="4">
        <v>93</v>
      </c>
      <c r="R19" t="s" s="4">
        <v>163</v>
      </c>
      <c r="S19" t="s" s="4">
        <v>163</v>
      </c>
      <c r="T19" t="s" s="4">
        <v>163</v>
      </c>
      <c r="U19" t="s" s="4">
        <v>163</v>
      </c>
      <c r="V19" t="s" s="4">
        <v>163</v>
      </c>
      <c r="W19" t="s" s="4">
        <v>163</v>
      </c>
      <c r="X19" t="s" s="4">
        <v>163</v>
      </c>
      <c r="Y19" t="s" s="4">
        <v>163</v>
      </c>
      <c r="Z19" t="s" s="4">
        <v>163</v>
      </c>
      <c r="AA19" t="s" s="4">
        <v>163</v>
      </c>
      <c r="AB19" t="s" s="4">
        <v>163</v>
      </c>
      <c r="AC19" t="s" s="4">
        <v>163</v>
      </c>
      <c r="AD19" t="s" s="4">
        <v>163</v>
      </c>
      <c r="AE19" t="s" s="4">
        <v>96</v>
      </c>
      <c r="AF19" t="s" s="4">
        <v>161</v>
      </c>
      <c r="AG19" t="s" s="4">
        <v>161</v>
      </c>
      <c r="AH19" t="s" s="4">
        <v>98</v>
      </c>
    </row>
    <row r="20" ht="45.0" customHeight="true">
      <c r="A20" t="s" s="4">
        <v>164</v>
      </c>
      <c r="B20" t="s" s="4">
        <v>82</v>
      </c>
      <c r="C20" t="s" s="4">
        <v>158</v>
      </c>
      <c r="D20" t="s" s="4">
        <v>159</v>
      </c>
      <c r="E20" t="s" s="4">
        <v>85</v>
      </c>
      <c r="F20" t="s" s="4">
        <v>6</v>
      </c>
      <c r="G20" t="s" s="4">
        <v>108</v>
      </c>
      <c r="H20" t="s" s="4">
        <v>108</v>
      </c>
      <c r="I20" t="s" s="4">
        <v>87</v>
      </c>
      <c r="J20" t="s" s="4">
        <v>145</v>
      </c>
      <c r="K20" t="s" s="4">
        <v>146</v>
      </c>
      <c r="L20" t="s" s="4">
        <v>147</v>
      </c>
      <c r="M20" t="s" s="4">
        <v>112</v>
      </c>
      <c r="N20" t="s" s="4">
        <v>148</v>
      </c>
      <c r="O20" t="s" s="4">
        <v>93</v>
      </c>
      <c r="P20" t="s" s="4">
        <v>149</v>
      </c>
      <c r="Q20" t="s" s="4">
        <v>93</v>
      </c>
      <c r="R20" t="s" s="4">
        <v>165</v>
      </c>
      <c r="S20" t="s" s="4">
        <v>165</v>
      </c>
      <c r="T20" t="s" s="4">
        <v>165</v>
      </c>
      <c r="U20" t="s" s="4">
        <v>165</v>
      </c>
      <c r="V20" t="s" s="4">
        <v>165</v>
      </c>
      <c r="W20" t="s" s="4">
        <v>165</v>
      </c>
      <c r="X20" t="s" s="4">
        <v>165</v>
      </c>
      <c r="Y20" t="s" s="4">
        <v>165</v>
      </c>
      <c r="Z20" t="s" s="4">
        <v>165</v>
      </c>
      <c r="AA20" t="s" s="4">
        <v>165</v>
      </c>
      <c r="AB20" t="s" s="4">
        <v>165</v>
      </c>
      <c r="AC20" t="s" s="4">
        <v>165</v>
      </c>
      <c r="AD20" t="s" s="4">
        <v>165</v>
      </c>
      <c r="AE20" t="s" s="4">
        <v>96</v>
      </c>
      <c r="AF20" t="s" s="4">
        <v>161</v>
      </c>
      <c r="AG20" t="s" s="4">
        <v>161</v>
      </c>
      <c r="AH20" t="s" s="4">
        <v>98</v>
      </c>
    </row>
    <row r="21" ht="45.0" customHeight="true">
      <c r="A21" t="s" s="4">
        <v>166</v>
      </c>
      <c r="B21" t="s" s="4">
        <v>82</v>
      </c>
      <c r="C21" t="s" s="4">
        <v>158</v>
      </c>
      <c r="D21" t="s" s="4">
        <v>159</v>
      </c>
      <c r="E21" t="s" s="4">
        <v>85</v>
      </c>
      <c r="F21" t="s" s="4">
        <v>6</v>
      </c>
      <c r="G21" t="s" s="4">
        <v>117</v>
      </c>
      <c r="H21" t="s" s="4">
        <v>117</v>
      </c>
      <c r="I21" t="s" s="4">
        <v>87</v>
      </c>
      <c r="J21" t="s" s="4">
        <v>118</v>
      </c>
      <c r="K21" t="s" s="4">
        <v>119</v>
      </c>
      <c r="L21" t="s" s="4">
        <v>120</v>
      </c>
      <c r="M21" t="s" s="4">
        <v>91</v>
      </c>
      <c r="N21" t="s" s="4">
        <v>152</v>
      </c>
      <c r="O21" t="s" s="4">
        <v>93</v>
      </c>
      <c r="P21" t="s" s="4">
        <v>122</v>
      </c>
      <c r="Q21" t="s" s="4">
        <v>93</v>
      </c>
      <c r="R21" t="s" s="4">
        <v>167</v>
      </c>
      <c r="S21" t="s" s="4">
        <v>167</v>
      </c>
      <c r="T21" t="s" s="4">
        <v>167</v>
      </c>
      <c r="U21" t="s" s="4">
        <v>167</v>
      </c>
      <c r="V21" t="s" s="4">
        <v>167</v>
      </c>
      <c r="W21" t="s" s="4">
        <v>167</v>
      </c>
      <c r="X21" t="s" s="4">
        <v>167</v>
      </c>
      <c r="Y21" t="s" s="4">
        <v>167</v>
      </c>
      <c r="Z21" t="s" s="4">
        <v>167</v>
      </c>
      <c r="AA21" t="s" s="4">
        <v>167</v>
      </c>
      <c r="AB21" t="s" s="4">
        <v>167</v>
      </c>
      <c r="AC21" t="s" s="4">
        <v>167</v>
      </c>
      <c r="AD21" t="s" s="4">
        <v>167</v>
      </c>
      <c r="AE21" t="s" s="4">
        <v>96</v>
      </c>
      <c r="AF21" t="s" s="4">
        <v>161</v>
      </c>
      <c r="AG21" t="s" s="4">
        <v>161</v>
      </c>
      <c r="AH21" t="s" s="4">
        <v>98</v>
      </c>
    </row>
    <row r="22" ht="45.0" customHeight="true">
      <c r="A22" t="s" s="4">
        <v>168</v>
      </c>
      <c r="B22" t="s" s="4">
        <v>82</v>
      </c>
      <c r="C22" t="s" s="4">
        <v>158</v>
      </c>
      <c r="D22" t="s" s="4">
        <v>159</v>
      </c>
      <c r="E22" t="s" s="4">
        <v>85</v>
      </c>
      <c r="F22" t="s" s="4">
        <v>6</v>
      </c>
      <c r="G22" t="s" s="4">
        <v>125</v>
      </c>
      <c r="H22" t="s" s="4">
        <v>125</v>
      </c>
      <c r="I22" t="s" s="4">
        <v>87</v>
      </c>
      <c r="J22" t="s" s="4">
        <v>126</v>
      </c>
      <c r="K22" t="s" s="4">
        <v>127</v>
      </c>
      <c r="L22" t="s" s="4">
        <v>128</v>
      </c>
      <c r="M22" t="s" s="4">
        <v>91</v>
      </c>
      <c r="N22" t="s" s="4">
        <v>155</v>
      </c>
      <c r="O22" t="s" s="4">
        <v>93</v>
      </c>
      <c r="P22" t="s" s="4">
        <v>130</v>
      </c>
      <c r="Q22" t="s" s="4">
        <v>93</v>
      </c>
      <c r="R22" t="s" s="4">
        <v>169</v>
      </c>
      <c r="S22" t="s" s="4">
        <v>169</v>
      </c>
      <c r="T22" t="s" s="4">
        <v>169</v>
      </c>
      <c r="U22" t="s" s="4">
        <v>169</v>
      </c>
      <c r="V22" t="s" s="4">
        <v>169</v>
      </c>
      <c r="W22" t="s" s="4">
        <v>169</v>
      </c>
      <c r="X22" t="s" s="4">
        <v>169</v>
      </c>
      <c r="Y22" t="s" s="4">
        <v>169</v>
      </c>
      <c r="Z22" t="s" s="4">
        <v>169</v>
      </c>
      <c r="AA22" t="s" s="4">
        <v>169</v>
      </c>
      <c r="AB22" t="s" s="4">
        <v>169</v>
      </c>
      <c r="AC22" t="s" s="4">
        <v>169</v>
      </c>
      <c r="AD22" t="s" s="4">
        <v>169</v>
      </c>
      <c r="AE22" t="s" s="4">
        <v>96</v>
      </c>
      <c r="AF22" t="s" s="4">
        <v>161</v>
      </c>
      <c r="AG22" t="s" s="4">
        <v>161</v>
      </c>
      <c r="AH22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1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367</v>
      </c>
      <c r="D2" t="s">
        <v>368</v>
      </c>
      <c r="E2" t="s">
        <v>369</v>
      </c>
      <c r="F2" t="s">
        <v>370</v>
      </c>
      <c r="G2" t="s">
        <v>371</v>
      </c>
    </row>
    <row r="3">
      <c r="A3" t="s" s="1">
        <v>185</v>
      </c>
      <c r="B3" s="1"/>
      <c r="C3" t="s" s="1">
        <v>372</v>
      </c>
      <c r="D3" t="s" s="1">
        <v>373</v>
      </c>
      <c r="E3" t="s" s="1">
        <v>374</v>
      </c>
      <c r="F3" t="s" s="1">
        <v>375</v>
      </c>
      <c r="G3" t="s" s="1">
        <v>376</v>
      </c>
    </row>
    <row r="4" ht="45.0" customHeight="true">
      <c r="A4" t="s" s="4">
        <v>95</v>
      </c>
      <c r="B4" t="s" s="4">
        <v>377</v>
      </c>
      <c r="C4" t="s" s="4">
        <v>327</v>
      </c>
      <c r="D4" t="s" s="4">
        <v>224</v>
      </c>
      <c r="E4" t="s" s="4">
        <v>224</v>
      </c>
      <c r="F4" t="s" s="4">
        <v>195</v>
      </c>
      <c r="G4" t="s" s="4">
        <v>327</v>
      </c>
    </row>
    <row r="5" ht="45.0" customHeight="true">
      <c r="A5" t="s" s="4">
        <v>106</v>
      </c>
      <c r="B5" t="s" s="4">
        <v>378</v>
      </c>
      <c r="C5" t="s" s="4">
        <v>327</v>
      </c>
      <c r="D5" t="s" s="4">
        <v>224</v>
      </c>
      <c r="E5" t="s" s="4">
        <v>224</v>
      </c>
      <c r="F5" t="s" s="4">
        <v>195</v>
      </c>
      <c r="G5" t="s" s="4">
        <v>327</v>
      </c>
    </row>
    <row r="6" ht="45.0" customHeight="true">
      <c r="A6" t="s" s="4">
        <v>115</v>
      </c>
      <c r="B6" t="s" s="4">
        <v>379</v>
      </c>
      <c r="C6" t="s" s="4">
        <v>327</v>
      </c>
      <c r="D6" t="s" s="4">
        <v>224</v>
      </c>
      <c r="E6" t="s" s="4">
        <v>224</v>
      </c>
      <c r="F6" t="s" s="4">
        <v>195</v>
      </c>
      <c r="G6" t="s" s="4">
        <v>327</v>
      </c>
    </row>
    <row r="7" ht="45.0" customHeight="true">
      <c r="A7" t="s" s="4">
        <v>123</v>
      </c>
      <c r="B7" t="s" s="4">
        <v>380</v>
      </c>
      <c r="C7" t="s" s="4">
        <v>327</v>
      </c>
      <c r="D7" t="s" s="4">
        <v>224</v>
      </c>
      <c r="E7" t="s" s="4">
        <v>224</v>
      </c>
      <c r="F7" t="s" s="4">
        <v>195</v>
      </c>
      <c r="G7" t="s" s="4">
        <v>327</v>
      </c>
    </row>
    <row r="8" ht="45.0" customHeight="true">
      <c r="A8" t="s" s="4">
        <v>131</v>
      </c>
      <c r="B8" t="s" s="4">
        <v>381</v>
      </c>
      <c r="C8" t="s" s="4">
        <v>327</v>
      </c>
      <c r="D8" t="s" s="4">
        <v>224</v>
      </c>
      <c r="E8" t="s" s="4">
        <v>224</v>
      </c>
      <c r="F8" t="s" s="4">
        <v>195</v>
      </c>
      <c r="G8" t="s" s="4">
        <v>327</v>
      </c>
    </row>
    <row r="9" ht="45.0" customHeight="true">
      <c r="A9" t="s" s="4">
        <v>136</v>
      </c>
      <c r="B9" t="s" s="4">
        <v>382</v>
      </c>
      <c r="C9" t="s" s="4">
        <v>327</v>
      </c>
      <c r="D9" t="s" s="4">
        <v>224</v>
      </c>
      <c r="E9" t="s" s="4">
        <v>224</v>
      </c>
      <c r="F9" t="s" s="4">
        <v>195</v>
      </c>
      <c r="G9" t="s" s="4">
        <v>327</v>
      </c>
    </row>
    <row r="10" ht="45.0" customHeight="true">
      <c r="A10" t="s" s="4">
        <v>143</v>
      </c>
      <c r="B10" t="s" s="4">
        <v>383</v>
      </c>
      <c r="C10" t="s" s="4">
        <v>327</v>
      </c>
      <c r="D10" t="s" s="4">
        <v>224</v>
      </c>
      <c r="E10" t="s" s="4">
        <v>224</v>
      </c>
      <c r="F10" t="s" s="4">
        <v>195</v>
      </c>
      <c r="G10" t="s" s="4">
        <v>327</v>
      </c>
    </row>
    <row r="11" ht="45.0" customHeight="true">
      <c r="A11" t="s" s="4">
        <v>150</v>
      </c>
      <c r="B11" t="s" s="4">
        <v>384</v>
      </c>
      <c r="C11" t="s" s="4">
        <v>327</v>
      </c>
      <c r="D11" t="s" s="4">
        <v>224</v>
      </c>
      <c r="E11" t="s" s="4">
        <v>224</v>
      </c>
      <c r="F11" t="s" s="4">
        <v>195</v>
      </c>
      <c r="G11" t="s" s="4">
        <v>327</v>
      </c>
    </row>
    <row r="12" ht="45.0" customHeight="true">
      <c r="A12" t="s" s="4">
        <v>153</v>
      </c>
      <c r="B12" t="s" s="4">
        <v>385</v>
      </c>
      <c r="C12" t="s" s="4">
        <v>327</v>
      </c>
      <c r="D12" t="s" s="4">
        <v>224</v>
      </c>
      <c r="E12" t="s" s="4">
        <v>224</v>
      </c>
      <c r="F12" t="s" s="4">
        <v>195</v>
      </c>
      <c r="G12" t="s" s="4">
        <v>327</v>
      </c>
    </row>
    <row r="13" ht="45.0" customHeight="true">
      <c r="A13" t="s" s="4">
        <v>156</v>
      </c>
      <c r="B13" t="s" s="4">
        <v>386</v>
      </c>
      <c r="C13" t="s" s="4">
        <v>327</v>
      </c>
      <c r="D13" t="s" s="4">
        <v>224</v>
      </c>
      <c r="E13" t="s" s="4">
        <v>224</v>
      </c>
      <c r="F13" t="s" s="4">
        <v>195</v>
      </c>
      <c r="G13" t="s" s="4">
        <v>327</v>
      </c>
    </row>
    <row r="14" ht="45.0" customHeight="true">
      <c r="A14" t="s" s="4">
        <v>160</v>
      </c>
      <c r="B14" t="s" s="4">
        <v>387</v>
      </c>
      <c r="C14" t="s" s="4">
        <v>327</v>
      </c>
      <c r="D14" t="s" s="4">
        <v>224</v>
      </c>
      <c r="E14" t="s" s="4">
        <v>224</v>
      </c>
      <c r="F14" t="s" s="4">
        <v>195</v>
      </c>
      <c r="G14" t="s" s="4">
        <v>327</v>
      </c>
    </row>
    <row r="15" ht="45.0" customHeight="true">
      <c r="A15" t="s" s="4">
        <v>163</v>
      </c>
      <c r="B15" t="s" s="4">
        <v>388</v>
      </c>
      <c r="C15" t="s" s="4">
        <v>327</v>
      </c>
      <c r="D15" t="s" s="4">
        <v>224</v>
      </c>
      <c r="E15" t="s" s="4">
        <v>224</v>
      </c>
      <c r="F15" t="s" s="4">
        <v>195</v>
      </c>
      <c r="G15" t="s" s="4">
        <v>327</v>
      </c>
    </row>
    <row r="16" ht="45.0" customHeight="true">
      <c r="A16" t="s" s="4">
        <v>165</v>
      </c>
      <c r="B16" t="s" s="4">
        <v>389</v>
      </c>
      <c r="C16" t="s" s="4">
        <v>327</v>
      </c>
      <c r="D16" t="s" s="4">
        <v>224</v>
      </c>
      <c r="E16" t="s" s="4">
        <v>224</v>
      </c>
      <c r="F16" t="s" s="4">
        <v>195</v>
      </c>
      <c r="G16" t="s" s="4">
        <v>327</v>
      </c>
    </row>
    <row r="17" ht="45.0" customHeight="true">
      <c r="A17" t="s" s="4">
        <v>167</v>
      </c>
      <c r="B17" t="s" s="4">
        <v>390</v>
      </c>
      <c r="C17" t="s" s="4">
        <v>327</v>
      </c>
      <c r="D17" t="s" s="4">
        <v>224</v>
      </c>
      <c r="E17" t="s" s="4">
        <v>224</v>
      </c>
      <c r="F17" t="s" s="4">
        <v>195</v>
      </c>
      <c r="G17" t="s" s="4">
        <v>327</v>
      </c>
    </row>
    <row r="18" ht="45.0" customHeight="true">
      <c r="A18" t="s" s="4">
        <v>169</v>
      </c>
      <c r="B18" t="s" s="4">
        <v>391</v>
      </c>
      <c r="C18" t="s" s="4">
        <v>327</v>
      </c>
      <c r="D18" t="s" s="4">
        <v>224</v>
      </c>
      <c r="E18" t="s" s="4">
        <v>224</v>
      </c>
      <c r="F18" t="s" s="4">
        <v>195</v>
      </c>
      <c r="G18" t="s" s="4">
        <v>327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392</v>
      </c>
      <c r="D2" t="s">
        <v>393</v>
      </c>
      <c r="E2" t="s">
        <v>394</v>
      </c>
      <c r="F2" t="s">
        <v>395</v>
      </c>
      <c r="G2" t="s">
        <v>396</v>
      </c>
    </row>
    <row r="3">
      <c r="A3" t="s" s="1">
        <v>185</v>
      </c>
      <c r="B3" s="1"/>
      <c r="C3" t="s" s="1">
        <v>397</v>
      </c>
      <c r="D3" t="s" s="1">
        <v>398</v>
      </c>
      <c r="E3" t="s" s="1">
        <v>399</v>
      </c>
      <c r="F3" t="s" s="1">
        <v>400</v>
      </c>
      <c r="G3" t="s" s="1">
        <v>401</v>
      </c>
    </row>
    <row r="4" ht="45.0" customHeight="true">
      <c r="A4" t="s" s="4">
        <v>95</v>
      </c>
      <c r="B4" t="s" s="4">
        <v>402</v>
      </c>
      <c r="C4" t="s" s="4">
        <v>327</v>
      </c>
      <c r="D4" t="s" s="4">
        <v>224</v>
      </c>
      <c r="E4" t="s" s="4">
        <v>224</v>
      </c>
      <c r="F4" t="s" s="4">
        <v>195</v>
      </c>
      <c r="G4" t="s" s="4">
        <v>327</v>
      </c>
    </row>
    <row r="5" ht="45.0" customHeight="true">
      <c r="A5" t="s" s="4">
        <v>106</v>
      </c>
      <c r="B5" t="s" s="4">
        <v>403</v>
      </c>
      <c r="C5" t="s" s="4">
        <v>327</v>
      </c>
      <c r="D5" t="s" s="4">
        <v>224</v>
      </c>
      <c r="E5" t="s" s="4">
        <v>224</v>
      </c>
      <c r="F5" t="s" s="4">
        <v>195</v>
      </c>
      <c r="G5" t="s" s="4">
        <v>327</v>
      </c>
    </row>
    <row r="6" ht="45.0" customHeight="true">
      <c r="A6" t="s" s="4">
        <v>115</v>
      </c>
      <c r="B6" t="s" s="4">
        <v>404</v>
      </c>
      <c r="C6" t="s" s="4">
        <v>327</v>
      </c>
      <c r="D6" t="s" s="4">
        <v>224</v>
      </c>
      <c r="E6" t="s" s="4">
        <v>224</v>
      </c>
      <c r="F6" t="s" s="4">
        <v>195</v>
      </c>
      <c r="G6" t="s" s="4">
        <v>327</v>
      </c>
    </row>
    <row r="7" ht="45.0" customHeight="true">
      <c r="A7" t="s" s="4">
        <v>123</v>
      </c>
      <c r="B7" t="s" s="4">
        <v>405</v>
      </c>
      <c r="C7" t="s" s="4">
        <v>327</v>
      </c>
      <c r="D7" t="s" s="4">
        <v>224</v>
      </c>
      <c r="E7" t="s" s="4">
        <v>224</v>
      </c>
      <c r="F7" t="s" s="4">
        <v>195</v>
      </c>
      <c r="G7" t="s" s="4">
        <v>327</v>
      </c>
    </row>
    <row r="8" ht="45.0" customHeight="true">
      <c r="A8" t="s" s="4">
        <v>131</v>
      </c>
      <c r="B8" t="s" s="4">
        <v>406</v>
      </c>
      <c r="C8" t="s" s="4">
        <v>327</v>
      </c>
      <c r="D8" t="s" s="4">
        <v>224</v>
      </c>
      <c r="E8" t="s" s="4">
        <v>224</v>
      </c>
      <c r="F8" t="s" s="4">
        <v>195</v>
      </c>
      <c r="G8" t="s" s="4">
        <v>327</v>
      </c>
    </row>
    <row r="9" ht="45.0" customHeight="true">
      <c r="A9" t="s" s="4">
        <v>136</v>
      </c>
      <c r="B9" t="s" s="4">
        <v>407</v>
      </c>
      <c r="C9" t="s" s="4">
        <v>327</v>
      </c>
      <c r="D9" t="s" s="4">
        <v>224</v>
      </c>
      <c r="E9" t="s" s="4">
        <v>224</v>
      </c>
      <c r="F9" t="s" s="4">
        <v>195</v>
      </c>
      <c r="G9" t="s" s="4">
        <v>327</v>
      </c>
    </row>
    <row r="10" ht="45.0" customHeight="true">
      <c r="A10" t="s" s="4">
        <v>143</v>
      </c>
      <c r="B10" t="s" s="4">
        <v>408</v>
      </c>
      <c r="C10" t="s" s="4">
        <v>327</v>
      </c>
      <c r="D10" t="s" s="4">
        <v>224</v>
      </c>
      <c r="E10" t="s" s="4">
        <v>224</v>
      </c>
      <c r="F10" t="s" s="4">
        <v>195</v>
      </c>
      <c r="G10" t="s" s="4">
        <v>327</v>
      </c>
    </row>
    <row r="11" ht="45.0" customHeight="true">
      <c r="A11" t="s" s="4">
        <v>150</v>
      </c>
      <c r="B11" t="s" s="4">
        <v>409</v>
      </c>
      <c r="C11" t="s" s="4">
        <v>327</v>
      </c>
      <c r="D11" t="s" s="4">
        <v>224</v>
      </c>
      <c r="E11" t="s" s="4">
        <v>224</v>
      </c>
      <c r="F11" t="s" s="4">
        <v>195</v>
      </c>
      <c r="G11" t="s" s="4">
        <v>327</v>
      </c>
    </row>
    <row r="12" ht="45.0" customHeight="true">
      <c r="A12" t="s" s="4">
        <v>153</v>
      </c>
      <c r="B12" t="s" s="4">
        <v>410</v>
      </c>
      <c r="C12" t="s" s="4">
        <v>327</v>
      </c>
      <c r="D12" t="s" s="4">
        <v>224</v>
      </c>
      <c r="E12" t="s" s="4">
        <v>224</v>
      </c>
      <c r="F12" t="s" s="4">
        <v>195</v>
      </c>
      <c r="G12" t="s" s="4">
        <v>327</v>
      </c>
    </row>
    <row r="13" ht="45.0" customHeight="true">
      <c r="A13" t="s" s="4">
        <v>156</v>
      </c>
      <c r="B13" t="s" s="4">
        <v>411</v>
      </c>
      <c r="C13" t="s" s="4">
        <v>327</v>
      </c>
      <c r="D13" t="s" s="4">
        <v>224</v>
      </c>
      <c r="E13" t="s" s="4">
        <v>224</v>
      </c>
      <c r="F13" t="s" s="4">
        <v>195</v>
      </c>
      <c r="G13" t="s" s="4">
        <v>327</v>
      </c>
    </row>
    <row r="14" ht="45.0" customHeight="true">
      <c r="A14" t="s" s="4">
        <v>160</v>
      </c>
      <c r="B14" t="s" s="4">
        <v>412</v>
      </c>
      <c r="C14" t="s" s="4">
        <v>327</v>
      </c>
      <c r="D14" t="s" s="4">
        <v>224</v>
      </c>
      <c r="E14" t="s" s="4">
        <v>224</v>
      </c>
      <c r="F14" t="s" s="4">
        <v>195</v>
      </c>
      <c r="G14" t="s" s="4">
        <v>327</v>
      </c>
    </row>
    <row r="15" ht="45.0" customHeight="true">
      <c r="A15" t="s" s="4">
        <v>163</v>
      </c>
      <c r="B15" t="s" s="4">
        <v>413</v>
      </c>
      <c r="C15" t="s" s="4">
        <v>327</v>
      </c>
      <c r="D15" t="s" s="4">
        <v>224</v>
      </c>
      <c r="E15" t="s" s="4">
        <v>224</v>
      </c>
      <c r="F15" t="s" s="4">
        <v>195</v>
      </c>
      <c r="G15" t="s" s="4">
        <v>327</v>
      </c>
    </row>
    <row r="16" ht="45.0" customHeight="true">
      <c r="A16" t="s" s="4">
        <v>165</v>
      </c>
      <c r="B16" t="s" s="4">
        <v>414</v>
      </c>
      <c r="C16" t="s" s="4">
        <v>327</v>
      </c>
      <c r="D16" t="s" s="4">
        <v>224</v>
      </c>
      <c r="E16" t="s" s="4">
        <v>224</v>
      </c>
      <c r="F16" t="s" s="4">
        <v>195</v>
      </c>
      <c r="G16" t="s" s="4">
        <v>327</v>
      </c>
    </row>
    <row r="17" ht="45.0" customHeight="true">
      <c r="A17" t="s" s="4">
        <v>167</v>
      </c>
      <c r="B17" t="s" s="4">
        <v>415</v>
      </c>
      <c r="C17" t="s" s="4">
        <v>327</v>
      </c>
      <c r="D17" t="s" s="4">
        <v>224</v>
      </c>
      <c r="E17" t="s" s="4">
        <v>224</v>
      </c>
      <c r="F17" t="s" s="4">
        <v>195</v>
      </c>
      <c r="G17" t="s" s="4">
        <v>327</v>
      </c>
    </row>
    <row r="18" ht="45.0" customHeight="true">
      <c r="A18" t="s" s="4">
        <v>169</v>
      </c>
      <c r="B18" t="s" s="4">
        <v>416</v>
      </c>
      <c r="C18" t="s" s="4">
        <v>327</v>
      </c>
      <c r="D18" t="s" s="4">
        <v>224</v>
      </c>
      <c r="E18" t="s" s="4">
        <v>224</v>
      </c>
      <c r="F18" t="s" s="4">
        <v>195</v>
      </c>
      <c r="G18" t="s" s="4">
        <v>327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3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417</v>
      </c>
      <c r="D2" t="s">
        <v>418</v>
      </c>
      <c r="E2" t="s">
        <v>419</v>
      </c>
      <c r="F2" t="s">
        <v>420</v>
      </c>
      <c r="G2" t="s">
        <v>421</v>
      </c>
    </row>
    <row r="3">
      <c r="A3" t="s" s="1">
        <v>185</v>
      </c>
      <c r="B3" s="1"/>
      <c r="C3" t="s" s="1">
        <v>422</v>
      </c>
      <c r="D3" t="s" s="1">
        <v>423</v>
      </c>
      <c r="E3" t="s" s="1">
        <v>424</v>
      </c>
      <c r="F3" t="s" s="1">
        <v>425</v>
      </c>
      <c r="G3" t="s" s="1">
        <v>426</v>
      </c>
    </row>
    <row r="4" ht="45.0" customHeight="true">
      <c r="A4" t="s" s="4">
        <v>95</v>
      </c>
      <c r="B4" t="s" s="4">
        <v>427</v>
      </c>
      <c r="C4" t="s" s="4">
        <v>327</v>
      </c>
      <c r="D4" t="s" s="4">
        <v>224</v>
      </c>
      <c r="E4" t="s" s="4">
        <v>224</v>
      </c>
      <c r="F4" t="s" s="4">
        <v>195</v>
      </c>
      <c r="G4" t="s" s="4">
        <v>327</v>
      </c>
    </row>
    <row r="5" ht="45.0" customHeight="true">
      <c r="A5" t="s" s="4">
        <v>106</v>
      </c>
      <c r="B5" t="s" s="4">
        <v>428</v>
      </c>
      <c r="C5" t="s" s="4">
        <v>327</v>
      </c>
      <c r="D5" t="s" s="4">
        <v>224</v>
      </c>
      <c r="E5" t="s" s="4">
        <v>224</v>
      </c>
      <c r="F5" t="s" s="4">
        <v>195</v>
      </c>
      <c r="G5" t="s" s="4">
        <v>327</v>
      </c>
    </row>
    <row r="6" ht="45.0" customHeight="true">
      <c r="A6" t="s" s="4">
        <v>115</v>
      </c>
      <c r="B6" t="s" s="4">
        <v>429</v>
      </c>
      <c r="C6" t="s" s="4">
        <v>327</v>
      </c>
      <c r="D6" t="s" s="4">
        <v>224</v>
      </c>
      <c r="E6" t="s" s="4">
        <v>224</v>
      </c>
      <c r="F6" t="s" s="4">
        <v>195</v>
      </c>
      <c r="G6" t="s" s="4">
        <v>327</v>
      </c>
    </row>
    <row r="7" ht="45.0" customHeight="true">
      <c r="A7" t="s" s="4">
        <v>123</v>
      </c>
      <c r="B7" t="s" s="4">
        <v>430</v>
      </c>
      <c r="C7" t="s" s="4">
        <v>327</v>
      </c>
      <c r="D7" t="s" s="4">
        <v>224</v>
      </c>
      <c r="E7" t="s" s="4">
        <v>224</v>
      </c>
      <c r="F7" t="s" s="4">
        <v>195</v>
      </c>
      <c r="G7" t="s" s="4">
        <v>327</v>
      </c>
    </row>
    <row r="8" ht="45.0" customHeight="true">
      <c r="A8" t="s" s="4">
        <v>131</v>
      </c>
      <c r="B8" t="s" s="4">
        <v>431</v>
      </c>
      <c r="C8" t="s" s="4">
        <v>327</v>
      </c>
      <c r="D8" t="s" s="4">
        <v>224</v>
      </c>
      <c r="E8" t="s" s="4">
        <v>224</v>
      </c>
      <c r="F8" t="s" s="4">
        <v>195</v>
      </c>
      <c r="G8" t="s" s="4">
        <v>327</v>
      </c>
    </row>
    <row r="9" ht="45.0" customHeight="true">
      <c r="A9" t="s" s="4">
        <v>136</v>
      </c>
      <c r="B9" t="s" s="4">
        <v>432</v>
      </c>
      <c r="C9" t="s" s="4">
        <v>327</v>
      </c>
      <c r="D9" t="s" s="4">
        <v>224</v>
      </c>
      <c r="E9" t="s" s="4">
        <v>224</v>
      </c>
      <c r="F9" t="s" s="4">
        <v>195</v>
      </c>
      <c r="G9" t="s" s="4">
        <v>327</v>
      </c>
    </row>
    <row r="10" ht="45.0" customHeight="true">
      <c r="A10" t="s" s="4">
        <v>143</v>
      </c>
      <c r="B10" t="s" s="4">
        <v>433</v>
      </c>
      <c r="C10" t="s" s="4">
        <v>327</v>
      </c>
      <c r="D10" t="s" s="4">
        <v>224</v>
      </c>
      <c r="E10" t="s" s="4">
        <v>224</v>
      </c>
      <c r="F10" t="s" s="4">
        <v>195</v>
      </c>
      <c r="G10" t="s" s="4">
        <v>327</v>
      </c>
    </row>
    <row r="11" ht="45.0" customHeight="true">
      <c r="A11" t="s" s="4">
        <v>150</v>
      </c>
      <c r="B11" t="s" s="4">
        <v>434</v>
      </c>
      <c r="C11" t="s" s="4">
        <v>327</v>
      </c>
      <c r="D11" t="s" s="4">
        <v>224</v>
      </c>
      <c r="E11" t="s" s="4">
        <v>224</v>
      </c>
      <c r="F11" t="s" s="4">
        <v>195</v>
      </c>
      <c r="G11" t="s" s="4">
        <v>327</v>
      </c>
    </row>
    <row r="12" ht="45.0" customHeight="true">
      <c r="A12" t="s" s="4">
        <v>153</v>
      </c>
      <c r="B12" t="s" s="4">
        <v>435</v>
      </c>
      <c r="C12" t="s" s="4">
        <v>327</v>
      </c>
      <c r="D12" t="s" s="4">
        <v>224</v>
      </c>
      <c r="E12" t="s" s="4">
        <v>224</v>
      </c>
      <c r="F12" t="s" s="4">
        <v>195</v>
      </c>
      <c r="G12" t="s" s="4">
        <v>327</v>
      </c>
    </row>
    <row r="13" ht="45.0" customHeight="true">
      <c r="A13" t="s" s="4">
        <v>156</v>
      </c>
      <c r="B13" t="s" s="4">
        <v>436</v>
      </c>
      <c r="C13" t="s" s="4">
        <v>327</v>
      </c>
      <c r="D13" t="s" s="4">
        <v>224</v>
      </c>
      <c r="E13" t="s" s="4">
        <v>224</v>
      </c>
      <c r="F13" t="s" s="4">
        <v>195</v>
      </c>
      <c r="G13" t="s" s="4">
        <v>327</v>
      </c>
    </row>
    <row r="14" ht="45.0" customHeight="true">
      <c r="A14" t="s" s="4">
        <v>160</v>
      </c>
      <c r="B14" t="s" s="4">
        <v>437</v>
      </c>
      <c r="C14" t="s" s="4">
        <v>327</v>
      </c>
      <c r="D14" t="s" s="4">
        <v>224</v>
      </c>
      <c r="E14" t="s" s="4">
        <v>224</v>
      </c>
      <c r="F14" t="s" s="4">
        <v>195</v>
      </c>
      <c r="G14" t="s" s="4">
        <v>327</v>
      </c>
    </row>
    <row r="15" ht="45.0" customHeight="true">
      <c r="A15" t="s" s="4">
        <v>163</v>
      </c>
      <c r="B15" t="s" s="4">
        <v>438</v>
      </c>
      <c r="C15" t="s" s="4">
        <v>327</v>
      </c>
      <c r="D15" t="s" s="4">
        <v>224</v>
      </c>
      <c r="E15" t="s" s="4">
        <v>224</v>
      </c>
      <c r="F15" t="s" s="4">
        <v>195</v>
      </c>
      <c r="G15" t="s" s="4">
        <v>327</v>
      </c>
    </row>
    <row r="16" ht="45.0" customHeight="true">
      <c r="A16" t="s" s="4">
        <v>165</v>
      </c>
      <c r="B16" t="s" s="4">
        <v>439</v>
      </c>
      <c r="C16" t="s" s="4">
        <v>327</v>
      </c>
      <c r="D16" t="s" s="4">
        <v>224</v>
      </c>
      <c r="E16" t="s" s="4">
        <v>224</v>
      </c>
      <c r="F16" t="s" s="4">
        <v>195</v>
      </c>
      <c r="G16" t="s" s="4">
        <v>327</v>
      </c>
    </row>
    <row r="17" ht="45.0" customHeight="true">
      <c r="A17" t="s" s="4">
        <v>167</v>
      </c>
      <c r="B17" t="s" s="4">
        <v>440</v>
      </c>
      <c r="C17" t="s" s="4">
        <v>327</v>
      </c>
      <c r="D17" t="s" s="4">
        <v>224</v>
      </c>
      <c r="E17" t="s" s="4">
        <v>224</v>
      </c>
      <c r="F17" t="s" s="4">
        <v>195</v>
      </c>
      <c r="G17" t="s" s="4">
        <v>327</v>
      </c>
    </row>
    <row r="18" ht="45.0" customHeight="true">
      <c r="A18" t="s" s="4">
        <v>169</v>
      </c>
      <c r="B18" t="s" s="4">
        <v>441</v>
      </c>
      <c r="C18" t="s" s="4">
        <v>327</v>
      </c>
      <c r="D18" t="s" s="4">
        <v>224</v>
      </c>
      <c r="E18" t="s" s="4">
        <v>224</v>
      </c>
      <c r="F18" t="s" s="4">
        <v>195</v>
      </c>
      <c r="G18" t="s" s="4">
        <v>327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113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442</v>
      </c>
      <c r="D2" t="s">
        <v>443</v>
      </c>
      <c r="E2" t="s">
        <v>444</v>
      </c>
      <c r="F2" t="s">
        <v>445</v>
      </c>
      <c r="G2" t="s">
        <v>446</v>
      </c>
    </row>
    <row r="3">
      <c r="A3" t="s" s="1">
        <v>185</v>
      </c>
      <c r="B3" s="1"/>
      <c r="C3" t="s" s="1">
        <v>447</v>
      </c>
      <c r="D3" t="s" s="1">
        <v>448</v>
      </c>
      <c r="E3" t="s" s="1">
        <v>449</v>
      </c>
      <c r="F3" t="s" s="1">
        <v>450</v>
      </c>
      <c r="G3" t="s" s="1">
        <v>451</v>
      </c>
    </row>
    <row r="4" ht="45.0" customHeight="true">
      <c r="A4" t="s" s="4">
        <v>95</v>
      </c>
      <c r="B4" t="s" s="4">
        <v>452</v>
      </c>
      <c r="C4" t="s" s="4">
        <v>327</v>
      </c>
      <c r="D4" t="s" s="4">
        <v>224</v>
      </c>
      <c r="E4" t="s" s="4">
        <v>224</v>
      </c>
      <c r="F4" t="s" s="4">
        <v>195</v>
      </c>
      <c r="G4" t="s" s="4">
        <v>327</v>
      </c>
    </row>
    <row r="5" ht="45.0" customHeight="true">
      <c r="A5" t="s" s="4">
        <v>106</v>
      </c>
      <c r="B5" t="s" s="4">
        <v>453</v>
      </c>
      <c r="C5" t="s" s="4">
        <v>327</v>
      </c>
      <c r="D5" t="s" s="4">
        <v>224</v>
      </c>
      <c r="E5" t="s" s="4">
        <v>224</v>
      </c>
      <c r="F5" t="s" s="4">
        <v>195</v>
      </c>
      <c r="G5" t="s" s="4">
        <v>327</v>
      </c>
    </row>
    <row r="6" ht="45.0" customHeight="true">
      <c r="A6" t="s" s="4">
        <v>115</v>
      </c>
      <c r="B6" t="s" s="4">
        <v>454</v>
      </c>
      <c r="C6" t="s" s="4">
        <v>455</v>
      </c>
      <c r="D6" t="s" s="4">
        <v>308</v>
      </c>
      <c r="E6" t="s" s="4">
        <v>308</v>
      </c>
      <c r="F6" t="s" s="4">
        <v>195</v>
      </c>
      <c r="G6" t="s" s="4">
        <v>253</v>
      </c>
    </row>
    <row r="7" ht="45.0" customHeight="true">
      <c r="A7" t="s" s="4">
        <v>123</v>
      </c>
      <c r="B7" t="s" s="4">
        <v>456</v>
      </c>
      <c r="C7" t="s" s="4">
        <v>327</v>
      </c>
      <c r="D7" t="s" s="4">
        <v>224</v>
      </c>
      <c r="E7" t="s" s="4">
        <v>224</v>
      </c>
      <c r="F7" t="s" s="4">
        <v>195</v>
      </c>
      <c r="G7" t="s" s="4">
        <v>327</v>
      </c>
    </row>
    <row r="8" ht="45.0" customHeight="true">
      <c r="A8" t="s" s="4">
        <v>131</v>
      </c>
      <c r="B8" t="s" s="4">
        <v>457</v>
      </c>
      <c r="C8" t="s" s="4">
        <v>327</v>
      </c>
      <c r="D8" t="s" s="4">
        <v>224</v>
      </c>
      <c r="E8" t="s" s="4">
        <v>224</v>
      </c>
      <c r="F8" t="s" s="4">
        <v>195</v>
      </c>
      <c r="G8" t="s" s="4">
        <v>327</v>
      </c>
    </row>
    <row r="9" ht="45.0" customHeight="true">
      <c r="A9" t="s" s="4">
        <v>136</v>
      </c>
      <c r="B9" t="s" s="4">
        <v>458</v>
      </c>
      <c r="C9" t="s" s="4">
        <v>327</v>
      </c>
      <c r="D9" t="s" s="4">
        <v>224</v>
      </c>
      <c r="E9" t="s" s="4">
        <v>224</v>
      </c>
      <c r="F9" t="s" s="4">
        <v>195</v>
      </c>
      <c r="G9" t="s" s="4">
        <v>327</v>
      </c>
    </row>
    <row r="10" ht="45.0" customHeight="true">
      <c r="A10" t="s" s="4">
        <v>143</v>
      </c>
      <c r="B10" t="s" s="4">
        <v>459</v>
      </c>
      <c r="C10" t="s" s="4">
        <v>327</v>
      </c>
      <c r="D10" t="s" s="4">
        <v>224</v>
      </c>
      <c r="E10" t="s" s="4">
        <v>224</v>
      </c>
      <c r="F10" t="s" s="4">
        <v>195</v>
      </c>
      <c r="G10" t="s" s="4">
        <v>327</v>
      </c>
    </row>
    <row r="11" ht="45.0" customHeight="true">
      <c r="A11" t="s" s="4">
        <v>150</v>
      </c>
      <c r="B11" t="s" s="4">
        <v>460</v>
      </c>
      <c r="C11" t="s" s="4">
        <v>455</v>
      </c>
      <c r="D11" t="s" s="4">
        <v>224</v>
      </c>
      <c r="E11" t="s" s="4">
        <v>224</v>
      </c>
      <c r="F11" t="s" s="4">
        <v>195</v>
      </c>
      <c r="G11" t="s" s="4">
        <v>327</v>
      </c>
    </row>
    <row r="12" ht="45.0" customHeight="true">
      <c r="A12" t="s" s="4">
        <v>153</v>
      </c>
      <c r="B12" t="s" s="4">
        <v>461</v>
      </c>
      <c r="C12" t="s" s="4">
        <v>327</v>
      </c>
      <c r="D12" t="s" s="4">
        <v>224</v>
      </c>
      <c r="E12" t="s" s="4">
        <v>224</v>
      </c>
      <c r="F12" t="s" s="4">
        <v>195</v>
      </c>
      <c r="G12" t="s" s="4">
        <v>327</v>
      </c>
    </row>
    <row r="13" ht="45.0" customHeight="true">
      <c r="A13" t="s" s="4">
        <v>156</v>
      </c>
      <c r="B13" t="s" s="4">
        <v>462</v>
      </c>
      <c r="C13" t="s" s="4">
        <v>327</v>
      </c>
      <c r="D13" t="s" s="4">
        <v>224</v>
      </c>
      <c r="E13" t="s" s="4">
        <v>224</v>
      </c>
      <c r="F13" t="s" s="4">
        <v>195</v>
      </c>
      <c r="G13" t="s" s="4">
        <v>327</v>
      </c>
    </row>
    <row r="14" ht="45.0" customHeight="true">
      <c r="A14" t="s" s="4">
        <v>160</v>
      </c>
      <c r="B14" t="s" s="4">
        <v>463</v>
      </c>
      <c r="C14" t="s" s="4">
        <v>327</v>
      </c>
      <c r="D14" t="s" s="4">
        <v>224</v>
      </c>
      <c r="E14" t="s" s="4">
        <v>224</v>
      </c>
      <c r="F14" t="s" s="4">
        <v>195</v>
      </c>
      <c r="G14" t="s" s="4">
        <v>327</v>
      </c>
    </row>
    <row r="15" ht="45.0" customHeight="true">
      <c r="A15" t="s" s="4">
        <v>163</v>
      </c>
      <c r="B15" t="s" s="4">
        <v>464</v>
      </c>
      <c r="C15" t="s" s="4">
        <v>327</v>
      </c>
      <c r="D15" t="s" s="4">
        <v>224</v>
      </c>
      <c r="E15" t="s" s="4">
        <v>224</v>
      </c>
      <c r="F15" t="s" s="4">
        <v>195</v>
      </c>
      <c r="G15" t="s" s="4">
        <v>327</v>
      </c>
    </row>
    <row r="16" ht="45.0" customHeight="true">
      <c r="A16" t="s" s="4">
        <v>165</v>
      </c>
      <c r="B16" t="s" s="4">
        <v>465</v>
      </c>
      <c r="C16" t="s" s="4">
        <v>455</v>
      </c>
      <c r="D16" t="s" s="4">
        <v>224</v>
      </c>
      <c r="E16" t="s" s="4">
        <v>224</v>
      </c>
      <c r="F16" t="s" s="4">
        <v>195</v>
      </c>
      <c r="G16" t="s" s="4">
        <v>327</v>
      </c>
    </row>
    <row r="17" ht="45.0" customHeight="true">
      <c r="A17" t="s" s="4">
        <v>167</v>
      </c>
      <c r="B17" t="s" s="4">
        <v>466</v>
      </c>
      <c r="C17" t="s" s="4">
        <v>327</v>
      </c>
      <c r="D17" t="s" s="4">
        <v>224</v>
      </c>
      <c r="E17" t="s" s="4">
        <v>224</v>
      </c>
      <c r="F17" t="s" s="4">
        <v>195</v>
      </c>
      <c r="G17" t="s" s="4">
        <v>327</v>
      </c>
    </row>
    <row r="18" ht="45.0" customHeight="true">
      <c r="A18" t="s" s="4">
        <v>169</v>
      </c>
      <c r="B18" t="s" s="4">
        <v>467</v>
      </c>
      <c r="C18" t="s" s="4">
        <v>327</v>
      </c>
      <c r="D18" t="s" s="4">
        <v>224</v>
      </c>
      <c r="E18" t="s" s="4">
        <v>224</v>
      </c>
      <c r="F18" t="s" s="4">
        <v>195</v>
      </c>
      <c r="G18" t="s" s="4">
        <v>327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468</v>
      </c>
      <c r="D2" t="s">
        <v>469</v>
      </c>
      <c r="E2" t="s">
        <v>470</v>
      </c>
      <c r="F2" t="s">
        <v>471</v>
      </c>
      <c r="G2" t="s">
        <v>472</v>
      </c>
    </row>
    <row r="3">
      <c r="A3" t="s" s="1">
        <v>185</v>
      </c>
      <c r="B3" s="1"/>
      <c r="C3" t="s" s="1">
        <v>473</v>
      </c>
      <c r="D3" t="s" s="1">
        <v>474</v>
      </c>
      <c r="E3" t="s" s="1">
        <v>475</v>
      </c>
      <c r="F3" t="s" s="1">
        <v>476</v>
      </c>
      <c r="G3" t="s" s="1">
        <v>477</v>
      </c>
    </row>
    <row r="4" ht="45.0" customHeight="true">
      <c r="A4" t="s" s="4">
        <v>95</v>
      </c>
      <c r="B4" t="s" s="4">
        <v>478</v>
      </c>
      <c r="C4" t="s" s="4">
        <v>327</v>
      </c>
      <c r="D4" t="s" s="4">
        <v>224</v>
      </c>
      <c r="E4" t="s" s="4">
        <v>224</v>
      </c>
      <c r="F4" t="s" s="4">
        <v>195</v>
      </c>
      <c r="G4" t="s" s="4">
        <v>327</v>
      </c>
    </row>
    <row r="5" ht="45.0" customHeight="true">
      <c r="A5" t="s" s="4">
        <v>106</v>
      </c>
      <c r="B5" t="s" s="4">
        <v>479</v>
      </c>
      <c r="C5" t="s" s="4">
        <v>327</v>
      </c>
      <c r="D5" t="s" s="4">
        <v>224</v>
      </c>
      <c r="E5" t="s" s="4">
        <v>224</v>
      </c>
      <c r="F5" t="s" s="4">
        <v>195</v>
      </c>
      <c r="G5" t="s" s="4">
        <v>327</v>
      </c>
    </row>
    <row r="6" ht="45.0" customHeight="true">
      <c r="A6" t="s" s="4">
        <v>115</v>
      </c>
      <c r="B6" t="s" s="4">
        <v>480</v>
      </c>
      <c r="C6" t="s" s="4">
        <v>327</v>
      </c>
      <c r="D6" t="s" s="4">
        <v>224</v>
      </c>
      <c r="E6" t="s" s="4">
        <v>224</v>
      </c>
      <c r="F6" t="s" s="4">
        <v>195</v>
      </c>
      <c r="G6" t="s" s="4">
        <v>327</v>
      </c>
    </row>
    <row r="7" ht="45.0" customHeight="true">
      <c r="A7" t="s" s="4">
        <v>123</v>
      </c>
      <c r="B7" t="s" s="4">
        <v>481</v>
      </c>
      <c r="C7" t="s" s="4">
        <v>327</v>
      </c>
      <c r="D7" t="s" s="4">
        <v>224</v>
      </c>
      <c r="E7" t="s" s="4">
        <v>224</v>
      </c>
      <c r="F7" t="s" s="4">
        <v>195</v>
      </c>
      <c r="G7" t="s" s="4">
        <v>327</v>
      </c>
    </row>
    <row r="8" ht="45.0" customHeight="true">
      <c r="A8" t="s" s="4">
        <v>131</v>
      </c>
      <c r="B8" t="s" s="4">
        <v>482</v>
      </c>
      <c r="C8" t="s" s="4">
        <v>327</v>
      </c>
      <c r="D8" t="s" s="4">
        <v>224</v>
      </c>
      <c r="E8" t="s" s="4">
        <v>224</v>
      </c>
      <c r="F8" t="s" s="4">
        <v>195</v>
      </c>
      <c r="G8" t="s" s="4">
        <v>327</v>
      </c>
    </row>
    <row r="9" ht="45.0" customHeight="true">
      <c r="A9" t="s" s="4">
        <v>136</v>
      </c>
      <c r="B9" t="s" s="4">
        <v>483</v>
      </c>
      <c r="C9" t="s" s="4">
        <v>327</v>
      </c>
      <c r="D9" t="s" s="4">
        <v>224</v>
      </c>
      <c r="E9" t="s" s="4">
        <v>224</v>
      </c>
      <c r="F9" t="s" s="4">
        <v>195</v>
      </c>
      <c r="G9" t="s" s="4">
        <v>327</v>
      </c>
    </row>
    <row r="10" ht="45.0" customHeight="true">
      <c r="A10" t="s" s="4">
        <v>143</v>
      </c>
      <c r="B10" t="s" s="4">
        <v>484</v>
      </c>
      <c r="C10" t="s" s="4">
        <v>327</v>
      </c>
      <c r="D10" t="s" s="4">
        <v>224</v>
      </c>
      <c r="E10" t="s" s="4">
        <v>224</v>
      </c>
      <c r="F10" t="s" s="4">
        <v>195</v>
      </c>
      <c r="G10" t="s" s="4">
        <v>327</v>
      </c>
    </row>
    <row r="11" ht="45.0" customHeight="true">
      <c r="A11" t="s" s="4">
        <v>150</v>
      </c>
      <c r="B11" t="s" s="4">
        <v>485</v>
      </c>
      <c r="C11" t="s" s="4">
        <v>327</v>
      </c>
      <c r="D11" t="s" s="4">
        <v>224</v>
      </c>
      <c r="E11" t="s" s="4">
        <v>224</v>
      </c>
      <c r="F11" t="s" s="4">
        <v>195</v>
      </c>
      <c r="G11" t="s" s="4">
        <v>327</v>
      </c>
    </row>
    <row r="12" ht="45.0" customHeight="true">
      <c r="A12" t="s" s="4">
        <v>153</v>
      </c>
      <c r="B12" t="s" s="4">
        <v>486</v>
      </c>
      <c r="C12" t="s" s="4">
        <v>327</v>
      </c>
      <c r="D12" t="s" s="4">
        <v>224</v>
      </c>
      <c r="E12" t="s" s="4">
        <v>224</v>
      </c>
      <c r="F12" t="s" s="4">
        <v>195</v>
      </c>
      <c r="G12" t="s" s="4">
        <v>327</v>
      </c>
    </row>
    <row r="13" ht="45.0" customHeight="true">
      <c r="A13" t="s" s="4">
        <v>156</v>
      </c>
      <c r="B13" t="s" s="4">
        <v>487</v>
      </c>
      <c r="C13" t="s" s="4">
        <v>327</v>
      </c>
      <c r="D13" t="s" s="4">
        <v>224</v>
      </c>
      <c r="E13" t="s" s="4">
        <v>224</v>
      </c>
      <c r="F13" t="s" s="4">
        <v>195</v>
      </c>
      <c r="G13" t="s" s="4">
        <v>327</v>
      </c>
    </row>
    <row r="14" ht="45.0" customHeight="true">
      <c r="A14" t="s" s="4">
        <v>160</v>
      </c>
      <c r="B14" t="s" s="4">
        <v>488</v>
      </c>
      <c r="C14" t="s" s="4">
        <v>327</v>
      </c>
      <c r="D14" t="s" s="4">
        <v>224</v>
      </c>
      <c r="E14" t="s" s="4">
        <v>224</v>
      </c>
      <c r="F14" t="s" s="4">
        <v>195</v>
      </c>
      <c r="G14" t="s" s="4">
        <v>327</v>
      </c>
    </row>
    <row r="15" ht="45.0" customHeight="true">
      <c r="A15" t="s" s="4">
        <v>163</v>
      </c>
      <c r="B15" t="s" s="4">
        <v>489</v>
      </c>
      <c r="C15" t="s" s="4">
        <v>327</v>
      </c>
      <c r="D15" t="s" s="4">
        <v>224</v>
      </c>
      <c r="E15" t="s" s="4">
        <v>224</v>
      </c>
      <c r="F15" t="s" s="4">
        <v>195</v>
      </c>
      <c r="G15" t="s" s="4">
        <v>327</v>
      </c>
    </row>
    <row r="16" ht="45.0" customHeight="true">
      <c r="A16" t="s" s="4">
        <v>165</v>
      </c>
      <c r="B16" t="s" s="4">
        <v>490</v>
      </c>
      <c r="C16" t="s" s="4">
        <v>327</v>
      </c>
      <c r="D16" t="s" s="4">
        <v>224</v>
      </c>
      <c r="E16" t="s" s="4">
        <v>224</v>
      </c>
      <c r="F16" t="s" s="4">
        <v>195</v>
      </c>
      <c r="G16" t="s" s="4">
        <v>327</v>
      </c>
    </row>
    <row r="17" ht="45.0" customHeight="true">
      <c r="A17" t="s" s="4">
        <v>167</v>
      </c>
      <c r="B17" t="s" s="4">
        <v>491</v>
      </c>
      <c r="C17" t="s" s="4">
        <v>327</v>
      </c>
      <c r="D17" t="s" s="4">
        <v>224</v>
      </c>
      <c r="E17" t="s" s="4">
        <v>224</v>
      </c>
      <c r="F17" t="s" s="4">
        <v>195</v>
      </c>
      <c r="G17" t="s" s="4">
        <v>327</v>
      </c>
    </row>
    <row r="18" ht="45.0" customHeight="true">
      <c r="A18" t="s" s="4">
        <v>169</v>
      </c>
      <c r="B18" t="s" s="4">
        <v>492</v>
      </c>
      <c r="C18" t="s" s="4">
        <v>327</v>
      </c>
      <c r="D18" t="s" s="4">
        <v>224</v>
      </c>
      <c r="E18" t="s" s="4">
        <v>224</v>
      </c>
      <c r="F18" t="s" s="4">
        <v>195</v>
      </c>
      <c r="G18" t="s" s="4">
        <v>327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503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493</v>
      </c>
      <c r="D2" t="s">
        <v>494</v>
      </c>
      <c r="E2" t="s">
        <v>495</v>
      </c>
      <c r="F2" t="s">
        <v>496</v>
      </c>
      <c r="G2" t="s">
        <v>497</v>
      </c>
    </row>
    <row r="3">
      <c r="A3" t="s" s="1">
        <v>185</v>
      </c>
      <c r="B3" s="1"/>
      <c r="C3" t="s" s="1">
        <v>498</v>
      </c>
      <c r="D3" t="s" s="1">
        <v>499</v>
      </c>
      <c r="E3" t="s" s="1">
        <v>500</v>
      </c>
      <c r="F3" t="s" s="1">
        <v>501</v>
      </c>
      <c r="G3" t="s" s="1">
        <v>502</v>
      </c>
    </row>
    <row r="4" ht="45.0" customHeight="true">
      <c r="A4" t="s" s="4">
        <v>95</v>
      </c>
      <c r="B4" t="s" s="4">
        <v>503</v>
      </c>
      <c r="C4" t="s" s="4">
        <v>327</v>
      </c>
      <c r="D4" t="s" s="4">
        <v>224</v>
      </c>
      <c r="E4" t="s" s="4">
        <v>224</v>
      </c>
      <c r="F4" t="s" s="4">
        <v>195</v>
      </c>
      <c r="G4" t="s" s="4">
        <v>327</v>
      </c>
    </row>
    <row r="5" ht="45.0" customHeight="true">
      <c r="A5" t="s" s="4">
        <v>106</v>
      </c>
      <c r="B5" t="s" s="4">
        <v>504</v>
      </c>
      <c r="C5" t="s" s="4">
        <v>327</v>
      </c>
      <c r="D5" t="s" s="4">
        <v>224</v>
      </c>
      <c r="E5" t="s" s="4">
        <v>224</v>
      </c>
      <c r="F5" t="s" s="4">
        <v>195</v>
      </c>
      <c r="G5" t="s" s="4">
        <v>327</v>
      </c>
    </row>
    <row r="6" ht="45.0" customHeight="true">
      <c r="A6" t="s" s="4">
        <v>115</v>
      </c>
      <c r="B6" t="s" s="4">
        <v>505</v>
      </c>
      <c r="C6" t="s" s="4">
        <v>327</v>
      </c>
      <c r="D6" t="s" s="4">
        <v>224</v>
      </c>
      <c r="E6" t="s" s="4">
        <v>224</v>
      </c>
      <c r="F6" t="s" s="4">
        <v>195</v>
      </c>
      <c r="G6" t="s" s="4">
        <v>327</v>
      </c>
    </row>
    <row r="7" ht="45.0" customHeight="true">
      <c r="A7" t="s" s="4">
        <v>123</v>
      </c>
      <c r="B7" t="s" s="4">
        <v>506</v>
      </c>
      <c r="C7" t="s" s="4">
        <v>327</v>
      </c>
      <c r="D7" t="s" s="4">
        <v>224</v>
      </c>
      <c r="E7" t="s" s="4">
        <v>224</v>
      </c>
      <c r="F7" t="s" s="4">
        <v>195</v>
      </c>
      <c r="G7" t="s" s="4">
        <v>327</v>
      </c>
    </row>
    <row r="8" ht="45.0" customHeight="true">
      <c r="A8" t="s" s="4">
        <v>131</v>
      </c>
      <c r="B8" t="s" s="4">
        <v>507</v>
      </c>
      <c r="C8" t="s" s="4">
        <v>327</v>
      </c>
      <c r="D8" t="s" s="4">
        <v>224</v>
      </c>
      <c r="E8" t="s" s="4">
        <v>224</v>
      </c>
      <c r="F8" t="s" s="4">
        <v>195</v>
      </c>
      <c r="G8" t="s" s="4">
        <v>327</v>
      </c>
    </row>
    <row r="9" ht="45.0" customHeight="true">
      <c r="A9" t="s" s="4">
        <v>136</v>
      </c>
      <c r="B9" t="s" s="4">
        <v>508</v>
      </c>
      <c r="C9" t="s" s="4">
        <v>327</v>
      </c>
      <c r="D9" t="s" s="4">
        <v>224</v>
      </c>
      <c r="E9" t="s" s="4">
        <v>224</v>
      </c>
      <c r="F9" t="s" s="4">
        <v>195</v>
      </c>
      <c r="G9" t="s" s="4">
        <v>327</v>
      </c>
    </row>
    <row r="10" ht="45.0" customHeight="true">
      <c r="A10" t="s" s="4">
        <v>143</v>
      </c>
      <c r="B10" t="s" s="4">
        <v>509</v>
      </c>
      <c r="C10" t="s" s="4">
        <v>327</v>
      </c>
      <c r="D10" t="s" s="4">
        <v>224</v>
      </c>
      <c r="E10" t="s" s="4">
        <v>224</v>
      </c>
      <c r="F10" t="s" s="4">
        <v>195</v>
      </c>
      <c r="G10" t="s" s="4">
        <v>327</v>
      </c>
    </row>
    <row r="11" ht="45.0" customHeight="true">
      <c r="A11" t="s" s="4">
        <v>150</v>
      </c>
      <c r="B11" t="s" s="4">
        <v>510</v>
      </c>
      <c r="C11" t="s" s="4">
        <v>327</v>
      </c>
      <c r="D11" t="s" s="4">
        <v>224</v>
      </c>
      <c r="E11" t="s" s="4">
        <v>224</v>
      </c>
      <c r="F11" t="s" s="4">
        <v>195</v>
      </c>
      <c r="G11" t="s" s="4">
        <v>327</v>
      </c>
    </row>
    <row r="12" ht="45.0" customHeight="true">
      <c r="A12" t="s" s="4">
        <v>153</v>
      </c>
      <c r="B12" t="s" s="4">
        <v>511</v>
      </c>
      <c r="C12" t="s" s="4">
        <v>327</v>
      </c>
      <c r="D12" t="s" s="4">
        <v>224</v>
      </c>
      <c r="E12" t="s" s="4">
        <v>224</v>
      </c>
      <c r="F12" t="s" s="4">
        <v>195</v>
      </c>
      <c r="G12" t="s" s="4">
        <v>327</v>
      </c>
    </row>
    <row r="13" ht="45.0" customHeight="true">
      <c r="A13" t="s" s="4">
        <v>156</v>
      </c>
      <c r="B13" t="s" s="4">
        <v>512</v>
      </c>
      <c r="C13" t="s" s="4">
        <v>327</v>
      </c>
      <c r="D13" t="s" s="4">
        <v>224</v>
      </c>
      <c r="E13" t="s" s="4">
        <v>224</v>
      </c>
      <c r="F13" t="s" s="4">
        <v>195</v>
      </c>
      <c r="G13" t="s" s="4">
        <v>327</v>
      </c>
    </row>
    <row r="14" ht="45.0" customHeight="true">
      <c r="A14" t="s" s="4">
        <v>160</v>
      </c>
      <c r="B14" t="s" s="4">
        <v>513</v>
      </c>
      <c r="C14" t="s" s="4">
        <v>327</v>
      </c>
      <c r="D14" t="s" s="4">
        <v>224</v>
      </c>
      <c r="E14" t="s" s="4">
        <v>224</v>
      </c>
      <c r="F14" t="s" s="4">
        <v>195</v>
      </c>
      <c r="G14" t="s" s="4">
        <v>327</v>
      </c>
    </row>
    <row r="15" ht="45.0" customHeight="true">
      <c r="A15" t="s" s="4">
        <v>163</v>
      </c>
      <c r="B15" t="s" s="4">
        <v>514</v>
      </c>
      <c r="C15" t="s" s="4">
        <v>327</v>
      </c>
      <c r="D15" t="s" s="4">
        <v>224</v>
      </c>
      <c r="E15" t="s" s="4">
        <v>224</v>
      </c>
      <c r="F15" t="s" s="4">
        <v>195</v>
      </c>
      <c r="G15" t="s" s="4">
        <v>327</v>
      </c>
    </row>
    <row r="16" ht="45.0" customHeight="true">
      <c r="A16" t="s" s="4">
        <v>165</v>
      </c>
      <c r="B16" t="s" s="4">
        <v>515</v>
      </c>
      <c r="C16" t="s" s="4">
        <v>327</v>
      </c>
      <c r="D16" t="s" s="4">
        <v>224</v>
      </c>
      <c r="E16" t="s" s="4">
        <v>224</v>
      </c>
      <c r="F16" t="s" s="4">
        <v>195</v>
      </c>
      <c r="G16" t="s" s="4">
        <v>327</v>
      </c>
    </row>
    <row r="17" ht="45.0" customHeight="true">
      <c r="A17" t="s" s="4">
        <v>167</v>
      </c>
      <c r="B17" t="s" s="4">
        <v>516</v>
      </c>
      <c r="C17" t="s" s="4">
        <v>327</v>
      </c>
      <c r="D17" t="s" s="4">
        <v>224</v>
      </c>
      <c r="E17" t="s" s="4">
        <v>224</v>
      </c>
      <c r="F17" t="s" s="4">
        <v>195</v>
      </c>
      <c r="G17" t="s" s="4">
        <v>327</v>
      </c>
    </row>
    <row r="18" ht="45.0" customHeight="true">
      <c r="A18" t="s" s="4">
        <v>169</v>
      </c>
      <c r="B18" t="s" s="4">
        <v>517</v>
      </c>
      <c r="C18" t="s" s="4">
        <v>327</v>
      </c>
      <c r="D18" t="s" s="4">
        <v>224</v>
      </c>
      <c r="E18" t="s" s="4">
        <v>224</v>
      </c>
      <c r="F18" t="s" s="4">
        <v>195</v>
      </c>
      <c r="G18" t="s" s="4">
        <v>327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8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63671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518</v>
      </c>
      <c r="D2" t="s">
        <v>519</v>
      </c>
    </row>
    <row r="3">
      <c r="A3" t="s" s="1">
        <v>185</v>
      </c>
      <c r="B3" s="1"/>
      <c r="C3" t="s" s="1">
        <v>520</v>
      </c>
      <c r="D3" t="s" s="1">
        <v>521</v>
      </c>
    </row>
    <row r="4" ht="45.0" customHeight="true">
      <c r="A4" t="s" s="4">
        <v>95</v>
      </c>
      <c r="B4" t="s" s="4">
        <v>522</v>
      </c>
      <c r="C4" t="s" s="4">
        <v>327</v>
      </c>
      <c r="D4" t="s" s="4">
        <v>253</v>
      </c>
    </row>
    <row r="5" ht="45.0" customHeight="true">
      <c r="A5" t="s" s="4">
        <v>106</v>
      </c>
      <c r="B5" t="s" s="4">
        <v>523</v>
      </c>
      <c r="C5" t="s" s="4">
        <v>327</v>
      </c>
      <c r="D5" t="s" s="4">
        <v>253</v>
      </c>
    </row>
    <row r="6" ht="45.0" customHeight="true">
      <c r="A6" t="s" s="4">
        <v>115</v>
      </c>
      <c r="B6" t="s" s="4">
        <v>524</v>
      </c>
      <c r="C6" t="s" s="4">
        <v>327</v>
      </c>
      <c r="D6" t="s" s="4">
        <v>253</v>
      </c>
    </row>
    <row r="7" ht="45.0" customHeight="true">
      <c r="A7" t="s" s="4">
        <v>123</v>
      </c>
      <c r="B7" t="s" s="4">
        <v>525</v>
      </c>
      <c r="C7" t="s" s="4">
        <v>327</v>
      </c>
      <c r="D7" t="s" s="4">
        <v>253</v>
      </c>
    </row>
    <row r="8" ht="45.0" customHeight="true">
      <c r="A8" t="s" s="4">
        <v>131</v>
      </c>
      <c r="B8" t="s" s="4">
        <v>526</v>
      </c>
      <c r="C8" t="s" s="4">
        <v>327</v>
      </c>
      <c r="D8" t="s" s="4">
        <v>253</v>
      </c>
    </row>
    <row r="9" ht="45.0" customHeight="true">
      <c r="A9" t="s" s="4">
        <v>136</v>
      </c>
      <c r="B9" t="s" s="4">
        <v>527</v>
      </c>
      <c r="C9" t="s" s="4">
        <v>327</v>
      </c>
      <c r="D9" t="s" s="4">
        <v>253</v>
      </c>
    </row>
    <row r="10" ht="45.0" customHeight="true">
      <c r="A10" t="s" s="4">
        <v>143</v>
      </c>
      <c r="B10" t="s" s="4">
        <v>528</v>
      </c>
      <c r="C10" t="s" s="4">
        <v>327</v>
      </c>
      <c r="D10" t="s" s="4">
        <v>253</v>
      </c>
    </row>
    <row r="11" ht="45.0" customHeight="true">
      <c r="A11" t="s" s="4">
        <v>150</v>
      </c>
      <c r="B11" t="s" s="4">
        <v>529</v>
      </c>
      <c r="C11" t="s" s="4">
        <v>327</v>
      </c>
      <c r="D11" t="s" s="4">
        <v>253</v>
      </c>
    </row>
    <row r="12" ht="45.0" customHeight="true">
      <c r="A12" t="s" s="4">
        <v>153</v>
      </c>
      <c r="B12" t="s" s="4">
        <v>530</v>
      </c>
      <c r="C12" t="s" s="4">
        <v>327</v>
      </c>
      <c r="D12" t="s" s="4">
        <v>253</v>
      </c>
    </row>
    <row r="13" ht="45.0" customHeight="true">
      <c r="A13" t="s" s="4">
        <v>156</v>
      </c>
      <c r="B13" t="s" s="4">
        <v>531</v>
      </c>
      <c r="C13" t="s" s="4">
        <v>327</v>
      </c>
      <c r="D13" t="s" s="4">
        <v>253</v>
      </c>
    </row>
    <row r="14" ht="45.0" customHeight="true">
      <c r="A14" t="s" s="4">
        <v>160</v>
      </c>
      <c r="B14" t="s" s="4">
        <v>532</v>
      </c>
      <c r="C14" t="s" s="4">
        <v>327</v>
      </c>
      <c r="D14" t="s" s="4">
        <v>253</v>
      </c>
    </row>
    <row r="15" ht="45.0" customHeight="true">
      <c r="A15" t="s" s="4">
        <v>163</v>
      </c>
      <c r="B15" t="s" s="4">
        <v>533</v>
      </c>
      <c r="C15" t="s" s="4">
        <v>327</v>
      </c>
      <c r="D15" t="s" s="4">
        <v>253</v>
      </c>
    </row>
    <row r="16" ht="45.0" customHeight="true">
      <c r="A16" t="s" s="4">
        <v>165</v>
      </c>
      <c r="B16" t="s" s="4">
        <v>534</v>
      </c>
      <c r="C16" t="s" s="4">
        <v>327</v>
      </c>
      <c r="D16" t="s" s="4">
        <v>253</v>
      </c>
    </row>
    <row r="17" ht="45.0" customHeight="true">
      <c r="A17" t="s" s="4">
        <v>167</v>
      </c>
      <c r="B17" t="s" s="4">
        <v>535</v>
      </c>
      <c r="C17" t="s" s="4">
        <v>327</v>
      </c>
      <c r="D17" t="s" s="4">
        <v>253</v>
      </c>
    </row>
    <row r="18" ht="45.0" customHeight="true">
      <c r="A18" t="s" s="4">
        <v>169</v>
      </c>
      <c r="B18" t="s" s="4">
        <v>536</v>
      </c>
      <c r="C18" t="s" s="4">
        <v>327</v>
      </c>
      <c r="D18" t="s" s="4">
        <v>253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85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1796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>
      <c r="A3" t="s" s="1">
        <v>185</v>
      </c>
      <c r="B3" s="1"/>
      <c r="C3" t="s" s="1">
        <v>186</v>
      </c>
      <c r="D3" t="s" s="1">
        <v>187</v>
      </c>
      <c r="E3" t="s" s="1">
        <v>188</v>
      </c>
      <c r="F3" t="s" s="1">
        <v>189</v>
      </c>
      <c r="G3" t="s" s="1">
        <v>190</v>
      </c>
    </row>
    <row r="4" ht="45.0" customHeight="true">
      <c r="A4" t="s" s="4">
        <v>95</v>
      </c>
      <c r="B4" t="s" s="4">
        <v>191</v>
      </c>
      <c r="C4" t="s" s="4">
        <v>192</v>
      </c>
      <c r="D4" t="s" s="4">
        <v>193</v>
      </c>
      <c r="E4" t="s" s="4">
        <v>194</v>
      </c>
      <c r="F4" t="s" s="4">
        <v>195</v>
      </c>
      <c r="G4" t="s" s="4">
        <v>196</v>
      </c>
    </row>
    <row r="5" ht="45.0" customHeight="true">
      <c r="A5" t="s" s="4">
        <v>106</v>
      </c>
      <c r="B5" t="s" s="4">
        <v>197</v>
      </c>
      <c r="C5" t="s" s="4">
        <v>192</v>
      </c>
      <c r="D5" t="s" s="4">
        <v>198</v>
      </c>
      <c r="E5" t="s" s="4">
        <v>199</v>
      </c>
      <c r="F5" t="s" s="4">
        <v>195</v>
      </c>
      <c r="G5" t="s" s="4">
        <v>196</v>
      </c>
    </row>
    <row r="6" ht="45.0" customHeight="true">
      <c r="A6" t="s" s="4">
        <v>115</v>
      </c>
      <c r="B6" t="s" s="4">
        <v>200</v>
      </c>
      <c r="C6" t="s" s="4">
        <v>192</v>
      </c>
      <c r="D6" t="s" s="4">
        <v>201</v>
      </c>
      <c r="E6" t="s" s="4">
        <v>202</v>
      </c>
      <c r="F6" t="s" s="4">
        <v>195</v>
      </c>
      <c r="G6" t="s" s="4">
        <v>196</v>
      </c>
    </row>
    <row r="7" ht="45.0" customHeight="true">
      <c r="A7" t="s" s="4">
        <v>123</v>
      </c>
      <c r="B7" t="s" s="4">
        <v>203</v>
      </c>
      <c r="C7" t="s" s="4">
        <v>192</v>
      </c>
      <c r="D7" t="s" s="4">
        <v>204</v>
      </c>
      <c r="E7" t="s" s="4">
        <v>205</v>
      </c>
      <c r="F7" t="s" s="4">
        <v>195</v>
      </c>
      <c r="G7" t="s" s="4">
        <v>196</v>
      </c>
    </row>
    <row r="8" ht="45.0" customHeight="true">
      <c r="A8" t="s" s="4">
        <v>131</v>
      </c>
      <c r="B8" t="s" s="4">
        <v>206</v>
      </c>
      <c r="C8" t="s" s="4">
        <v>192</v>
      </c>
      <c r="D8" t="s" s="4">
        <v>207</v>
      </c>
      <c r="E8" t="s" s="4">
        <v>208</v>
      </c>
      <c r="F8" t="s" s="4">
        <v>195</v>
      </c>
      <c r="G8" t="s" s="4">
        <v>196</v>
      </c>
    </row>
    <row r="9" ht="45.0" customHeight="true">
      <c r="A9" t="s" s="4">
        <v>136</v>
      </c>
      <c r="B9" t="s" s="4">
        <v>209</v>
      </c>
      <c r="C9" t="s" s="4">
        <v>192</v>
      </c>
      <c r="D9" t="s" s="4">
        <v>193</v>
      </c>
      <c r="E9" t="s" s="4">
        <v>194</v>
      </c>
      <c r="F9" t="s" s="4">
        <v>195</v>
      </c>
      <c r="G9" t="s" s="4">
        <v>196</v>
      </c>
    </row>
    <row r="10" ht="45.0" customHeight="true">
      <c r="A10" t="s" s="4">
        <v>143</v>
      </c>
      <c r="B10" t="s" s="4">
        <v>210</v>
      </c>
      <c r="C10" t="s" s="4">
        <v>192</v>
      </c>
      <c r="D10" t="s" s="4">
        <v>98</v>
      </c>
      <c r="E10" t="s" s="4">
        <v>199</v>
      </c>
      <c r="F10" t="s" s="4">
        <v>195</v>
      </c>
      <c r="G10" t="s" s="4">
        <v>196</v>
      </c>
    </row>
    <row r="11" ht="45.0" customHeight="true">
      <c r="A11" t="s" s="4">
        <v>150</v>
      </c>
      <c r="B11" t="s" s="4">
        <v>211</v>
      </c>
      <c r="C11" t="s" s="4">
        <v>192</v>
      </c>
      <c r="D11" t="s" s="4">
        <v>201</v>
      </c>
      <c r="E11" t="s" s="4">
        <v>202</v>
      </c>
      <c r="F11" t="s" s="4">
        <v>195</v>
      </c>
      <c r="G11" t="s" s="4">
        <v>196</v>
      </c>
    </row>
    <row r="12" ht="45.0" customHeight="true">
      <c r="A12" t="s" s="4">
        <v>153</v>
      </c>
      <c r="B12" t="s" s="4">
        <v>212</v>
      </c>
      <c r="C12" t="s" s="4">
        <v>192</v>
      </c>
      <c r="D12" t="s" s="4">
        <v>204</v>
      </c>
      <c r="E12" t="s" s="4">
        <v>205</v>
      </c>
      <c r="F12" t="s" s="4">
        <v>195</v>
      </c>
      <c r="G12" t="s" s="4">
        <v>196</v>
      </c>
    </row>
    <row r="13" ht="45.0" customHeight="true">
      <c r="A13" t="s" s="4">
        <v>156</v>
      </c>
      <c r="B13" t="s" s="4">
        <v>213</v>
      </c>
      <c r="C13" t="s" s="4">
        <v>192</v>
      </c>
      <c r="D13" t="s" s="4">
        <v>207</v>
      </c>
      <c r="E13" t="s" s="4">
        <v>208</v>
      </c>
      <c r="F13" t="s" s="4">
        <v>195</v>
      </c>
      <c r="G13" t="s" s="4">
        <v>196</v>
      </c>
    </row>
    <row r="14" ht="45.0" customHeight="true">
      <c r="A14" t="s" s="4">
        <v>160</v>
      </c>
      <c r="B14" t="s" s="4">
        <v>214</v>
      </c>
      <c r="C14" t="s" s="4">
        <v>192</v>
      </c>
      <c r="D14" t="s" s="4">
        <v>98</v>
      </c>
      <c r="E14" t="s" s="4">
        <v>98</v>
      </c>
      <c r="F14" t="s" s="4">
        <v>195</v>
      </c>
      <c r="G14" t="s" s="4">
        <v>196</v>
      </c>
    </row>
    <row r="15" ht="45.0" customHeight="true">
      <c r="A15" t="s" s="4">
        <v>163</v>
      </c>
      <c r="B15" t="s" s="4">
        <v>215</v>
      </c>
      <c r="C15" t="s" s="4">
        <v>192</v>
      </c>
      <c r="D15" t="s" s="4">
        <v>98</v>
      </c>
      <c r="E15" t="s" s="4">
        <v>98</v>
      </c>
      <c r="F15" t="s" s="4">
        <v>195</v>
      </c>
      <c r="G15" t="s" s="4">
        <v>196</v>
      </c>
    </row>
    <row r="16" ht="45.0" customHeight="true">
      <c r="A16" t="s" s="4">
        <v>165</v>
      </c>
      <c r="B16" t="s" s="4">
        <v>216</v>
      </c>
      <c r="C16" t="s" s="4">
        <v>192</v>
      </c>
      <c r="D16" t="s" s="4">
        <v>98</v>
      </c>
      <c r="E16" t="s" s="4">
        <v>98</v>
      </c>
      <c r="F16" t="s" s="4">
        <v>195</v>
      </c>
      <c r="G16" t="s" s="4">
        <v>196</v>
      </c>
    </row>
    <row r="17" ht="45.0" customHeight="true">
      <c r="A17" t="s" s="4">
        <v>167</v>
      </c>
      <c r="B17" t="s" s="4">
        <v>217</v>
      </c>
      <c r="C17" t="s" s="4">
        <v>192</v>
      </c>
      <c r="D17" t="s" s="4">
        <v>98</v>
      </c>
      <c r="E17" t="s" s="4">
        <v>98</v>
      </c>
      <c r="F17" t="s" s="4">
        <v>195</v>
      </c>
      <c r="G17" t="s" s="4">
        <v>196</v>
      </c>
    </row>
    <row r="18" ht="45.0" customHeight="true">
      <c r="A18" t="s" s="4">
        <v>169</v>
      </c>
      <c r="B18" t="s" s="4">
        <v>218</v>
      </c>
      <c r="C18" t="s" s="4">
        <v>192</v>
      </c>
      <c r="D18" t="s" s="4">
        <v>98</v>
      </c>
      <c r="E18" t="s" s="4">
        <v>98</v>
      </c>
      <c r="F18" t="s" s="4">
        <v>195</v>
      </c>
      <c r="G18" t="s" s="4">
        <v>196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8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167968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219</v>
      </c>
      <c r="D2" t="s">
        <v>220</v>
      </c>
    </row>
    <row r="3">
      <c r="A3" t="s" s="1">
        <v>185</v>
      </c>
      <c r="B3" s="1"/>
      <c r="C3" t="s" s="1">
        <v>221</v>
      </c>
      <c r="D3" t="s" s="1">
        <v>222</v>
      </c>
    </row>
    <row r="4" ht="45.0" customHeight="true">
      <c r="A4" t="s" s="4">
        <v>95</v>
      </c>
      <c r="B4" t="s" s="4">
        <v>223</v>
      </c>
      <c r="C4" t="s" s="4">
        <v>224</v>
      </c>
      <c r="D4" t="s" s="4">
        <v>224</v>
      </c>
    </row>
    <row r="5" ht="45.0" customHeight="true">
      <c r="A5" t="s" s="4">
        <v>106</v>
      </c>
      <c r="B5" t="s" s="4">
        <v>225</v>
      </c>
      <c r="C5" t="s" s="4">
        <v>224</v>
      </c>
      <c r="D5" t="s" s="4">
        <v>224</v>
      </c>
    </row>
    <row r="6" ht="45.0" customHeight="true">
      <c r="A6" t="s" s="4">
        <v>115</v>
      </c>
      <c r="B6" t="s" s="4">
        <v>226</v>
      </c>
      <c r="C6" t="s" s="4">
        <v>224</v>
      </c>
      <c r="D6" t="s" s="4">
        <v>224</v>
      </c>
    </row>
    <row r="7" ht="45.0" customHeight="true">
      <c r="A7" t="s" s="4">
        <v>123</v>
      </c>
      <c r="B7" t="s" s="4">
        <v>227</v>
      </c>
      <c r="C7" t="s" s="4">
        <v>224</v>
      </c>
      <c r="D7" t="s" s="4">
        <v>224</v>
      </c>
    </row>
    <row r="8" ht="45.0" customHeight="true">
      <c r="A8" t="s" s="4">
        <v>131</v>
      </c>
      <c r="B8" t="s" s="4">
        <v>228</v>
      </c>
      <c r="C8" t="s" s="4">
        <v>224</v>
      </c>
      <c r="D8" t="s" s="4">
        <v>224</v>
      </c>
    </row>
    <row r="9" ht="45.0" customHeight="true">
      <c r="A9" t="s" s="4">
        <v>136</v>
      </c>
      <c r="B9" t="s" s="4">
        <v>229</v>
      </c>
      <c r="C9" t="s" s="4">
        <v>224</v>
      </c>
      <c r="D9" t="s" s="4">
        <v>224</v>
      </c>
    </row>
    <row r="10" ht="45.0" customHeight="true">
      <c r="A10" t="s" s="4">
        <v>143</v>
      </c>
      <c r="B10" t="s" s="4">
        <v>230</v>
      </c>
      <c r="C10" t="s" s="4">
        <v>224</v>
      </c>
      <c r="D10" t="s" s="4">
        <v>224</v>
      </c>
    </row>
    <row r="11" ht="45.0" customHeight="true">
      <c r="A11" t="s" s="4">
        <v>150</v>
      </c>
      <c r="B11" t="s" s="4">
        <v>231</v>
      </c>
      <c r="C11" t="s" s="4">
        <v>224</v>
      </c>
      <c r="D11" t="s" s="4">
        <v>224</v>
      </c>
    </row>
    <row r="12" ht="45.0" customHeight="true">
      <c r="A12" t="s" s="4">
        <v>153</v>
      </c>
      <c r="B12" t="s" s="4">
        <v>232</v>
      </c>
      <c r="C12" t="s" s="4">
        <v>224</v>
      </c>
      <c r="D12" t="s" s="4">
        <v>224</v>
      </c>
    </row>
    <row r="13" ht="45.0" customHeight="true">
      <c r="A13" t="s" s="4">
        <v>156</v>
      </c>
      <c r="B13" t="s" s="4">
        <v>233</v>
      </c>
      <c r="C13" t="s" s="4">
        <v>224</v>
      </c>
      <c r="D13" t="s" s="4">
        <v>224</v>
      </c>
    </row>
    <row r="14" ht="45.0" customHeight="true">
      <c r="A14" t="s" s="4">
        <v>160</v>
      </c>
      <c r="B14" t="s" s="4">
        <v>234</v>
      </c>
      <c r="C14" t="s" s="4">
        <v>224</v>
      </c>
      <c r="D14" t="s" s="4">
        <v>224</v>
      </c>
    </row>
    <row r="15" ht="45.0" customHeight="true">
      <c r="A15" t="s" s="4">
        <v>163</v>
      </c>
      <c r="B15" t="s" s="4">
        <v>235</v>
      </c>
      <c r="C15" t="s" s="4">
        <v>224</v>
      </c>
      <c r="D15" t="s" s="4">
        <v>224</v>
      </c>
    </row>
    <row r="16" ht="45.0" customHeight="true">
      <c r="A16" t="s" s="4">
        <v>165</v>
      </c>
      <c r="B16" t="s" s="4">
        <v>236</v>
      </c>
      <c r="C16" t="s" s="4">
        <v>224</v>
      </c>
      <c r="D16" t="s" s="4">
        <v>224</v>
      </c>
    </row>
    <row r="17" ht="45.0" customHeight="true">
      <c r="A17" t="s" s="4">
        <v>167</v>
      </c>
      <c r="B17" t="s" s="4">
        <v>237</v>
      </c>
      <c r="C17" t="s" s="4">
        <v>224</v>
      </c>
      <c r="D17" t="s" s="4">
        <v>224</v>
      </c>
    </row>
    <row r="18" ht="45.0" customHeight="true">
      <c r="A18" t="s" s="4">
        <v>169</v>
      </c>
      <c r="B18" t="s" s="4">
        <v>238</v>
      </c>
      <c r="C18" t="s" s="4">
        <v>224</v>
      </c>
      <c r="D18" t="s" s="4">
        <v>224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2460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239</v>
      </c>
      <c r="D2" t="s">
        <v>240</v>
      </c>
      <c r="E2" t="s">
        <v>241</v>
      </c>
      <c r="F2" t="s">
        <v>242</v>
      </c>
      <c r="G2" t="s">
        <v>243</v>
      </c>
    </row>
    <row r="3">
      <c r="A3" t="s" s="1">
        <v>185</v>
      </c>
      <c r="B3" s="1"/>
      <c r="C3" t="s" s="1">
        <v>244</v>
      </c>
      <c r="D3" t="s" s="1">
        <v>245</v>
      </c>
      <c r="E3" t="s" s="1">
        <v>246</v>
      </c>
      <c r="F3" t="s" s="1">
        <v>247</v>
      </c>
      <c r="G3" t="s" s="1">
        <v>248</v>
      </c>
    </row>
    <row r="4" ht="45.0" customHeight="true">
      <c r="A4" t="s" s="4">
        <v>95</v>
      </c>
      <c r="B4" t="s" s="4">
        <v>249</v>
      </c>
      <c r="C4" t="s" s="4">
        <v>250</v>
      </c>
      <c r="D4" t="s" s="4">
        <v>251</v>
      </c>
      <c r="E4" t="s" s="4">
        <v>252</v>
      </c>
      <c r="F4" t="s" s="4">
        <v>195</v>
      </c>
      <c r="G4" t="s" s="4">
        <v>253</v>
      </c>
    </row>
    <row r="5" ht="45.0" customHeight="true">
      <c r="A5" t="s" s="4">
        <v>106</v>
      </c>
      <c r="B5" t="s" s="4">
        <v>254</v>
      </c>
      <c r="C5" t="s" s="4">
        <v>250</v>
      </c>
      <c r="D5" t="s" s="4">
        <v>255</v>
      </c>
      <c r="E5" t="s" s="4">
        <v>256</v>
      </c>
      <c r="F5" t="s" s="4">
        <v>195</v>
      </c>
      <c r="G5" t="s" s="4">
        <v>253</v>
      </c>
    </row>
    <row r="6" ht="45.0" customHeight="true">
      <c r="A6" t="s" s="4">
        <v>115</v>
      </c>
      <c r="B6" t="s" s="4">
        <v>257</v>
      </c>
      <c r="C6" t="s" s="4">
        <v>250</v>
      </c>
      <c r="D6" t="s" s="4">
        <v>258</v>
      </c>
      <c r="E6" t="s" s="4">
        <v>259</v>
      </c>
      <c r="F6" t="s" s="4">
        <v>195</v>
      </c>
      <c r="G6" t="s" s="4">
        <v>253</v>
      </c>
    </row>
    <row r="7" ht="45.0" customHeight="true">
      <c r="A7" t="s" s="4">
        <v>123</v>
      </c>
      <c r="B7" t="s" s="4">
        <v>260</v>
      </c>
      <c r="C7" t="s" s="4">
        <v>250</v>
      </c>
      <c r="D7" t="s" s="4">
        <v>261</v>
      </c>
      <c r="E7" t="s" s="4">
        <v>262</v>
      </c>
      <c r="F7" t="s" s="4">
        <v>195</v>
      </c>
      <c r="G7" t="s" s="4">
        <v>253</v>
      </c>
    </row>
    <row r="8" ht="45.0" customHeight="true">
      <c r="A8" t="s" s="4">
        <v>131</v>
      </c>
      <c r="B8" t="s" s="4">
        <v>263</v>
      </c>
      <c r="C8" t="s" s="4">
        <v>250</v>
      </c>
      <c r="D8" t="s" s="4">
        <v>264</v>
      </c>
      <c r="E8" t="s" s="4">
        <v>265</v>
      </c>
      <c r="F8" t="s" s="4">
        <v>195</v>
      </c>
      <c r="G8" t="s" s="4">
        <v>253</v>
      </c>
    </row>
    <row r="9" ht="45.0" customHeight="true">
      <c r="A9" t="s" s="4">
        <v>136</v>
      </c>
      <c r="B9" t="s" s="4">
        <v>266</v>
      </c>
      <c r="C9" t="s" s="4">
        <v>250</v>
      </c>
      <c r="D9" t="s" s="4">
        <v>267</v>
      </c>
      <c r="E9" t="s" s="4">
        <v>268</v>
      </c>
      <c r="F9" t="s" s="4">
        <v>195</v>
      </c>
      <c r="G9" t="s" s="4">
        <v>253</v>
      </c>
    </row>
    <row r="10" ht="45.0" customHeight="true">
      <c r="A10" t="s" s="4">
        <v>143</v>
      </c>
      <c r="B10" t="s" s="4">
        <v>269</v>
      </c>
      <c r="C10" t="s" s="4">
        <v>250</v>
      </c>
      <c r="D10" t="s" s="4">
        <v>270</v>
      </c>
      <c r="E10" t="s" s="4">
        <v>271</v>
      </c>
      <c r="F10" t="s" s="4">
        <v>195</v>
      </c>
      <c r="G10" t="s" s="4">
        <v>253</v>
      </c>
    </row>
    <row r="11" ht="45.0" customHeight="true">
      <c r="A11" t="s" s="4">
        <v>150</v>
      </c>
      <c r="B11" t="s" s="4">
        <v>272</v>
      </c>
      <c r="C11" t="s" s="4">
        <v>250</v>
      </c>
      <c r="D11" t="s" s="4">
        <v>273</v>
      </c>
      <c r="E11" t="s" s="4">
        <v>274</v>
      </c>
      <c r="F11" t="s" s="4">
        <v>195</v>
      </c>
      <c r="G11" t="s" s="4">
        <v>253</v>
      </c>
    </row>
    <row r="12" ht="45.0" customHeight="true">
      <c r="A12" t="s" s="4">
        <v>153</v>
      </c>
      <c r="B12" t="s" s="4">
        <v>275</v>
      </c>
      <c r="C12" t="s" s="4">
        <v>250</v>
      </c>
      <c r="D12" t="s" s="4">
        <v>276</v>
      </c>
      <c r="E12" t="s" s="4">
        <v>277</v>
      </c>
      <c r="F12" t="s" s="4">
        <v>195</v>
      </c>
      <c r="G12" t="s" s="4">
        <v>253</v>
      </c>
    </row>
    <row r="13" ht="45.0" customHeight="true">
      <c r="A13" t="s" s="4">
        <v>156</v>
      </c>
      <c r="B13" t="s" s="4">
        <v>278</v>
      </c>
      <c r="C13" t="s" s="4">
        <v>250</v>
      </c>
      <c r="D13" t="s" s="4">
        <v>279</v>
      </c>
      <c r="E13" t="s" s="4">
        <v>280</v>
      </c>
      <c r="F13" t="s" s="4">
        <v>195</v>
      </c>
      <c r="G13" t="s" s="4">
        <v>253</v>
      </c>
    </row>
    <row r="14" ht="45.0" customHeight="true">
      <c r="A14" t="s" s="4">
        <v>160</v>
      </c>
      <c r="B14" t="s" s="4">
        <v>281</v>
      </c>
      <c r="C14" t="s" s="4">
        <v>250</v>
      </c>
      <c r="D14" t="s" s="4">
        <v>267</v>
      </c>
      <c r="E14" t="s" s="4">
        <v>268</v>
      </c>
      <c r="F14" t="s" s="4">
        <v>195</v>
      </c>
      <c r="G14" t="s" s="4">
        <v>253</v>
      </c>
    </row>
    <row r="15" ht="45.0" customHeight="true">
      <c r="A15" t="s" s="4">
        <v>163</v>
      </c>
      <c r="B15" t="s" s="4">
        <v>282</v>
      </c>
      <c r="C15" t="s" s="4">
        <v>250</v>
      </c>
      <c r="D15" t="s" s="4">
        <v>270</v>
      </c>
      <c r="E15" t="s" s="4">
        <v>271</v>
      </c>
      <c r="F15" t="s" s="4">
        <v>195</v>
      </c>
      <c r="G15" t="s" s="4">
        <v>253</v>
      </c>
    </row>
    <row r="16" ht="45.0" customHeight="true">
      <c r="A16" t="s" s="4">
        <v>165</v>
      </c>
      <c r="B16" t="s" s="4">
        <v>283</v>
      </c>
      <c r="C16" t="s" s="4">
        <v>250</v>
      </c>
      <c r="D16" t="s" s="4">
        <v>273</v>
      </c>
      <c r="E16" t="s" s="4">
        <v>274</v>
      </c>
      <c r="F16" t="s" s="4">
        <v>195</v>
      </c>
      <c r="G16" t="s" s="4">
        <v>253</v>
      </c>
    </row>
    <row r="17" ht="45.0" customHeight="true">
      <c r="A17" t="s" s="4">
        <v>167</v>
      </c>
      <c r="B17" t="s" s="4">
        <v>284</v>
      </c>
      <c r="C17" t="s" s="4">
        <v>250</v>
      </c>
      <c r="D17" t="s" s="4">
        <v>276</v>
      </c>
      <c r="E17" t="s" s="4">
        <v>277</v>
      </c>
      <c r="F17" t="s" s="4">
        <v>195</v>
      </c>
      <c r="G17" t="s" s="4">
        <v>253</v>
      </c>
    </row>
    <row r="18" ht="45.0" customHeight="true">
      <c r="A18" t="s" s="4">
        <v>169</v>
      </c>
      <c r="B18" t="s" s="4">
        <v>285</v>
      </c>
      <c r="C18" t="s" s="4">
        <v>250</v>
      </c>
      <c r="D18" t="s" s="4">
        <v>279</v>
      </c>
      <c r="E18" t="s" s="4">
        <v>280</v>
      </c>
      <c r="F18" t="s" s="4">
        <v>195</v>
      </c>
      <c r="G18" t="s" s="4">
        <v>253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286</v>
      </c>
      <c r="D2" t="s">
        <v>287</v>
      </c>
      <c r="E2" t="s">
        <v>288</v>
      </c>
      <c r="F2" t="s">
        <v>289</v>
      </c>
      <c r="G2" t="s">
        <v>290</v>
      </c>
    </row>
    <row r="3">
      <c r="A3" t="s" s="1">
        <v>185</v>
      </c>
      <c r="B3" s="1"/>
      <c r="C3" t="s" s="1">
        <v>291</v>
      </c>
      <c r="D3" t="s" s="1">
        <v>292</v>
      </c>
      <c r="E3" t="s" s="1">
        <v>293</v>
      </c>
      <c r="F3" t="s" s="1">
        <v>294</v>
      </c>
      <c r="G3" t="s" s="1">
        <v>295</v>
      </c>
    </row>
    <row r="4" ht="45.0" customHeight="true">
      <c r="A4" t="s" s="4">
        <v>95</v>
      </c>
      <c r="B4" t="s" s="4">
        <v>296</v>
      </c>
      <c r="C4" t="s" s="4">
        <v>297</v>
      </c>
      <c r="D4" t="s" s="4">
        <v>298</v>
      </c>
      <c r="E4" t="s" s="4">
        <v>298</v>
      </c>
      <c r="F4" t="s" s="4">
        <v>195</v>
      </c>
      <c r="G4" t="s" s="4">
        <v>253</v>
      </c>
    </row>
    <row r="5" ht="45.0" customHeight="true">
      <c r="A5" t="s" s="4">
        <v>106</v>
      </c>
      <c r="B5" t="s" s="4">
        <v>299</v>
      </c>
      <c r="C5" t="s" s="4">
        <v>297</v>
      </c>
      <c r="D5" t="s" s="4">
        <v>298</v>
      </c>
      <c r="E5" t="s" s="4">
        <v>298</v>
      </c>
      <c r="F5" t="s" s="4">
        <v>195</v>
      </c>
      <c r="G5" t="s" s="4">
        <v>253</v>
      </c>
    </row>
    <row r="6" ht="45.0" customHeight="true">
      <c r="A6" t="s" s="4">
        <v>115</v>
      </c>
      <c r="B6" t="s" s="4">
        <v>300</v>
      </c>
      <c r="C6" t="s" s="4">
        <v>297</v>
      </c>
      <c r="D6" t="s" s="4">
        <v>224</v>
      </c>
      <c r="E6" t="s" s="4">
        <v>224</v>
      </c>
      <c r="F6" t="s" s="4">
        <v>195</v>
      </c>
      <c r="G6" t="s" s="4">
        <v>253</v>
      </c>
    </row>
    <row r="7" ht="45.0" customHeight="true">
      <c r="A7" t="s" s="4">
        <v>123</v>
      </c>
      <c r="B7" t="s" s="4">
        <v>301</v>
      </c>
      <c r="C7" t="s" s="4">
        <v>297</v>
      </c>
      <c r="D7" t="s" s="4">
        <v>224</v>
      </c>
      <c r="E7" t="s" s="4">
        <v>224</v>
      </c>
      <c r="F7" t="s" s="4">
        <v>195</v>
      </c>
      <c r="G7" t="s" s="4">
        <v>253</v>
      </c>
    </row>
    <row r="8" ht="45.0" customHeight="true">
      <c r="A8" t="s" s="4">
        <v>131</v>
      </c>
      <c r="B8" t="s" s="4">
        <v>302</v>
      </c>
      <c r="C8" t="s" s="4">
        <v>297</v>
      </c>
      <c r="D8" t="s" s="4">
        <v>224</v>
      </c>
      <c r="E8" t="s" s="4">
        <v>224</v>
      </c>
      <c r="F8" t="s" s="4">
        <v>195</v>
      </c>
      <c r="G8" t="s" s="4">
        <v>253</v>
      </c>
    </row>
    <row r="9" ht="45.0" customHeight="true">
      <c r="A9" t="s" s="4">
        <v>136</v>
      </c>
      <c r="B9" t="s" s="4">
        <v>303</v>
      </c>
      <c r="C9" t="s" s="4">
        <v>297</v>
      </c>
      <c r="D9" t="s" s="4">
        <v>304</v>
      </c>
      <c r="E9" t="s" s="4">
        <v>298</v>
      </c>
      <c r="F9" t="s" s="4">
        <v>195</v>
      </c>
      <c r="G9" t="s" s="4">
        <v>253</v>
      </c>
    </row>
    <row r="10" ht="45.0" customHeight="true">
      <c r="A10" t="s" s="4">
        <v>143</v>
      </c>
      <c r="B10" t="s" s="4">
        <v>305</v>
      </c>
      <c r="C10" t="s" s="4">
        <v>297</v>
      </c>
      <c r="D10" t="s" s="4">
        <v>306</v>
      </c>
      <c r="E10" t="s" s="4">
        <v>298</v>
      </c>
      <c r="F10" t="s" s="4">
        <v>195</v>
      </c>
      <c r="G10" t="s" s="4">
        <v>253</v>
      </c>
    </row>
    <row r="11" ht="45.0" customHeight="true">
      <c r="A11" t="s" s="4">
        <v>150</v>
      </c>
      <c r="B11" t="s" s="4">
        <v>307</v>
      </c>
      <c r="C11" t="s" s="4">
        <v>297</v>
      </c>
      <c r="D11" t="s" s="4">
        <v>308</v>
      </c>
      <c r="E11" t="s" s="4">
        <v>224</v>
      </c>
      <c r="F11" t="s" s="4">
        <v>195</v>
      </c>
      <c r="G11" t="s" s="4">
        <v>253</v>
      </c>
    </row>
    <row r="12" ht="45.0" customHeight="true">
      <c r="A12" t="s" s="4">
        <v>153</v>
      </c>
      <c r="B12" t="s" s="4">
        <v>309</v>
      </c>
      <c r="C12" t="s" s="4">
        <v>297</v>
      </c>
      <c r="D12" t="s" s="4">
        <v>224</v>
      </c>
      <c r="E12" t="s" s="4">
        <v>224</v>
      </c>
      <c r="F12" t="s" s="4">
        <v>195</v>
      </c>
      <c r="G12" t="s" s="4">
        <v>253</v>
      </c>
    </row>
    <row r="13" ht="45.0" customHeight="true">
      <c r="A13" t="s" s="4">
        <v>156</v>
      </c>
      <c r="B13" t="s" s="4">
        <v>310</v>
      </c>
      <c r="C13" t="s" s="4">
        <v>297</v>
      </c>
      <c r="D13" t="s" s="4">
        <v>224</v>
      </c>
      <c r="E13" t="s" s="4">
        <v>224</v>
      </c>
      <c r="F13" t="s" s="4">
        <v>195</v>
      </c>
      <c r="G13" t="s" s="4">
        <v>253</v>
      </c>
    </row>
    <row r="14" ht="45.0" customHeight="true">
      <c r="A14" t="s" s="4">
        <v>160</v>
      </c>
      <c r="B14" t="s" s="4">
        <v>311</v>
      </c>
      <c r="C14" t="s" s="4">
        <v>297</v>
      </c>
      <c r="D14" t="s" s="4">
        <v>304</v>
      </c>
      <c r="E14" t="s" s="4">
        <v>298</v>
      </c>
      <c r="F14" t="s" s="4">
        <v>195</v>
      </c>
      <c r="G14" t="s" s="4">
        <v>253</v>
      </c>
    </row>
    <row r="15" ht="45.0" customHeight="true">
      <c r="A15" t="s" s="4">
        <v>163</v>
      </c>
      <c r="B15" t="s" s="4">
        <v>312</v>
      </c>
      <c r="C15" t="s" s="4">
        <v>297</v>
      </c>
      <c r="D15" t="s" s="4">
        <v>306</v>
      </c>
      <c r="E15" t="s" s="4">
        <v>224</v>
      </c>
      <c r="F15" t="s" s="4">
        <v>195</v>
      </c>
      <c r="G15" t="s" s="4">
        <v>253</v>
      </c>
    </row>
    <row r="16" ht="45.0" customHeight="true">
      <c r="A16" t="s" s="4">
        <v>165</v>
      </c>
      <c r="B16" t="s" s="4">
        <v>313</v>
      </c>
      <c r="C16" t="s" s="4">
        <v>297</v>
      </c>
      <c r="D16" t="s" s="4">
        <v>308</v>
      </c>
      <c r="E16" t="s" s="4">
        <v>224</v>
      </c>
      <c r="F16" t="s" s="4">
        <v>195</v>
      </c>
      <c r="G16" t="s" s="4">
        <v>253</v>
      </c>
    </row>
    <row r="17" ht="45.0" customHeight="true">
      <c r="A17" t="s" s="4">
        <v>167</v>
      </c>
      <c r="B17" t="s" s="4">
        <v>314</v>
      </c>
      <c r="C17" t="s" s="4">
        <v>297</v>
      </c>
      <c r="D17" t="s" s="4">
        <v>224</v>
      </c>
      <c r="E17" t="s" s="4">
        <v>224</v>
      </c>
      <c r="F17" t="s" s="4">
        <v>195</v>
      </c>
      <c r="G17" t="s" s="4">
        <v>253</v>
      </c>
    </row>
    <row r="18" ht="45.0" customHeight="true">
      <c r="A18" t="s" s="4">
        <v>169</v>
      </c>
      <c r="B18" t="s" s="4">
        <v>315</v>
      </c>
      <c r="C18" t="s" s="4">
        <v>297</v>
      </c>
      <c r="D18" t="s" s="4">
        <v>224</v>
      </c>
      <c r="E18" t="s" s="4">
        <v>224</v>
      </c>
      <c r="F18" t="s" s="4">
        <v>195</v>
      </c>
      <c r="G18" t="s" s="4">
        <v>253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34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>
      <c r="A3" t="s" s="1">
        <v>185</v>
      </c>
      <c r="B3" s="1"/>
      <c r="C3" t="s" s="1">
        <v>321</v>
      </c>
      <c r="D3" t="s" s="1">
        <v>322</v>
      </c>
      <c r="E3" t="s" s="1">
        <v>323</v>
      </c>
      <c r="F3" t="s" s="1">
        <v>324</v>
      </c>
      <c r="G3" t="s" s="1">
        <v>325</v>
      </c>
    </row>
    <row r="4" ht="45.0" customHeight="true">
      <c r="A4" t="s" s="4">
        <v>95</v>
      </c>
      <c r="B4" t="s" s="4">
        <v>326</v>
      </c>
      <c r="C4" t="s" s="4">
        <v>327</v>
      </c>
      <c r="D4" t="s" s="4">
        <v>224</v>
      </c>
      <c r="E4" t="s" s="4">
        <v>224</v>
      </c>
      <c r="F4" t="s" s="4">
        <v>195</v>
      </c>
      <c r="G4" t="s" s="4">
        <v>327</v>
      </c>
    </row>
    <row r="5" ht="45.0" customHeight="true">
      <c r="A5" t="s" s="4">
        <v>106</v>
      </c>
      <c r="B5" t="s" s="4">
        <v>328</v>
      </c>
      <c r="C5" t="s" s="4">
        <v>327</v>
      </c>
      <c r="D5" t="s" s="4">
        <v>224</v>
      </c>
      <c r="E5" t="s" s="4">
        <v>224</v>
      </c>
      <c r="F5" t="s" s="4">
        <v>195</v>
      </c>
      <c r="G5" t="s" s="4">
        <v>327</v>
      </c>
    </row>
    <row r="6" ht="45.0" customHeight="true">
      <c r="A6" t="s" s="4">
        <v>115</v>
      </c>
      <c r="B6" t="s" s="4">
        <v>329</v>
      </c>
      <c r="C6" t="s" s="4">
        <v>327</v>
      </c>
      <c r="D6" t="s" s="4">
        <v>224</v>
      </c>
      <c r="E6" t="s" s="4">
        <v>224</v>
      </c>
      <c r="F6" t="s" s="4">
        <v>195</v>
      </c>
      <c r="G6" t="s" s="4">
        <v>327</v>
      </c>
    </row>
    <row r="7" ht="45.0" customHeight="true">
      <c r="A7" t="s" s="4">
        <v>123</v>
      </c>
      <c r="B7" t="s" s="4">
        <v>330</v>
      </c>
      <c r="C7" t="s" s="4">
        <v>327</v>
      </c>
      <c r="D7" t="s" s="4">
        <v>224</v>
      </c>
      <c r="E7" t="s" s="4">
        <v>224</v>
      </c>
      <c r="F7" t="s" s="4">
        <v>195</v>
      </c>
      <c r="G7" t="s" s="4">
        <v>327</v>
      </c>
    </row>
    <row r="8" ht="45.0" customHeight="true">
      <c r="A8" t="s" s="4">
        <v>131</v>
      </c>
      <c r="B8" t="s" s="4">
        <v>331</v>
      </c>
      <c r="C8" t="s" s="4">
        <v>327</v>
      </c>
      <c r="D8" t="s" s="4">
        <v>224</v>
      </c>
      <c r="E8" t="s" s="4">
        <v>224</v>
      </c>
      <c r="F8" t="s" s="4">
        <v>195</v>
      </c>
      <c r="G8" t="s" s="4">
        <v>327</v>
      </c>
    </row>
    <row r="9" ht="45.0" customHeight="true">
      <c r="A9" t="s" s="4">
        <v>136</v>
      </c>
      <c r="B9" t="s" s="4">
        <v>332</v>
      </c>
      <c r="C9" t="s" s="4">
        <v>327</v>
      </c>
      <c r="D9" t="s" s="4">
        <v>224</v>
      </c>
      <c r="E9" t="s" s="4">
        <v>224</v>
      </c>
      <c r="F9" t="s" s="4">
        <v>195</v>
      </c>
      <c r="G9" t="s" s="4">
        <v>327</v>
      </c>
    </row>
    <row r="10" ht="45.0" customHeight="true">
      <c r="A10" t="s" s="4">
        <v>143</v>
      </c>
      <c r="B10" t="s" s="4">
        <v>333</v>
      </c>
      <c r="C10" t="s" s="4">
        <v>327</v>
      </c>
      <c r="D10" t="s" s="4">
        <v>224</v>
      </c>
      <c r="E10" t="s" s="4">
        <v>224</v>
      </c>
      <c r="F10" t="s" s="4">
        <v>195</v>
      </c>
      <c r="G10" t="s" s="4">
        <v>327</v>
      </c>
    </row>
    <row r="11" ht="45.0" customHeight="true">
      <c r="A11" t="s" s="4">
        <v>150</v>
      </c>
      <c r="B11" t="s" s="4">
        <v>334</v>
      </c>
      <c r="C11" t="s" s="4">
        <v>327</v>
      </c>
      <c r="D11" t="s" s="4">
        <v>224</v>
      </c>
      <c r="E11" t="s" s="4">
        <v>224</v>
      </c>
      <c r="F11" t="s" s="4">
        <v>195</v>
      </c>
      <c r="G11" t="s" s="4">
        <v>327</v>
      </c>
    </row>
    <row r="12" ht="45.0" customHeight="true">
      <c r="A12" t="s" s="4">
        <v>153</v>
      </c>
      <c r="B12" t="s" s="4">
        <v>335</v>
      </c>
      <c r="C12" t="s" s="4">
        <v>327</v>
      </c>
      <c r="D12" t="s" s="4">
        <v>224</v>
      </c>
      <c r="E12" t="s" s="4">
        <v>224</v>
      </c>
      <c r="F12" t="s" s="4">
        <v>195</v>
      </c>
      <c r="G12" t="s" s="4">
        <v>327</v>
      </c>
    </row>
    <row r="13" ht="45.0" customHeight="true">
      <c r="A13" t="s" s="4">
        <v>156</v>
      </c>
      <c r="B13" t="s" s="4">
        <v>336</v>
      </c>
      <c r="C13" t="s" s="4">
        <v>327</v>
      </c>
      <c r="D13" t="s" s="4">
        <v>224</v>
      </c>
      <c r="E13" t="s" s="4">
        <v>224</v>
      </c>
      <c r="F13" t="s" s="4">
        <v>195</v>
      </c>
      <c r="G13" t="s" s="4">
        <v>327</v>
      </c>
    </row>
    <row r="14" ht="45.0" customHeight="true">
      <c r="A14" t="s" s="4">
        <v>160</v>
      </c>
      <c r="B14" t="s" s="4">
        <v>337</v>
      </c>
      <c r="C14" t="s" s="4">
        <v>327</v>
      </c>
      <c r="D14" t="s" s="4">
        <v>224</v>
      </c>
      <c r="E14" t="s" s="4">
        <v>224</v>
      </c>
      <c r="F14" t="s" s="4">
        <v>195</v>
      </c>
      <c r="G14" t="s" s="4">
        <v>327</v>
      </c>
    </row>
    <row r="15" ht="45.0" customHeight="true">
      <c r="A15" t="s" s="4">
        <v>163</v>
      </c>
      <c r="B15" t="s" s="4">
        <v>338</v>
      </c>
      <c r="C15" t="s" s="4">
        <v>327</v>
      </c>
      <c r="D15" t="s" s="4">
        <v>224</v>
      </c>
      <c r="E15" t="s" s="4">
        <v>224</v>
      </c>
      <c r="F15" t="s" s="4">
        <v>195</v>
      </c>
      <c r="G15" t="s" s="4">
        <v>327</v>
      </c>
    </row>
    <row r="16" ht="45.0" customHeight="true">
      <c r="A16" t="s" s="4">
        <v>165</v>
      </c>
      <c r="B16" t="s" s="4">
        <v>339</v>
      </c>
      <c r="C16" t="s" s="4">
        <v>327</v>
      </c>
      <c r="D16" t="s" s="4">
        <v>224</v>
      </c>
      <c r="E16" t="s" s="4">
        <v>224</v>
      </c>
      <c r="F16" t="s" s="4">
        <v>195</v>
      </c>
      <c r="G16" t="s" s="4">
        <v>327</v>
      </c>
    </row>
    <row r="17" ht="45.0" customHeight="true">
      <c r="A17" t="s" s="4">
        <v>167</v>
      </c>
      <c r="B17" t="s" s="4">
        <v>340</v>
      </c>
      <c r="C17" t="s" s="4">
        <v>327</v>
      </c>
      <c r="D17" t="s" s="4">
        <v>224</v>
      </c>
      <c r="E17" t="s" s="4">
        <v>224</v>
      </c>
      <c r="F17" t="s" s="4">
        <v>195</v>
      </c>
      <c r="G17" t="s" s="4">
        <v>327</v>
      </c>
    </row>
    <row r="18" ht="45.0" customHeight="true">
      <c r="A18" t="s" s="4">
        <v>169</v>
      </c>
      <c r="B18" t="s" s="4">
        <v>341</v>
      </c>
      <c r="C18" t="s" s="4">
        <v>327</v>
      </c>
      <c r="D18" t="s" s="4">
        <v>224</v>
      </c>
      <c r="E18" t="s" s="4">
        <v>224</v>
      </c>
      <c r="F18" t="s" s="4">
        <v>195</v>
      </c>
      <c r="G18" t="s" s="4">
        <v>327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342</v>
      </c>
      <c r="D2" t="s">
        <v>343</v>
      </c>
      <c r="E2" t="s">
        <v>344</v>
      </c>
      <c r="F2" t="s">
        <v>345</v>
      </c>
      <c r="G2" t="s">
        <v>346</v>
      </c>
    </row>
    <row r="3">
      <c r="A3" t="s" s="1">
        <v>185</v>
      </c>
      <c r="B3" s="1"/>
      <c r="C3" t="s" s="1">
        <v>347</v>
      </c>
      <c r="D3" t="s" s="1">
        <v>348</v>
      </c>
      <c r="E3" t="s" s="1">
        <v>349</v>
      </c>
      <c r="F3" t="s" s="1">
        <v>350</v>
      </c>
      <c r="G3" t="s" s="1">
        <v>351</v>
      </c>
    </row>
    <row r="4" ht="45.0" customHeight="true">
      <c r="A4" t="s" s="4">
        <v>95</v>
      </c>
      <c r="B4" t="s" s="4">
        <v>352</v>
      </c>
      <c r="C4" t="s" s="4">
        <v>327</v>
      </c>
      <c r="D4" t="s" s="4">
        <v>224</v>
      </c>
      <c r="E4" t="s" s="4">
        <v>224</v>
      </c>
      <c r="F4" t="s" s="4">
        <v>195</v>
      </c>
      <c r="G4" t="s" s="4">
        <v>327</v>
      </c>
    </row>
    <row r="5" ht="45.0" customHeight="true">
      <c r="A5" t="s" s="4">
        <v>106</v>
      </c>
      <c r="B5" t="s" s="4">
        <v>353</v>
      </c>
      <c r="C5" t="s" s="4">
        <v>327</v>
      </c>
      <c r="D5" t="s" s="4">
        <v>224</v>
      </c>
      <c r="E5" t="s" s="4">
        <v>224</v>
      </c>
      <c r="F5" t="s" s="4">
        <v>195</v>
      </c>
      <c r="G5" t="s" s="4">
        <v>327</v>
      </c>
    </row>
    <row r="6" ht="45.0" customHeight="true">
      <c r="A6" t="s" s="4">
        <v>115</v>
      </c>
      <c r="B6" t="s" s="4">
        <v>354</v>
      </c>
      <c r="C6" t="s" s="4">
        <v>327</v>
      </c>
      <c r="D6" t="s" s="4">
        <v>224</v>
      </c>
      <c r="E6" t="s" s="4">
        <v>224</v>
      </c>
      <c r="F6" t="s" s="4">
        <v>195</v>
      </c>
      <c r="G6" t="s" s="4">
        <v>327</v>
      </c>
    </row>
    <row r="7" ht="45.0" customHeight="true">
      <c r="A7" t="s" s="4">
        <v>123</v>
      </c>
      <c r="B7" t="s" s="4">
        <v>355</v>
      </c>
      <c r="C7" t="s" s="4">
        <v>327</v>
      </c>
      <c r="D7" t="s" s="4">
        <v>224</v>
      </c>
      <c r="E7" t="s" s="4">
        <v>224</v>
      </c>
      <c r="F7" t="s" s="4">
        <v>195</v>
      </c>
      <c r="G7" t="s" s="4">
        <v>327</v>
      </c>
    </row>
    <row r="8" ht="45.0" customHeight="true">
      <c r="A8" t="s" s="4">
        <v>131</v>
      </c>
      <c r="B8" t="s" s="4">
        <v>356</v>
      </c>
      <c r="C8" t="s" s="4">
        <v>327</v>
      </c>
      <c r="D8" t="s" s="4">
        <v>224</v>
      </c>
      <c r="E8" t="s" s="4">
        <v>224</v>
      </c>
      <c r="F8" t="s" s="4">
        <v>195</v>
      </c>
      <c r="G8" t="s" s="4">
        <v>327</v>
      </c>
    </row>
    <row r="9" ht="45.0" customHeight="true">
      <c r="A9" t="s" s="4">
        <v>136</v>
      </c>
      <c r="B9" t="s" s="4">
        <v>357</v>
      </c>
      <c r="C9" t="s" s="4">
        <v>327</v>
      </c>
      <c r="D9" t="s" s="4">
        <v>224</v>
      </c>
      <c r="E9" t="s" s="4">
        <v>224</v>
      </c>
      <c r="F9" t="s" s="4">
        <v>195</v>
      </c>
      <c r="G9" t="s" s="4">
        <v>327</v>
      </c>
    </row>
    <row r="10" ht="45.0" customHeight="true">
      <c r="A10" t="s" s="4">
        <v>143</v>
      </c>
      <c r="B10" t="s" s="4">
        <v>358</v>
      </c>
      <c r="C10" t="s" s="4">
        <v>327</v>
      </c>
      <c r="D10" t="s" s="4">
        <v>224</v>
      </c>
      <c r="E10" t="s" s="4">
        <v>224</v>
      </c>
      <c r="F10" t="s" s="4">
        <v>195</v>
      </c>
      <c r="G10" t="s" s="4">
        <v>327</v>
      </c>
    </row>
    <row r="11" ht="45.0" customHeight="true">
      <c r="A11" t="s" s="4">
        <v>150</v>
      </c>
      <c r="B11" t="s" s="4">
        <v>359</v>
      </c>
      <c r="C11" t="s" s="4">
        <v>327</v>
      </c>
      <c r="D11" t="s" s="4">
        <v>224</v>
      </c>
      <c r="E11" t="s" s="4">
        <v>224</v>
      </c>
      <c r="F11" t="s" s="4">
        <v>195</v>
      </c>
      <c r="G11" t="s" s="4">
        <v>327</v>
      </c>
    </row>
    <row r="12" ht="45.0" customHeight="true">
      <c r="A12" t="s" s="4">
        <v>153</v>
      </c>
      <c r="B12" t="s" s="4">
        <v>360</v>
      </c>
      <c r="C12" t="s" s="4">
        <v>327</v>
      </c>
      <c r="D12" t="s" s="4">
        <v>224</v>
      </c>
      <c r="E12" t="s" s="4">
        <v>224</v>
      </c>
      <c r="F12" t="s" s="4">
        <v>195</v>
      </c>
      <c r="G12" t="s" s="4">
        <v>327</v>
      </c>
    </row>
    <row r="13" ht="45.0" customHeight="true">
      <c r="A13" t="s" s="4">
        <v>156</v>
      </c>
      <c r="B13" t="s" s="4">
        <v>361</v>
      </c>
      <c r="C13" t="s" s="4">
        <v>327</v>
      </c>
      <c r="D13" t="s" s="4">
        <v>224</v>
      </c>
      <c r="E13" t="s" s="4">
        <v>224</v>
      </c>
      <c r="F13" t="s" s="4">
        <v>195</v>
      </c>
      <c r="G13" t="s" s="4">
        <v>327</v>
      </c>
    </row>
    <row r="14" ht="45.0" customHeight="true">
      <c r="A14" t="s" s="4">
        <v>160</v>
      </c>
      <c r="B14" t="s" s="4">
        <v>362</v>
      </c>
      <c r="C14" t="s" s="4">
        <v>327</v>
      </c>
      <c r="D14" t="s" s="4">
        <v>224</v>
      </c>
      <c r="E14" t="s" s="4">
        <v>224</v>
      </c>
      <c r="F14" t="s" s="4">
        <v>195</v>
      </c>
      <c r="G14" t="s" s="4">
        <v>327</v>
      </c>
    </row>
    <row r="15" ht="45.0" customHeight="true">
      <c r="A15" t="s" s="4">
        <v>163</v>
      </c>
      <c r="B15" t="s" s="4">
        <v>363</v>
      </c>
      <c r="C15" t="s" s="4">
        <v>327</v>
      </c>
      <c r="D15" t="s" s="4">
        <v>224</v>
      </c>
      <c r="E15" t="s" s="4">
        <v>224</v>
      </c>
      <c r="F15" t="s" s="4">
        <v>195</v>
      </c>
      <c r="G15" t="s" s="4">
        <v>327</v>
      </c>
    </row>
    <row r="16" ht="45.0" customHeight="true">
      <c r="A16" t="s" s="4">
        <v>165</v>
      </c>
      <c r="B16" t="s" s="4">
        <v>364</v>
      </c>
      <c r="C16" t="s" s="4">
        <v>327</v>
      </c>
      <c r="D16" t="s" s="4">
        <v>224</v>
      </c>
      <c r="E16" t="s" s="4">
        <v>224</v>
      </c>
      <c r="F16" t="s" s="4">
        <v>195</v>
      </c>
      <c r="G16" t="s" s="4">
        <v>327</v>
      </c>
    </row>
    <row r="17" ht="45.0" customHeight="true">
      <c r="A17" t="s" s="4">
        <v>167</v>
      </c>
      <c r="B17" t="s" s="4">
        <v>365</v>
      </c>
      <c r="C17" t="s" s="4">
        <v>327</v>
      </c>
      <c r="D17" t="s" s="4">
        <v>224</v>
      </c>
      <c r="E17" t="s" s="4">
        <v>224</v>
      </c>
      <c r="F17" t="s" s="4">
        <v>195</v>
      </c>
      <c r="G17" t="s" s="4">
        <v>327</v>
      </c>
    </row>
    <row r="18" ht="45.0" customHeight="true">
      <c r="A18" t="s" s="4">
        <v>169</v>
      </c>
      <c r="B18" t="s" s="4">
        <v>366</v>
      </c>
      <c r="C18" t="s" s="4">
        <v>327</v>
      </c>
      <c r="D18" t="s" s="4">
        <v>224</v>
      </c>
      <c r="E18" t="s" s="4">
        <v>224</v>
      </c>
      <c r="F18" t="s" s="4">
        <v>195</v>
      </c>
      <c r="G18" t="s" s="4">
        <v>327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2022-11-01T16:14:59Z</dcterms:created>
  <dc:creator>Apache POI</dc:creator>
</cp:coreProperties>
</file>