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6793" r:id="rId7" sheetId="5"/>
    <sheet name="Hidden_1_Tabla_526793" r:id="rId8" sheetId="6"/>
  </sheets>
  <definedNames>
    <definedName name="Hidden_17">Hidden_1!$A$1:$A$4</definedName>
    <definedName name="Hidden_211">Hidden_2!$A$1:$A$2</definedName>
    <definedName name="Hidden_331">Hidden_3!$A$1:$A$7</definedName>
    <definedName name="Hidden_1_Tabla_5267935">Hidden_1_Tabla_526793!$A$1:$A$2</definedName>
  </definedNames>
</workbook>
</file>

<file path=xl/sharedStrings.xml><?xml version="1.0" encoding="utf-8"?>
<sst xmlns="http://schemas.openxmlformats.org/spreadsheetml/2006/main" count="329" uniqueCount="148">
  <si>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</si>
  <si>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</si>
  <si>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</si>
  <si>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</si>
  <si>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</si>
  <si>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</si>
  <si>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</si>
  <si>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</si>
  <si>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</si>
  <si>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</si>
  <si>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</si>
  <si>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</si>
  <si>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</si>
  <si>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</si>
  <si>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</si>
  <si>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</si>
  <si>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</si>
  <si>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</si>
  <si>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</si>
  <si>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</si>
  <si>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</si>
  <si>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</si>
  <si>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</si>
  <si>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</si>
  <si>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</si>
  <si>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</si>
  <si>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</si>
  <si>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</si>
  <si>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</si>
  <si>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</si>
  <si>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</si>
  <si>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</si>
  <si>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</si>
  <si>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</si>
  <si>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</si>
  <si>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</si>
  <si>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</si>
  <si>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</si>
  <si>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</si>
  <si>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</si>
  <si>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</si>
  <si>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</si>
  <si>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</si>
  <si>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</si>
  <si>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</si>
  <si>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</si>
  <si>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</si>
  <si>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</si>
  <si>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</si>
  <si>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</si>
  <si>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</si>
  <si>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</si>
  <si>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</si>
  <si>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</si>
  <si>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</si>
  <si>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</si>
  <si>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</si>
  <si>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</si>
  <si>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</si>
  <si>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</si>
  <si>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</si>
  <si>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</si>
  <si>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</si>
  <si>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</si>
  <si>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</si>
  <si>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</si>
  <si>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</si>
  <si>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</si>
  <si>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</si>
  <si>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</si>
  <si>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</si>
  <si>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</si>
  <si>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</si>
  <si>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</si>
  <si>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</si>
  <si>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</si>
  <si>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</si>
  <si>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</si>
  <si>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</si>
  <si>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</si>
  <si>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</si>
  <si>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</si>
  <si>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</si>
  <si>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</si>
  <si>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</si>
  <si>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</si>
  <si>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</si>
  <si>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</si>
  <si>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</si>
  <si>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</si>
  <si>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</si>
  <si>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7184B226168D28933AB94F36C3B14B8F</t>
  </si>
  <si>
    <t>2023</t>
  </si>
  <si>
    <t>01/01/2023</t>
  </si>
  <si>
    <t>31/03/2023</t>
  </si>
  <si>
    <t/>
  </si>
  <si>
    <t>15702650</t>
  </si>
  <si>
    <t>DIRECCION</t>
  </si>
  <si>
    <t>26/04/2023</t>
  </si>
  <si>
    <t>EN ESTE PERIODO NO SE CUENTA Y NO SE PRESENTO LA INFORMACION REQUERIDA</t>
  </si>
  <si>
    <t>426107D74DA222F00690D3ECB161E7CF</t>
  </si>
  <si>
    <t>01/04/2023</t>
  </si>
  <si>
    <t>30/06/2023</t>
  </si>
  <si>
    <t>18393674</t>
  </si>
  <si>
    <t>25/07/2023</t>
  </si>
  <si>
    <t>AUN CUANDO ESTA FRACCION NOS COMPETE, EN ESTE PERIODO NO SE CUENTA CON INFORMACION</t>
  </si>
  <si>
    <t>EC2BC3764096870F5547A7BA126054F3</t>
  </si>
  <si>
    <t>01/07/2023</t>
  </si>
  <si>
    <t>30/09/2023</t>
  </si>
  <si>
    <t>18747353</t>
  </si>
  <si>
    <t>25/10/2023</t>
  </si>
  <si>
    <t>91689756DA3DEDF5D430FC5131D81EC2</t>
  </si>
  <si>
    <t>01/10/2023</t>
  </si>
  <si>
    <t>31/12/2023</t>
  </si>
  <si>
    <t>19367546</t>
  </si>
  <si>
    <t>23/01/2024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</si>
  <si>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</si>
  <si>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</si>
  <si>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</si>
  <si>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</si>
  <si>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</si>
  <si>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</si>
  <si>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</si>
  <si>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</si>
  <si>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</si>
  <si>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</si>
  <si>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</si>
  <si>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</si>
  <si>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</si>
  <si>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</si>
  <si>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</si>
  <si>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</si>
  <si>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77398</t>
  </si>
  <si>
    <t>Id</t>
  </si>
  <si>
    <t>Nombre(s)</t>
  </si>
  <si>
    <t>Primer apellido</t>
  </si>
  <si>
    <t>Segundo apellido</t>
  </si>
  <si>
    <t>Sexo (catálogo)</t>
  </si>
  <si>
    <t>755BF6B5D0656D27150477824187C2A9</t>
  </si>
  <si>
    <t>LUIS MIGUEL</t>
  </si>
  <si>
    <t>CASTELLON</t>
  </si>
  <si>
    <t>MENDOZA</t>
  </si>
  <si>
    <t>Este dato no se requiere para este periodo, de conformidad con las últimas modificaciones a los Lineamientos Técnicos Generales, aprobadas por el Pleno del Consejo Nacional del Sistema Nacional de Transparencia.</t>
  </si>
  <si>
    <t>7A60089018AD041400B42CAA626A7F2A</t>
  </si>
  <si>
    <t>A3DDD557B42FD71488AB63CEBCF65F0D</t>
  </si>
  <si>
    <t>0C6159C16168AD52FE7EAC5FCC06AF0D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</si>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</sst>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7.09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49.796875" customWidth="true" bestFit="true"/>
    <col min="10" max="10" width="38.09375" customWidth="true" bestFit="true"/>
    <col min="11" max="11" width="72.3671875" customWidth="true" bestFit="true"/>
    <col min="12" max="12" width="34.16796875" customWidth="true" bestFit="true"/>
    <col min="13" max="13" width="77.8828125" customWidth="true" bestFit="true"/>
    <col min="14" max="14" width="55.91015625" customWidth="true" bestFit="true"/>
    <col min="15" max="15" width="75.0546875" customWidth="true" bestFit="true"/>
    <col min="16" max="16" width="51.15234375" customWidth="true" bestFit="true"/>
    <col min="17" max="17" width="77.05859375" customWidth="true" bestFit="true"/>
    <col min="18" max="18" width="89.171875" customWidth="true" bestFit="true"/>
    <col min="19" max="19" width="88.796875" customWidth="true" bestFit="true"/>
    <col min="20" max="20" width="86.28515625" customWidth="true" bestFit="true"/>
    <col min="21" max="21" width="40.05859375" customWidth="true" bestFit="true"/>
    <col min="22" max="22" width="88.5546875" customWidth="true" bestFit="true"/>
    <col min="23" max="23" width="45.54296875" customWidth="true" bestFit="true"/>
    <col min="24" max="24" width="49.21875" customWidth="true" bestFit="true"/>
    <col min="25" max="25" width="88.57421875" customWidth="true" bestFit="true"/>
    <col min="26" max="26" width="84.5" customWidth="true" bestFit="true"/>
    <col min="27" max="27" width="82.7578125" customWidth="true" bestFit="true"/>
    <col min="28" max="28" width="74.07421875" customWidth="true" bestFit="true"/>
    <col min="29" max="29" width="65.9921875" customWidth="true" bestFit="true"/>
    <col min="30" max="30" width="85.33203125" customWidth="true" bestFit="true"/>
    <col min="31" max="31" width="75.16796875" customWidth="true" bestFit="true"/>
    <col min="32" max="32" width="45.60546875" customWidth="true" bestFit="true"/>
    <col min="33" max="33" width="42.99609375" customWidth="true" bestFit="true"/>
    <col min="34" max="34" width="44.80859375" customWidth="true" bestFit="true"/>
    <col min="35" max="35" width="88.4765625" customWidth="true" bestFit="true"/>
    <col min="36" max="36" width="73.1796875" customWidth="true" bestFit="true"/>
    <col min="37" max="37" width="44.71484375" customWidth="true" bestFit="true"/>
    <col min="38" max="38" width="20.015625" customWidth="true" bestFit="true"/>
    <col min="39" max="39" width="85.19140625" customWidth="true" bestFit="true"/>
    <col min="1" max="1" width="36.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95</v>
      </c>
      <c r="G8" t="s" s="4">
        <v>95</v>
      </c>
      <c r="H8" t="s" s="4">
        <v>95</v>
      </c>
      <c r="I8" t="s" s="4">
        <v>95</v>
      </c>
      <c r="J8" t="s" s="4">
        <v>95</v>
      </c>
      <c r="K8" t="s" s="4">
        <v>95</v>
      </c>
      <c r="L8" t="s" s="4">
        <v>95</v>
      </c>
      <c r="M8" t="s" s="4">
        <v>95</v>
      </c>
      <c r="N8" t="s" s="4">
        <v>95</v>
      </c>
      <c r="O8" t="s" s="4">
        <v>95</v>
      </c>
      <c r="P8" t="s" s="4">
        <v>95</v>
      </c>
      <c r="Q8" t="s" s="4">
        <v>95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96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95</v>
      </c>
      <c r="AF8" t="s" s="4">
        <v>95</v>
      </c>
      <c r="AG8" t="s" s="4">
        <v>95</v>
      </c>
      <c r="AH8" t="s" s="4">
        <v>95</v>
      </c>
      <c r="AI8" t="s" s="4">
        <v>95</v>
      </c>
      <c r="AJ8" t="s" s="4">
        <v>97</v>
      </c>
      <c r="AK8" t="s" s="4">
        <v>98</v>
      </c>
      <c r="AL8" t="s" s="4">
        <v>98</v>
      </c>
      <c r="AM8" t="s" s="4">
        <v>99</v>
      </c>
    </row>
    <row r="9" ht="45.0" customHeight="true">
      <c r="A9" t="s" s="4">
        <v>100</v>
      </c>
      <c r="B9" t="s" s="4">
        <v>92</v>
      </c>
      <c r="C9" t="s" s="4">
        <v>101</v>
      </c>
      <c r="D9" t="s" s="4">
        <v>102</v>
      </c>
      <c r="E9" t="s" s="4">
        <v>95</v>
      </c>
      <c r="F9" t="s" s="4">
        <v>95</v>
      </c>
      <c r="G9" t="s" s="4">
        <v>95</v>
      </c>
      <c r="H9" t="s" s="4">
        <v>95</v>
      </c>
      <c r="I9" t="s" s="4">
        <v>95</v>
      </c>
      <c r="J9" t="s" s="4">
        <v>95</v>
      </c>
      <c r="K9" t="s" s="4">
        <v>95</v>
      </c>
      <c r="L9" t="s" s="4">
        <v>95</v>
      </c>
      <c r="M9" t="s" s="4">
        <v>95</v>
      </c>
      <c r="N9" t="s" s="4">
        <v>95</v>
      </c>
      <c r="O9" t="s" s="4">
        <v>95</v>
      </c>
      <c r="P9" t="s" s="4">
        <v>95</v>
      </c>
      <c r="Q9" t="s" s="4">
        <v>95</v>
      </c>
      <c r="R9" t="s" s="4">
        <v>95</v>
      </c>
      <c r="S9" t="s" s="4">
        <v>95</v>
      </c>
      <c r="T9" t="s" s="4">
        <v>95</v>
      </c>
      <c r="U9" t="s" s="4">
        <v>95</v>
      </c>
      <c r="V9" t="s" s="4">
        <v>95</v>
      </c>
      <c r="W9" t="s" s="4">
        <v>103</v>
      </c>
      <c r="X9" t="s" s="4">
        <v>95</v>
      </c>
      <c r="Y9" t="s" s="4">
        <v>95</v>
      </c>
      <c r="Z9" t="s" s="4">
        <v>95</v>
      </c>
      <c r="AA9" t="s" s="4">
        <v>95</v>
      </c>
      <c r="AB9" t="s" s="4">
        <v>95</v>
      </c>
      <c r="AC9" t="s" s="4">
        <v>95</v>
      </c>
      <c r="AD9" t="s" s="4">
        <v>95</v>
      </c>
      <c r="AE9" t="s" s="4">
        <v>95</v>
      </c>
      <c r="AF9" t="s" s="4">
        <v>95</v>
      </c>
      <c r="AG9" t="s" s="4">
        <v>95</v>
      </c>
      <c r="AH9" t="s" s="4">
        <v>95</v>
      </c>
      <c r="AI9" t="s" s="4">
        <v>95</v>
      </c>
      <c r="AJ9" t="s" s="4">
        <v>97</v>
      </c>
      <c r="AK9" t="s" s="4">
        <v>104</v>
      </c>
      <c r="AL9" t="s" s="4">
        <v>104</v>
      </c>
      <c r="AM9" t="s" s="4">
        <v>105</v>
      </c>
    </row>
    <row r="10" ht="45.0" customHeight="true">
      <c r="A10" t="s" s="4">
        <v>106</v>
      </c>
      <c r="B10" t="s" s="4">
        <v>92</v>
      </c>
      <c r="C10" t="s" s="4">
        <v>107</v>
      </c>
      <c r="D10" t="s" s="4">
        <v>108</v>
      </c>
      <c r="E10" t="s" s="4">
        <v>95</v>
      </c>
      <c r="F10" t="s" s="4">
        <v>95</v>
      </c>
      <c r="G10" t="s" s="4">
        <v>95</v>
      </c>
      <c r="H10" t="s" s="4">
        <v>95</v>
      </c>
      <c r="I10" t="s" s="4">
        <v>95</v>
      </c>
      <c r="J10" t="s" s="4">
        <v>95</v>
      </c>
      <c r="K10" t="s" s="4">
        <v>95</v>
      </c>
      <c r="L10" t="s" s="4">
        <v>95</v>
      </c>
      <c r="M10" t="s" s="4">
        <v>95</v>
      </c>
      <c r="N10" t="s" s="4">
        <v>95</v>
      </c>
      <c r="O10" t="s" s="4">
        <v>95</v>
      </c>
      <c r="P10" t="s" s="4">
        <v>95</v>
      </c>
      <c r="Q10" t="s" s="4">
        <v>95</v>
      </c>
      <c r="R10" t="s" s="4">
        <v>95</v>
      </c>
      <c r="S10" t="s" s="4">
        <v>95</v>
      </c>
      <c r="T10" t="s" s="4">
        <v>95</v>
      </c>
      <c r="U10" t="s" s="4">
        <v>95</v>
      </c>
      <c r="V10" t="s" s="4">
        <v>95</v>
      </c>
      <c r="W10" t="s" s="4">
        <v>109</v>
      </c>
      <c r="X10" t="s" s="4">
        <v>95</v>
      </c>
      <c r="Y10" t="s" s="4">
        <v>95</v>
      </c>
      <c r="Z10" t="s" s="4">
        <v>95</v>
      </c>
      <c r="AA10" t="s" s="4">
        <v>95</v>
      </c>
      <c r="AB10" t="s" s="4">
        <v>95</v>
      </c>
      <c r="AC10" t="s" s="4">
        <v>95</v>
      </c>
      <c r="AD10" t="s" s="4">
        <v>95</v>
      </c>
      <c r="AE10" t="s" s="4">
        <v>95</v>
      </c>
      <c r="AF10" t="s" s="4">
        <v>95</v>
      </c>
      <c r="AG10" t="s" s="4">
        <v>95</v>
      </c>
      <c r="AH10" t="s" s="4">
        <v>95</v>
      </c>
      <c r="AI10" t="s" s="4">
        <v>95</v>
      </c>
      <c r="AJ10" t="s" s="4">
        <v>97</v>
      </c>
      <c r="AK10" t="s" s="4">
        <v>110</v>
      </c>
      <c r="AL10" t="s" s="4">
        <v>110</v>
      </c>
      <c r="AM10" t="s" s="4">
        <v>105</v>
      </c>
    </row>
    <row r="11" ht="45.0" customHeight="true">
      <c r="A11" t="s" s="4">
        <v>111</v>
      </c>
      <c r="B11" t="s" s="4">
        <v>92</v>
      </c>
      <c r="C11" t="s" s="4">
        <v>112</v>
      </c>
      <c r="D11" t="s" s="4">
        <v>113</v>
      </c>
      <c r="E11" t="s" s="4">
        <v>95</v>
      </c>
      <c r="F11" t="s" s="4">
        <v>95</v>
      </c>
      <c r="G11" t="s" s="4">
        <v>95</v>
      </c>
      <c r="H11" t="s" s="4">
        <v>95</v>
      </c>
      <c r="I11" t="s" s="4">
        <v>95</v>
      </c>
      <c r="J11" t="s" s="4">
        <v>95</v>
      </c>
      <c r="K11" t="s" s="4">
        <v>95</v>
      </c>
      <c r="L11" t="s" s="4">
        <v>95</v>
      </c>
      <c r="M11" t="s" s="4">
        <v>95</v>
      </c>
      <c r="N11" t="s" s="4">
        <v>95</v>
      </c>
      <c r="O11" t="s" s="4">
        <v>95</v>
      </c>
      <c r="P11" t="s" s="4">
        <v>95</v>
      </c>
      <c r="Q11" t="s" s="4">
        <v>95</v>
      </c>
      <c r="R11" t="s" s="4">
        <v>95</v>
      </c>
      <c r="S11" t="s" s="4">
        <v>95</v>
      </c>
      <c r="T11" t="s" s="4">
        <v>95</v>
      </c>
      <c r="U11" t="s" s="4">
        <v>95</v>
      </c>
      <c r="V11" t="s" s="4">
        <v>95</v>
      </c>
      <c r="W11" t="s" s="4">
        <v>114</v>
      </c>
      <c r="X11" t="s" s="4">
        <v>95</v>
      </c>
      <c r="Y11" t="s" s="4">
        <v>95</v>
      </c>
      <c r="Z11" t="s" s="4">
        <v>95</v>
      </c>
      <c r="AA11" t="s" s="4">
        <v>95</v>
      </c>
      <c r="AB11" t="s" s="4">
        <v>95</v>
      </c>
      <c r="AC11" t="s" s="4">
        <v>95</v>
      </c>
      <c r="AD11" t="s" s="4">
        <v>95</v>
      </c>
      <c r="AE11" t="s" s="4">
        <v>95</v>
      </c>
      <c r="AF11" t="s" s="4">
        <v>95</v>
      </c>
      <c r="AG11" t="s" s="4">
        <v>95</v>
      </c>
      <c r="AH11" t="s" s="4">
        <v>95</v>
      </c>
      <c r="AI11" t="s" s="4">
        <v>95</v>
      </c>
      <c r="AJ11" t="s" s="4">
        <v>97</v>
      </c>
      <c r="AK11" t="s" s="4">
        <v>115</v>
      </c>
      <c r="AL11" t="s" s="4">
        <v>115</v>
      </c>
      <c r="AM11" t="s" s="4">
        <v>105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116</v>
      </c>
    </row>
    <row r="2">
      <c r="A2" t="s">
        <v>117</v>
      </c>
    </row>
    <row r="3">
      <c r="A3" t="s">
        <v>118</v>
      </c>
    </row>
    <row r="4">
      <c r="A4" t="s">
        <v>119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120</v>
      </c>
    </row>
    <row r="2">
      <c r="A2" t="s">
        <v>121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122</v>
      </c>
    </row>
    <row r="2">
      <c r="A2" t="s">
        <v>123</v>
      </c>
    </row>
    <row r="3">
      <c r="A3" t="s">
        <v>124</v>
      </c>
    </row>
    <row r="4">
      <c r="A4" t="s">
        <v>125</v>
      </c>
    </row>
    <row r="5">
      <c r="A5" t="s">
        <v>126</v>
      </c>
    </row>
    <row r="6">
      <c r="A6" t="s">
        <v>127</v>
      </c>
    </row>
    <row r="7">
      <c r="A7" t="s">
        <v>128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7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81.82421875" customWidth="true" bestFit="true"/>
    <col min="1" max="1" width="9.43359375" customWidth="true" bestFit="true"/>
    <col min="2" max="2" width="36.29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</row>
    <row r="2" hidden="true">
      <c r="B2"/>
      <c r="C2" t="s">
        <v>129</v>
      </c>
      <c r="D2" t="s">
        <v>130</v>
      </c>
      <c r="E2" t="s">
        <v>131</v>
      </c>
      <c r="F2" t="s">
        <v>132</v>
      </c>
    </row>
    <row r="3">
      <c r="A3" t="s" s="1">
        <v>133</v>
      </c>
      <c r="B3" s="1"/>
      <c r="C3" t="s" s="1">
        <v>134</v>
      </c>
      <c r="D3" t="s" s="1">
        <v>135</v>
      </c>
      <c r="E3" t="s" s="1">
        <v>136</v>
      </c>
      <c r="F3" t="s" s="1">
        <v>137</v>
      </c>
    </row>
    <row r="4" ht="45.0" customHeight="true">
      <c r="A4" t="s" s="4">
        <v>96</v>
      </c>
      <c r="B4" t="s" s="4">
        <v>138</v>
      </c>
      <c r="C4" t="s" s="4">
        <v>139</v>
      </c>
      <c r="D4" t="s" s="4">
        <v>140</v>
      </c>
      <c r="E4" t="s" s="4">
        <v>141</v>
      </c>
      <c r="F4" t="s" s="4">
        <v>142</v>
      </c>
    </row>
    <row r="5" ht="45.0" customHeight="true">
      <c r="A5" t="s" s="4">
        <v>103</v>
      </c>
      <c r="B5" t="s" s="4">
        <v>143</v>
      </c>
      <c r="C5" t="s" s="4">
        <v>139</v>
      </c>
      <c r="D5" t="s" s="4">
        <v>140</v>
      </c>
      <c r="E5" t="s" s="4">
        <v>141</v>
      </c>
      <c r="F5" t="s" s="4">
        <v>95</v>
      </c>
    </row>
    <row r="6" ht="45.0" customHeight="true">
      <c r="A6" t="s" s="4">
        <v>109</v>
      </c>
      <c r="B6" t="s" s="4">
        <v>144</v>
      </c>
      <c r="C6" t="s" s="4">
        <v>139</v>
      </c>
      <c r="D6" t="s" s="4">
        <v>140</v>
      </c>
      <c r="E6" t="s" s="4">
        <v>141</v>
      </c>
      <c r="F6" t="s" s="4">
        <v>95</v>
      </c>
    </row>
    <row r="7" ht="45.0" customHeight="true">
      <c r="A7" t="s" s="4">
        <v>114</v>
      </c>
      <c r="B7" t="s" s="4">
        <v>145</v>
      </c>
      <c r="C7" t="s" s="4">
        <v>139</v>
      </c>
      <c r="D7" t="s" s="4">
        <v>140</v>
      </c>
      <c r="E7" t="s" s="4">
        <v>141</v>
      </c>
      <c r="F7" t="s" s="4">
        <v>95</v>
      </c>
    </row>
  </sheetData>
  <dataValidations count="1">
    <dataValidation type="list" sqref="F4:F201" allowBlank="true" errorStyle="stop" showErrorMessage="true">
      <formula1>Hidden_1_Tabla_5267935</formula1>
    </dataValidation>
  </dataValidations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146</v>
      </c>
    </row>
    <row r="2">
      <c r="A2" t="s">
        <v>147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2024-01-29T18:19:25Z</dcterms:created>
  <dc:creator>Apache POI</dc:creator>
</cp:coreProperties>
</file>