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<sst xmlns="http://schemas.openxmlformats.org/spreadsheetml/2006/main" count="219" uniqueCount="99">
  <si>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</si>
  <si>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</si>
  <si>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</si>
  <si>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</si>
  <si>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</si>
  <si>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</si>
  <si>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</si>
  <si>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</si>
  <si>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</si>
  <si>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</si>
  <si>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</si>
  <si>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</si>
  <si>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</si>
  <si>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</si>
  <si>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</si>
  <si>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</si>
  <si>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</si>
  <si>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</si>
  <si>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</si>
  <si>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</si>
  <si>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</si>
  <si>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</si>
  <si>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</si>
  <si>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</si>
  <si>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</si>
  <si>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</si>
  <si>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</si>
  <si>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</si>
  <si>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</si>
  <si>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</si>
  <si>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</si>
  <si>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</si>
  <si>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</si>
  <si>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95F6A3A5261D749DEA3A94ED6F67A69D</t>
  </si>
  <si>
    <t>2023</t>
  </si>
  <si>
    <t>01/01/2023</t>
  </si>
  <si>
    <t>31/03/2023</t>
  </si>
  <si>
    <t>15702809</t>
  </si>
  <si>
    <t>DIRECCIÓN</t>
  </si>
  <si>
    <t>26/04/2023</t>
  </si>
  <si>
    <t/>
  </si>
  <si>
    <t>4CE384B72A9CAD544B45822F0308839E</t>
  </si>
  <si>
    <t>01/04/2023</t>
  </si>
  <si>
    <t>30/06/2023</t>
  </si>
  <si>
    <t>18393700</t>
  </si>
  <si>
    <t>20/07/2023</t>
  </si>
  <si>
    <t>CDFFB26B7F1DB48595CB6A5B5073F5E6</t>
  </si>
  <si>
    <t>01/07/2023</t>
  </si>
  <si>
    <t>30/09/2023</t>
  </si>
  <si>
    <t>18748905</t>
  </si>
  <si>
    <t>25/10/2023</t>
  </si>
  <si>
    <t>C9F5ADBF07FDB09AD9FB430E31A9A36F</t>
  </si>
  <si>
    <t>01/10/2023</t>
  </si>
  <si>
    <t>31/12/2023</t>
  </si>
  <si>
    <t>19368953</t>
  </si>
  <si>
    <t>24/01/2024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</si>
  <si>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</si>
  <si>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</si>
  <si>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</si>
  <si>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</si>
  <si>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</si>
  <si>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</si>
  <si>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</si>
  <si>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</si>
  <si>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</si>
  <si>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</si>
  <si>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</si>
  <si>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</si>
  <si>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74367747C3014B0CE68CFA12C71E4400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</si>
  <si>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</si>
  <si>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</si>
  <si>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</si>
  <si>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</si>
  <si>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DIRECTOR</t>
  </si>
  <si>
    <t>04DE78FDFC915A780BFB5BEE3D2B80FC</t>
  </si>
  <si>
    <t>5F80B76781AA27FF5D134DA4246262A4</t>
  </si>
  <si>
    <t>A040B1BD67160A11D626A437B9414D8A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</si>
  <si>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</si>
  <si>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</si>
  <si>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</si>
  <si>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</si>
  <si>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</si>
  <si>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</si>
  <si>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</si>
  <si>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</si>
  <si>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9B8CD9C2D79EE5E68C9CEF0D690B7728</t>
  </si>
  <si>
    <t>F1B722FE99A69010F796CE61B761B755</t>
  </si>
  <si>
    <t>5F094F71DD2465A7903AC7CBC6F4137A</t>
  </si>
  <si>
    <t>4BA7C0A3C329B11DE9683A0F49E452BE</t>
  </si>
  <si>
    <t>67502</t>
  </si>
  <si>
    <t>67503</t>
  </si>
  <si>
    <t>67504</t>
  </si>
  <si>
    <t>77373</t>
  </si>
  <si>
    <t>67505</t>
  </si>
  <si>
    <t>Cargo de los responsables de ejercerlos</t>
  </si>
  <si>
    <t>0DD91954CFA2BDEA36D52F5728673C6A</t>
  </si>
  <si>
    <t>81D5A0AFA65D72B9341A7078D88DD0EE</t>
  </si>
  <si>
    <t>96EFBF956BD558E9499CFB6BDBD1525D</t>
  </si>
  <si>
    <t>A14574FF1F2BFEA5A1AB918EEF3BCB36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</si>
</sst>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45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47</v>
      </c>
      <c r="D10" t="s" s="4">
        <v>48</v>
      </c>
      <c r="E10" t="s" s="4">
        <v>49</v>
      </c>
      <c r="F10" t="s" s="4">
        <v>49</v>
      </c>
      <c r="G10" t="s" s="4">
        <v>49</v>
      </c>
      <c r="H10" t="s" s="4">
        <v>38</v>
      </c>
      <c r="I10" t="s" s="4">
        <v>50</v>
      </c>
      <c r="J10" t="s" s="4">
        <v>50</v>
      </c>
      <c r="K10" t="s" s="4">
        <v>40</v>
      </c>
    </row>
    <row r="11" ht="45.0" customHeight="true">
      <c r="A11" t="s" s="4">
        <v>51</v>
      </c>
      <c r="B11" t="s" s="4">
        <v>34</v>
      </c>
      <c r="C11" t="s" s="4">
        <v>52</v>
      </c>
      <c r="D11" t="s" s="4">
        <v>53</v>
      </c>
      <c r="E11" t="s" s="4">
        <v>54</v>
      </c>
      <c r="F11" t="s" s="4">
        <v>54</v>
      </c>
      <c r="G11" t="s" s="4">
        <v>54</v>
      </c>
      <c r="H11" t="s" s="4">
        <v>38</v>
      </c>
      <c r="I11" t="s" s="4">
        <v>55</v>
      </c>
      <c r="J11" t="s" s="4">
        <v>55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  <row r="4" ht="45.0" customHeight="true">
      <c r="A4" t="s" s="4">
        <v>37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44</v>
      </c>
      <c r="B5" t="s" s="4">
        <v>74</v>
      </c>
      <c r="C5" t="s" s="4">
        <v>69</v>
      </c>
      <c r="D5" t="s" s="4">
        <v>70</v>
      </c>
      <c r="E5" t="s" s="4">
        <v>71</v>
      </c>
      <c r="F5" t="s" s="4">
        <v>40</v>
      </c>
      <c r="G5" t="s" s="4">
        <v>73</v>
      </c>
    </row>
    <row r="6" ht="45.0" customHeight="true">
      <c r="A6" t="s" s="4">
        <v>49</v>
      </c>
      <c r="B6" t="s" s="4">
        <v>75</v>
      </c>
      <c r="C6" t="s" s="4">
        <v>69</v>
      </c>
      <c r="D6" t="s" s="4">
        <v>70</v>
      </c>
      <c r="E6" t="s" s="4">
        <v>71</v>
      </c>
      <c r="F6" t="s" s="4">
        <v>40</v>
      </c>
      <c r="G6" t="s" s="4">
        <v>73</v>
      </c>
    </row>
    <row r="7" ht="45.0" customHeight="true">
      <c r="A7" t="s" s="4">
        <v>54</v>
      </c>
      <c r="B7" t="s" s="4">
        <v>76</v>
      </c>
      <c r="C7" t="s" s="4">
        <v>69</v>
      </c>
      <c r="D7" t="s" s="4">
        <v>70</v>
      </c>
      <c r="E7" t="s" s="4">
        <v>71</v>
      </c>
      <c r="F7" t="s" s="4">
        <v>40</v>
      </c>
      <c r="G7" t="s" s="4">
        <v>73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6.0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84</v>
      </c>
    </row>
    <row r="4" ht="45.0" customHeight="true">
      <c r="A4" t="s" s="4">
        <v>37</v>
      </c>
      <c r="B4" t="s" s="4">
        <v>85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44</v>
      </c>
      <c r="B5" t="s" s="4">
        <v>86</v>
      </c>
      <c r="C5" t="s" s="4">
        <v>69</v>
      </c>
      <c r="D5" t="s" s="4">
        <v>70</v>
      </c>
      <c r="E5" t="s" s="4">
        <v>71</v>
      </c>
      <c r="F5" t="s" s="4">
        <v>40</v>
      </c>
      <c r="G5" t="s" s="4">
        <v>73</v>
      </c>
    </row>
    <row r="6" ht="45.0" customHeight="true">
      <c r="A6" t="s" s="4">
        <v>49</v>
      </c>
      <c r="B6" t="s" s="4">
        <v>87</v>
      </c>
      <c r="C6" t="s" s="4">
        <v>69</v>
      </c>
      <c r="D6" t="s" s="4">
        <v>70</v>
      </c>
      <c r="E6" t="s" s="4">
        <v>71</v>
      </c>
      <c r="F6" t="s" s="4">
        <v>40</v>
      </c>
      <c r="G6" t="s" s="4">
        <v>73</v>
      </c>
    </row>
    <row r="7" ht="45.0" customHeight="true">
      <c r="A7" t="s" s="4">
        <v>54</v>
      </c>
      <c r="B7" t="s" s="4">
        <v>88</v>
      </c>
      <c r="C7" t="s" s="4">
        <v>69</v>
      </c>
      <c r="D7" t="s" s="4">
        <v>70</v>
      </c>
      <c r="E7" t="s" s="4">
        <v>71</v>
      </c>
      <c r="F7" t="s" s="4">
        <v>40</v>
      </c>
      <c r="G7" t="s" s="4">
        <v>73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94</v>
      </c>
    </row>
    <row r="4" ht="45.0" customHeight="true">
      <c r="A4" t="s" s="4">
        <v>37</v>
      </c>
      <c r="B4" t="s" s="4">
        <v>95</v>
      </c>
      <c r="C4" t="s" s="4">
        <v>69</v>
      </c>
      <c r="D4" t="s" s="4">
        <v>70</v>
      </c>
      <c r="E4" t="s" s="4">
        <v>71</v>
      </c>
      <c r="F4" t="s" s="4">
        <v>72</v>
      </c>
      <c r="G4" t="s" s="4">
        <v>73</v>
      </c>
    </row>
    <row r="5" ht="45.0" customHeight="true">
      <c r="A5" t="s" s="4">
        <v>44</v>
      </c>
      <c r="B5" t="s" s="4">
        <v>96</v>
      </c>
      <c r="C5" t="s" s="4">
        <v>69</v>
      </c>
      <c r="D5" t="s" s="4">
        <v>70</v>
      </c>
      <c r="E5" t="s" s="4">
        <v>71</v>
      </c>
      <c r="F5" t="s" s="4">
        <v>40</v>
      </c>
      <c r="G5" t="s" s="4">
        <v>73</v>
      </c>
    </row>
    <row r="6" ht="45.0" customHeight="true">
      <c r="A6" t="s" s="4">
        <v>49</v>
      </c>
      <c r="B6" t="s" s="4">
        <v>97</v>
      </c>
      <c r="C6" t="s" s="4">
        <v>69</v>
      </c>
      <c r="D6" t="s" s="4">
        <v>70</v>
      </c>
      <c r="E6" t="s" s="4">
        <v>71</v>
      </c>
      <c r="F6" t="s" s="4">
        <v>40</v>
      </c>
      <c r="G6" t="s" s="4">
        <v>73</v>
      </c>
    </row>
    <row r="7" ht="45.0" customHeight="true">
      <c r="A7" t="s" s="4">
        <v>54</v>
      </c>
      <c r="B7" t="s" s="4">
        <v>98</v>
      </c>
      <c r="C7" t="s" s="4">
        <v>69</v>
      </c>
      <c r="D7" t="s" s="4">
        <v>70</v>
      </c>
      <c r="E7" t="s" s="4">
        <v>71</v>
      </c>
      <c r="F7" t="s" s="4">
        <v>40</v>
      </c>
      <c r="G7" t="s" s="4">
        <v>73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2024-01-29T18:22:17Z</dcterms:created>
  <dc:creator>Apache POI</dc:creator>
</cp:coreProperties>
</file>