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<sst xmlns="http://schemas.openxmlformats.org/spreadsheetml/2006/main" count="187" uniqueCount="91">
  <si>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</si>
  <si>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</si>
  <si>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</si>
  <si>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</si>
  <si>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</si>
  <si>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</si>
  <si>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</si>
  <si>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</si>
  <si>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</si>
  <si>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</si>
  <si>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</si>
  <si>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</si>
  <si>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</si>
  <si>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</si>
  <si>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</si>
  <si>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</si>
  <si>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</si>
  <si>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</si>
  <si>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</si>
  <si>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</si>
  <si>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</si>
  <si>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</si>
  <si>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</si>
  <si>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</si>
  <si>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</si>
  <si>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</si>
  <si>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</si>
  <si>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</si>
  <si>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</si>
  <si>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</si>
  <si>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</si>
  <si>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</si>
  <si>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</si>
  <si>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95F6A3A5261D749DEA3A94ED6F67A69D</t>
  </si>
  <si>
    <t>2023</t>
  </si>
  <si>
    <t>01/01/2023</t>
  </si>
  <si>
    <t>31/03/2023</t>
  </si>
  <si>
    <t>15702809</t>
  </si>
  <si>
    <t>DIRECCIÓN</t>
  </si>
  <si>
    <t>26/04/2023</t>
  </si>
  <si>
    <t/>
  </si>
  <si>
    <t>4CE384B72A9CAD544B45822F0308839E</t>
  </si>
  <si>
    <t>01/04/2023</t>
  </si>
  <si>
    <t>30/06/2023</t>
  </si>
  <si>
    <t>18393700</t>
  </si>
  <si>
    <t>20/07/2023</t>
  </si>
  <si>
    <t>CDFFB26B7F1DB48595CB6A5B5073F5E6</t>
  </si>
  <si>
    <t>01/07/2023</t>
  </si>
  <si>
    <t>30/09/2023</t>
  </si>
  <si>
    <t>18748905</t>
  </si>
  <si>
    <t>25/10/2023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</si>
  <si>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</si>
  <si>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</si>
  <si>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</si>
  <si>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</si>
  <si>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</si>
  <si>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</si>
  <si>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</si>
  <si>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</si>
  <si>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</si>
  <si>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</si>
  <si>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</si>
  <si>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</si>
  <si>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74367747C3014B0CE68CFA12C71E4400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</si>
  <si>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</si>
  <si>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</si>
  <si>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</si>
  <si>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</si>
  <si>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DIRECTOR</t>
  </si>
  <si>
    <t>04DE78FDFC915A780BFB5BEE3D2B80FC</t>
  </si>
  <si>
    <t>5F80B76781AA27FF5D134DA4246262A4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</si>
  <si>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</si>
  <si>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</si>
  <si>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</si>
  <si>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</si>
  <si>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</si>
  <si>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</si>
  <si>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</si>
  <si>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</si>
  <si>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9B8CD9C2D79EE5E68C9CEF0D690B7728</t>
  </si>
  <si>
    <t>F1B722FE99A69010F796CE61B761B755</t>
  </si>
  <si>
    <t>5F094F71DD2465A7903AC7CBC6F4137A</t>
  </si>
  <si>
    <t>67502</t>
  </si>
  <si>
    <t>67503</t>
  </si>
  <si>
    <t>67504</t>
  </si>
  <si>
    <t>77373</t>
  </si>
  <si>
    <t>67505</t>
  </si>
  <si>
    <t>Cargo de los responsables de ejercerlos</t>
  </si>
  <si>
    <t>0DD91954CFA2BDEA36D52F5728673C6A</t>
  </si>
  <si>
    <t>81D5A0AFA65D72B9341A7078D88DD0EE</t>
  </si>
  <si>
    <t>96EFBF956BD558E9499CFB6BDBD1525D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</si>
</sst>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45</v>
      </c>
      <c r="K9" t="s" s="4">
        <v>40</v>
      </c>
    </row>
    <row r="10" ht="45.0" customHeight="true">
      <c r="A10" t="s" s="4">
        <v>46</v>
      </c>
      <c r="B10" t="s" s="4">
        <v>34</v>
      </c>
      <c r="C10" t="s" s="4">
        <v>47</v>
      </c>
      <c r="D10" t="s" s="4">
        <v>48</v>
      </c>
      <c r="E10" t="s" s="4">
        <v>49</v>
      </c>
      <c r="F10" t="s" s="4">
        <v>49</v>
      </c>
      <c r="G10" t="s" s="4">
        <v>49</v>
      </c>
      <c r="H10" t="s" s="4">
        <v>38</v>
      </c>
      <c r="I10" t="s" s="4">
        <v>50</v>
      </c>
      <c r="J10" t="s" s="4">
        <v>50</v>
      </c>
      <c r="K10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04296875" customWidth="true" bestFit="true"/>
    <col min="1" max="1" width="9.43359375" customWidth="true" bestFit="true"/>
    <col min="2" max="2" width="35.7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62</v>
      </c>
    </row>
    <row r="4" ht="45.0" customHeight="true">
      <c r="A4" t="s" s="4">
        <v>37</v>
      </c>
      <c r="B4" t="s" s="4">
        <v>63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44</v>
      </c>
      <c r="B5" t="s" s="4">
        <v>69</v>
      </c>
      <c r="C5" t="s" s="4">
        <v>64</v>
      </c>
      <c r="D5" t="s" s="4">
        <v>65</v>
      </c>
      <c r="E5" t="s" s="4">
        <v>66</v>
      </c>
      <c r="F5" t="s" s="4">
        <v>40</v>
      </c>
      <c r="G5" t="s" s="4">
        <v>68</v>
      </c>
    </row>
    <row r="6" ht="45.0" customHeight="true">
      <c r="A6" t="s" s="4">
        <v>49</v>
      </c>
      <c r="B6" t="s" s="4">
        <v>70</v>
      </c>
      <c r="C6" t="s" s="4">
        <v>64</v>
      </c>
      <c r="D6" t="s" s="4">
        <v>65</v>
      </c>
      <c r="E6" t="s" s="4">
        <v>66</v>
      </c>
      <c r="F6" t="s" s="4">
        <v>40</v>
      </c>
      <c r="G6" t="s" s="4">
        <v>68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7.42187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78</v>
      </c>
    </row>
    <row r="4" ht="45.0" customHeight="true">
      <c r="A4" t="s" s="4">
        <v>37</v>
      </c>
      <c r="B4" t="s" s="4">
        <v>79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44</v>
      </c>
      <c r="B5" t="s" s="4">
        <v>80</v>
      </c>
      <c r="C5" t="s" s="4">
        <v>64</v>
      </c>
      <c r="D5" t="s" s="4">
        <v>65</v>
      </c>
      <c r="E5" t="s" s="4">
        <v>66</v>
      </c>
      <c r="F5" t="s" s="4">
        <v>40</v>
      </c>
      <c r="G5" t="s" s="4">
        <v>68</v>
      </c>
    </row>
    <row r="6" ht="45.0" customHeight="true">
      <c r="A6" t="s" s="4">
        <v>49</v>
      </c>
      <c r="B6" t="s" s="4">
        <v>81</v>
      </c>
      <c r="C6" t="s" s="4">
        <v>64</v>
      </c>
      <c r="D6" t="s" s="4">
        <v>65</v>
      </c>
      <c r="E6" t="s" s="4">
        <v>66</v>
      </c>
      <c r="F6" t="s" s="4">
        <v>40</v>
      </c>
      <c r="G6" t="s" s="4">
        <v>68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2.4804687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87</v>
      </c>
    </row>
    <row r="4" ht="45.0" customHeight="true">
      <c r="A4" t="s" s="4">
        <v>37</v>
      </c>
      <c r="B4" t="s" s="4">
        <v>88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44</v>
      </c>
      <c r="B5" t="s" s="4">
        <v>89</v>
      </c>
      <c r="C5" t="s" s="4">
        <v>64</v>
      </c>
      <c r="D5" t="s" s="4">
        <v>65</v>
      </c>
      <c r="E5" t="s" s="4">
        <v>66</v>
      </c>
      <c r="F5" t="s" s="4">
        <v>40</v>
      </c>
      <c r="G5" t="s" s="4">
        <v>68</v>
      </c>
    </row>
    <row r="6" ht="45.0" customHeight="true">
      <c r="A6" t="s" s="4">
        <v>49</v>
      </c>
      <c r="B6" t="s" s="4">
        <v>90</v>
      </c>
      <c r="C6" t="s" s="4">
        <v>64</v>
      </c>
      <c r="D6" t="s" s="4">
        <v>65</v>
      </c>
      <c r="E6" t="s" s="4">
        <v>66</v>
      </c>
      <c r="F6" t="s" s="4">
        <v>40</v>
      </c>
      <c r="G6" t="s" s="4">
        <v>68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2023-10-30T20:39:09Z</dcterms:created>
  <dc:creator>Apache POI</dc:creator>
</cp:coreProperties>
</file>