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<sst xmlns="http://schemas.openxmlformats.org/spreadsheetml/2006/main" count="451" uniqueCount="255">
  <si>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</si>
  <si>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</si>
  <si>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</si>
  <si>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</si>
  <si>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</si>
  <si>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</si>
  <si>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</si>
  <si>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</si>
  <si>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</si>
  <si>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</si>
  <si>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</si>
  <si>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</si>
  <si>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</si>
  <si>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</si>
  <si>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</si>
  <si>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</si>
  <si>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</si>
  <si>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</si>
  <si>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</si>
  <si>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</si>
  <si>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</si>
  <si>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</si>
  <si>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</si>
  <si>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</si>
  <si>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</si>
  <si>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</si>
  <si>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</si>
  <si>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</si>
  <si>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</si>
  <si>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</si>
  <si>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</si>
  <si>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</si>
  <si>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</si>
  <si>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</si>
  <si>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</si>
  <si>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</si>
  <si>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</si>
  <si>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</si>
  <si>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</si>
  <si>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</si>
  <si>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</si>
  <si>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</si>
  <si>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</si>
  <si>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</si>
  <si>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</si>
  <si>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</si>
  <si>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</si>
  <si>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</si>
  <si>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</si>
  <si>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</si>
  <si>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</si>
  <si>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</si>
  <si>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</si>
  <si>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</si>
  <si>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</si>
  <si>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</si>
  <si>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</si>
  <si>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</si>
  <si>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</si>
  <si>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</si>
  <si>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</si>
  <si>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</si>
  <si>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</si>
  <si>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</si>
  <si>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</si>
  <si>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</si>
  <si>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</si>
  <si>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</si>
  <si>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</si>
  <si>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</si>
  <si>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</si>
  <si>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</si>
  <si>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</si>
  <si>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</si>
  <si>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</si>
  <si>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</si>
  <si>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</si>
  <si>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</si>
  <si>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</si>
  <si>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</si>
  <si>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</si>
  <si>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</si>
  <si>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</si>
  <si>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</si>
  <si>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</si>
  <si>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</si>
  <si>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</si>
  <si>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</si>
  <si>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</si>
  <si>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</si>
  <si>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</si>
  <si>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</si>
  <si>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</si>
  <si>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</si>
  <si>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</si>
  <si>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</si>
  <si>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</si>
  <si>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</si>
  <si>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</si>
  <si>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</si>
  <si>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</si>
  <si>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</si>
  <si>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</si>
  <si>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</si>
  <si>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</si>
  <si>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</si>
  <si>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</si>
  <si>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</si>
  <si>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</si>
  <si>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</si>
  <si>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</si>
  <si>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393613B621AB30F4A88C408553477EA8</t>
  </si>
  <si>
    <t>2023</t>
  </si>
  <si>
    <t>01/01/2023</t>
  </si>
  <si>
    <t>31/03/2023</t>
  </si>
  <si>
    <t>PAMAR</t>
  </si>
  <si>
    <t/>
  </si>
  <si>
    <t>ESTATAL</t>
  </si>
  <si>
    <t>ADOLESCENTES</t>
  </si>
  <si>
    <t>MUNICIPAL</t>
  </si>
  <si>
    <t>31/12/2023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</si>
  <si>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</si>
  <si>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</si>
  <si>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</si>
  <si>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</si>
  <si>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</si>
  <si>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</si>
  <si>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</si>
  <si>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</si>
  <si>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</si>
  <si>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</si>
  <si>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</si>
  <si>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</si>
  <si>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</si>
  <si>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</si>
  <si>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</si>
  <si>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</si>
  <si>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</si>
  <si>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</si>
  <si>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</si>
  <si>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26/04/2023</t>
  </si>
  <si>
    <t>3D25BB69FCD7289FCBE8AA4AB61DCEB0</t>
  </si>
  <si>
    <t>ALIMENTACION</t>
  </si>
  <si>
    <t>PERSONAS VULNERABLES</t>
  </si>
  <si>
    <t>APOYAR LA ALIMENTACION DE PERSONAS VULNERABLES</t>
  </si>
  <si>
    <t>FRANCY</t>
  </si>
  <si>
    <t>RAMOS</t>
  </si>
  <si>
    <t>RUIZ</t>
  </si>
  <si>
    <t>EF3F549DC3E725D3C792E19904E66C2B</t>
  </si>
  <si>
    <t>01/04/2023</t>
  </si>
  <si>
    <t>30/06/2023</t>
  </si>
  <si>
    <t>25/07/2023</t>
  </si>
  <si>
    <t>86DED2709FC70FD9D5827D7715F2CAF0</t>
  </si>
  <si>
    <t>PERSONAS VULNERABLES Y ESTUDIANTES HASTA PREPARATORIA</t>
  </si>
  <si>
    <t>VOLUNTARIO</t>
  </si>
  <si>
    <t>PERLA SUSANA</t>
  </si>
  <si>
    <t>PEÑA</t>
  </si>
  <si>
    <t>SANCHEZ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</si>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</sst>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2.5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48.546875" customWidth="true" bestFit="true"/>
    <col min="19" max="19" width="55.74609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62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3.078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113</v>
      </c>
      <c r="P8" t="s" s="4">
        <v>120</v>
      </c>
      <c r="Q8" t="s" s="4">
        <v>116</v>
      </c>
      <c r="R8" t="s" s="4">
        <v>121</v>
      </c>
      <c r="S8" t="s" s="4">
        <v>118</v>
      </c>
      <c r="T8" t="s" s="4">
        <v>116</v>
      </c>
      <c r="U8" t="s" s="4">
        <v>122</v>
      </c>
      <c r="V8" t="s" s="4">
        <v>116</v>
      </c>
      <c r="W8" t="s" s="4">
        <v>116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116</v>
      </c>
      <c r="AC8" t="s" s="4">
        <v>127</v>
      </c>
      <c r="AD8" t="s" s="4">
        <v>116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116</v>
      </c>
      <c r="AL8" t="s" s="4">
        <v>132</v>
      </c>
      <c r="AM8" t="s" s="4">
        <v>133</v>
      </c>
      <c r="AN8" t="s" s="4">
        <v>132</v>
      </c>
      <c r="AO8" t="s" s="4">
        <v>134</v>
      </c>
      <c r="AP8" t="s" s="4">
        <v>135</v>
      </c>
      <c r="AQ8" t="s" s="4">
        <v>136</v>
      </c>
      <c r="AR8" t="s" s="4">
        <v>137</v>
      </c>
      <c r="AS8" t="s" s="4">
        <v>138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112</v>
      </c>
      <c r="C9" t="s" s="4">
        <v>113</v>
      </c>
      <c r="D9" t="s" s="4">
        <v>114</v>
      </c>
      <c r="E9" t="s" s="4">
        <v>142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117</v>
      </c>
      <c r="K9" t="s" s="4">
        <v>143</v>
      </c>
      <c r="L9" t="s" s="4">
        <v>119</v>
      </c>
      <c r="M9" t="s" s="4">
        <v>116</v>
      </c>
      <c r="N9" t="s" s="4">
        <v>116</v>
      </c>
      <c r="O9" t="s" s="4">
        <v>113</v>
      </c>
      <c r="P9" t="s" s="4">
        <v>120</v>
      </c>
      <c r="Q9" t="s" s="4">
        <v>116</v>
      </c>
      <c r="R9" t="s" s="4">
        <v>144</v>
      </c>
      <c r="S9" t="s" s="4">
        <v>116</v>
      </c>
      <c r="T9" t="s" s="4">
        <v>116</v>
      </c>
      <c r="U9" t="s" s="4">
        <v>122</v>
      </c>
      <c r="V9" t="s" s="4">
        <v>116</v>
      </c>
      <c r="W9" t="s" s="4">
        <v>116</v>
      </c>
      <c r="X9" t="s" s="4">
        <v>123</v>
      </c>
      <c r="Y9" t="s" s="4">
        <v>145</v>
      </c>
      <c r="Z9" t="s" s="4">
        <v>146</v>
      </c>
      <c r="AA9" t="s" s="4">
        <v>147</v>
      </c>
      <c r="AB9" t="s" s="4">
        <v>116</v>
      </c>
      <c r="AC9" t="s" s="4">
        <v>127</v>
      </c>
      <c r="AD9" t="s" s="4">
        <v>116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116</v>
      </c>
      <c r="AL9" t="s" s="4">
        <v>132</v>
      </c>
      <c r="AM9" t="s" s="4">
        <v>133</v>
      </c>
      <c r="AN9" t="s" s="4">
        <v>132</v>
      </c>
      <c r="AO9" t="s" s="4">
        <v>134</v>
      </c>
      <c r="AP9" t="s" s="4">
        <v>135</v>
      </c>
      <c r="AQ9" t="s" s="4">
        <v>136</v>
      </c>
      <c r="AR9" t="s" s="4">
        <v>137</v>
      </c>
      <c r="AS9" t="s" s="4">
        <v>138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148</v>
      </c>
      <c r="B10" t="s" s="4">
        <v>112</v>
      </c>
      <c r="C10" t="s" s="4">
        <v>149</v>
      </c>
      <c r="D10" t="s" s="4">
        <v>150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113</v>
      </c>
      <c r="P10" t="s" s="4">
        <v>120</v>
      </c>
      <c r="Q10" t="s" s="4">
        <v>116</v>
      </c>
      <c r="R10" t="s" s="4">
        <v>121</v>
      </c>
      <c r="S10" t="s" s="4">
        <v>118</v>
      </c>
      <c r="T10" t="s" s="4">
        <v>116</v>
      </c>
      <c r="U10" t="s" s="4">
        <v>122</v>
      </c>
      <c r="V10" t="s" s="4">
        <v>116</v>
      </c>
      <c r="W10" t="s" s="4">
        <v>116</v>
      </c>
      <c r="X10" t="s" s="4">
        <v>123</v>
      </c>
      <c r="Y10" t="s" s="4">
        <v>124</v>
      </c>
      <c r="Z10" t="s" s="4">
        <v>125</v>
      </c>
      <c r="AA10" t="s" s="4">
        <v>126</v>
      </c>
      <c r="AB10" t="s" s="4">
        <v>116</v>
      </c>
      <c r="AC10" t="s" s="4">
        <v>127</v>
      </c>
      <c r="AD10" t="s" s="4">
        <v>116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116</v>
      </c>
      <c r="AL10" t="s" s="4">
        <v>132</v>
      </c>
      <c r="AM10" t="s" s="4">
        <v>133</v>
      </c>
      <c r="AN10" t="s" s="4">
        <v>132</v>
      </c>
      <c r="AO10" t="s" s="4">
        <v>134</v>
      </c>
      <c r="AP10" t="s" s="4">
        <v>135</v>
      </c>
      <c r="AQ10" t="s" s="4">
        <v>136</v>
      </c>
      <c r="AR10" t="s" s="4">
        <v>137</v>
      </c>
      <c r="AS10" t="s" s="4">
        <v>138</v>
      </c>
      <c r="AT10" t="s" s="4">
        <v>139</v>
      </c>
      <c r="AU10" t="s" s="4">
        <v>151</v>
      </c>
      <c r="AV10" t="s" s="4">
        <v>151</v>
      </c>
      <c r="AW10" t="s" s="4">
        <v>116</v>
      </c>
    </row>
    <row r="11" ht="45.0" customHeight="true">
      <c r="A11" t="s" s="4">
        <v>152</v>
      </c>
      <c r="B11" t="s" s="4">
        <v>112</v>
      </c>
      <c r="C11" t="s" s="4">
        <v>149</v>
      </c>
      <c r="D11" t="s" s="4">
        <v>150</v>
      </c>
      <c r="E11" t="s" s="4">
        <v>142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117</v>
      </c>
      <c r="K11" t="s" s="4">
        <v>143</v>
      </c>
      <c r="L11" t="s" s="4">
        <v>119</v>
      </c>
      <c r="M11" t="s" s="4">
        <v>116</v>
      </c>
      <c r="N11" t="s" s="4">
        <v>116</v>
      </c>
      <c r="O11" t="s" s="4">
        <v>113</v>
      </c>
      <c r="P11" t="s" s="4">
        <v>120</v>
      </c>
      <c r="Q11" t="s" s="4">
        <v>116</v>
      </c>
      <c r="R11" t="s" s="4">
        <v>144</v>
      </c>
      <c r="S11" t="s" s="4">
        <v>153</v>
      </c>
      <c r="T11" t="s" s="4">
        <v>116</v>
      </c>
      <c r="U11" t="s" s="4">
        <v>122</v>
      </c>
      <c r="V11" t="s" s="4">
        <v>116</v>
      </c>
      <c r="W11" t="s" s="4">
        <v>116</v>
      </c>
      <c r="X11" t="s" s="4">
        <v>154</v>
      </c>
      <c r="Y11" t="s" s="4">
        <v>155</v>
      </c>
      <c r="Z11" t="s" s="4">
        <v>156</v>
      </c>
      <c r="AA11" t="s" s="4">
        <v>157</v>
      </c>
      <c r="AB11" t="s" s="4">
        <v>116</v>
      </c>
      <c r="AC11" t="s" s="4">
        <v>127</v>
      </c>
      <c r="AD11" t="s" s="4">
        <v>116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116</v>
      </c>
      <c r="AL11" t="s" s="4">
        <v>132</v>
      </c>
      <c r="AM11" t="s" s="4">
        <v>133</v>
      </c>
      <c r="AN11" t="s" s="4">
        <v>132</v>
      </c>
      <c r="AO11" t="s" s="4">
        <v>134</v>
      </c>
      <c r="AP11" t="s" s="4">
        <v>135</v>
      </c>
      <c r="AQ11" t="s" s="4">
        <v>136</v>
      </c>
      <c r="AR11" t="s" s="4">
        <v>137</v>
      </c>
      <c r="AS11" t="s" s="4">
        <v>138</v>
      </c>
      <c r="AT11" t="s" s="4">
        <v>139</v>
      </c>
      <c r="AU11" t="s" s="4">
        <v>151</v>
      </c>
      <c r="AV11" t="s" s="4">
        <v>151</v>
      </c>
      <c r="AW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128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131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174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135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2023-07-28T20:22:30Z</dcterms:created>
  <dc:creator>Apache POI</dc:creator>
</cp:coreProperties>
</file>