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<sst xmlns="http://schemas.openxmlformats.org/spreadsheetml/2006/main" count="292" uniqueCount="109">
  <si>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</si>
  <si>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</si>
  <si>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</si>
  <si>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</si>
  <si>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</si>
  <si>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</si>
  <si>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</si>
  <si>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</si>
  <si>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</si>
  <si>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</si>
  <si>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</si>
  <si>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</si>
  <si>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</si>
  <si>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</si>
  <si>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</si>
  <si>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</si>
  <si>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</si>
  <si>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</si>
  <si>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</si>
  <si>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</si>
  <si>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</si>
  <si>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</si>
  <si>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</si>
  <si>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</si>
  <si>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</si>
  <si>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</si>
  <si>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</si>
  <si>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</si>
  <si>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</si>
  <si>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</si>
  <si>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</si>
  <si>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</si>
  <si>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</si>
  <si>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</si>
  <si>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</si>
  <si>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</si>
  <si>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</si>
  <si>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</si>
  <si>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</si>
  <si>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</si>
  <si>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</si>
  <si>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</si>
  <si>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</si>
  <si>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</si>
  <si>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</si>
  <si>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</si>
  <si>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</si>
  <si>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</si>
  <si>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</si>
  <si>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</si>
  <si>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</si>
  <si>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</si>
  <si>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</si>
  <si>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</si>
  <si>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</si>
  <si>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D36F483552A353ED82B8742630D1C541</t>
  </si>
  <si>
    <t>2023</t>
  </si>
  <si>
    <t>01/01/2023</t>
  </si>
  <si>
    <t>31/03/2023</t>
  </si>
  <si>
    <t>SEGURIDAD CIUDADANA Y PAZ SOSTENIBLE</t>
  </si>
  <si>
    <t>FORTALECER LA COHESION SOCIAL CONSOLIDANDO UN MODELO DE SEGURIDAD CIVICA Y CIUDADANA PARA LA PREVENCION, VIGILANCIA Y ATENCION A FACTORES DE RIESGO</t>
  </si>
  <si>
    <t>CAPACITACION             CAPACITACION              REPORTES</t>
  </si>
  <si>
    <t>EFICACIA</t>
  </si>
  <si>
    <t>IMPARTIR PLATICAS A LOS SERVIDORES PUBLICOS DEL MUNICIPIO SOBRE LA SITUACION DE VIOLENCIA QUE VIVEN LOS NIÑOS, NIÑAS, MUJERES Y ANCIANOS EN EL MUNICIPIO</t>
  </si>
  <si>
    <t>CAPACITACIONES PLANEADAS/ CAPACITACIONES RECIBIDAS X100       CAPACITACIONES PLANEADAS/ CAPACITACIONES RECIBIDAS X100      REPORTES PLANEADOS/ REPORTES REALIZADOS X100                 REPORTES PLANEADOS/ REPORTES REALIZADOS X100</t>
  </si>
  <si>
    <t>PORCENTAJE</t>
  </si>
  <si>
    <t>TRIMESTRAL</t>
  </si>
  <si>
    <t>0</t>
  </si>
  <si>
    <t>-</t>
  </si>
  <si>
    <t>Ascendente</t>
  </si>
  <si>
    <t>ARCHIVO ADMINISTRATIVO</t>
  </si>
  <si>
    <t>DIRECCION</t>
  </si>
  <si>
    <t>25/04/2023</t>
  </si>
  <si>
    <t/>
  </si>
  <si>
    <t>4987F20D103CBE284CDF7DFD9F54041B</t>
  </si>
  <si>
    <t>CULTURA DE LOS DERECHOS HUMANOS</t>
  </si>
  <si>
    <t>CAPACITACION</t>
  </si>
  <si>
    <t>DISEÑAR, EJECUTAR Y DIFUNDIR LA CAMPAÑA "CERO TOLERANCIA" A LA VIOLENCIA CONTRA LAS PERSONAS VULNERABLES DEL MUNICIPIO EN LOS DIFERENTES GRUPOS SOCIOALES DEL MUNICIPIO.</t>
  </si>
  <si>
    <t>CAPACITACIONES PLANEADAS/ CAPACITACIONES RECIBIDAS X100</t>
  </si>
  <si>
    <t>3</t>
  </si>
  <si>
    <t>155FA320B53525EB9F9551DA6C562F55</t>
  </si>
  <si>
    <t>PRODUCCION COMPETITIVA</t>
  </si>
  <si>
    <t>FORTALECER UN SISTEMA SOCIOECONOMICO EN BASE A LA COOPERACION SOLIDARIA, AUTOGESTION Y AUTONOMIA DE LOS ENTES DE LA ECONOMIA SOCIAL, A TRAVES DE NUEVOS EMPRENDIMIENTOS SOCIALES. ASI COMO ARTICULAR A ESTOS ACTORES EN LAS REDES LOCALES DE PRODUCCION CIRCULACION Y CONSUMO DE BIENES Y SERVICIOS.</t>
  </si>
  <si>
    <t>IMPARIR CAPACITACIONES EN DIFERENTES GRUPOS SOCIALES CON CONOCIMIENTOS DE PREPARACION DE ALIMENTOS, ARTESANIAS Y ESTETICA.</t>
  </si>
  <si>
    <t>CAPACITACION PLANEADAS/ CAPACITACIONES RECIBIDAS X100</t>
  </si>
  <si>
    <t>17</t>
  </si>
  <si>
    <t>C8E758FC99D32DA9033962DDE9E42010</t>
  </si>
  <si>
    <t>ATENCION CIUDADANA OPORTUNA</t>
  </si>
  <si>
    <t>MEJORAR LA ATENCION Y EL SERVICIO AL CIUDADANO, FACILITANDO INFORMACION DE TRAMITES Y SERVICIOS, CON LA FINALIDAD DE QUE EXISTA PARTICIPACION DE LA SOCIEDAD PARA CONSTRUIR TODOS UN MUNICIPIO CON MEJORES SERVICIOS Y MAS CALIDAD.</t>
  </si>
  <si>
    <t>IMPARTIR CAPACITACIONES A PERSONAL DE DIF CON TEMAS COMO: ATENCION CIUDADANA OPORTUNA Y ASESOCIARIA ESPECIALIZADA</t>
  </si>
  <si>
    <t>890DF1869CB59A261A75C1A02123A3EC</t>
  </si>
  <si>
    <t>SALUD PARA EL BIENESTAR</t>
  </si>
  <si>
    <t>GARANTIZAR UNA VIDA SANA Y PROMOVER EL BIENESTAR DE TODAS LAS EDADES.</t>
  </si>
  <si>
    <t>ATENCION OPORTUNA        CAMPAÑA                  GESTION                   ENTREGAS              VICITAS                RACIONES         CONSULTAS               CONSULTAS             CONSULTAS</t>
  </si>
  <si>
    <t>GESTIONAR EL MEJORAMIENTO DE LA INFRAESTRUCTURA, EQUIPAMIENTO Y ENSUMOS PARA LA SALUD.</t>
  </si>
  <si>
    <t>ATENCION OPORTUNAS PLANEADAS/ ATENCION OPORTUNA REALIZADA X100                                             CAMPAÑAS PLANEADAS/ CAMPAÑAS REALIZADAS X100       GESTIONES PLANEADAS/ GESTIONES REALIZADAS X100      ENTREGAS PLANEADAS/ ENTREGAS REALIZADAS X100      VICITAS PLANEADAS/ VICITAS REALIZADAS X100           RACIONES PLANEADAS/ REALICIONES REALIZADAS X100   CONSULTAS PLANEADAS/ CONSULTAS REALIZADAS X100</t>
  </si>
  <si>
    <t>69</t>
  </si>
  <si>
    <t>253143FE2AD30613321F535CE4559447</t>
  </si>
  <si>
    <t>01/04/2023</t>
  </si>
  <si>
    <t>30/06/2023</t>
  </si>
  <si>
    <t>6</t>
  </si>
  <si>
    <t>19/07/2023</t>
  </si>
  <si>
    <t>6B3A43C9C15F7C33C11F7E10A0A91B8A</t>
  </si>
  <si>
    <t>7</t>
  </si>
  <si>
    <t>D4FE16D13B0693FCCFF39FB43B27F2AA</t>
  </si>
  <si>
    <t>93940222056C3AA592365FC068512198</t>
  </si>
  <si>
    <t>7E1130F5697436561978E9B7B1360EFD</t>
  </si>
  <si>
    <t>32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</si>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</sst>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5.0" customWidth="true" bestFit="true"/>
    <col min="7" max="7" width="149.22265625" customWidth="true" bestFit="true"/>
    <col min="8" max="8" width="56.05078125" customWidth="true" bestFit="true"/>
    <col min="9" max="9" width="166.51171875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3.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11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67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81</v>
      </c>
      <c r="F10" t="s" s="4">
        <v>82</v>
      </c>
      <c r="G10" t="s" s="4">
        <v>76</v>
      </c>
      <c r="H10" t="s" s="4">
        <v>62</v>
      </c>
      <c r="I10" t="s" s="4">
        <v>83</v>
      </c>
      <c r="J10" t="s" s="4">
        <v>84</v>
      </c>
      <c r="K10" t="s" s="4">
        <v>65</v>
      </c>
      <c r="L10" t="s" s="4">
        <v>66</v>
      </c>
      <c r="M10" t="s" s="4">
        <v>67</v>
      </c>
      <c r="N10" t="s" s="4">
        <v>85</v>
      </c>
      <c r="O10" t="s" s="4">
        <v>68</v>
      </c>
      <c r="P10" t="s" s="4">
        <v>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87</v>
      </c>
      <c r="F11" t="s" s="4">
        <v>88</v>
      </c>
      <c r="G11" t="s" s="4">
        <v>76</v>
      </c>
      <c r="H11" t="s" s="4">
        <v>62</v>
      </c>
      <c r="I11" t="s" s="4">
        <v>89</v>
      </c>
      <c r="J11" t="s" s="4">
        <v>84</v>
      </c>
      <c r="K11" t="s" s="4">
        <v>65</v>
      </c>
      <c r="L11" t="s" s="4">
        <v>66</v>
      </c>
      <c r="M11" t="s" s="4">
        <v>67</v>
      </c>
      <c r="N11" t="s" s="4">
        <v>79</v>
      </c>
      <c r="O11" t="s" s="4">
        <v>68</v>
      </c>
      <c r="P11" t="s" s="4">
        <v>67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91</v>
      </c>
      <c r="F12" t="s" s="4">
        <v>92</v>
      </c>
      <c r="G12" t="s" s="4">
        <v>93</v>
      </c>
      <c r="H12" t="s" s="4">
        <v>62</v>
      </c>
      <c r="I12" t="s" s="4">
        <v>94</v>
      </c>
      <c r="J12" t="s" s="4">
        <v>95</v>
      </c>
      <c r="K12" t="s" s="4">
        <v>65</v>
      </c>
      <c r="L12" t="s" s="4">
        <v>66</v>
      </c>
      <c r="M12" t="s" s="4">
        <v>67</v>
      </c>
      <c r="N12" t="s" s="4">
        <v>96</v>
      </c>
      <c r="O12" t="s" s="4">
        <v>68</v>
      </c>
      <c r="P12" t="s" s="4">
        <v>85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97</v>
      </c>
      <c r="B13" t="s" s="4">
        <v>56</v>
      </c>
      <c r="C13" t="s" s="4">
        <v>98</v>
      </c>
      <c r="D13" t="s" s="4">
        <v>99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11</v>
      </c>
      <c r="O13" t="s" s="4">
        <v>68</v>
      </c>
      <c r="P13" t="s" s="4">
        <v>100</v>
      </c>
      <c r="Q13" t="s" s="4">
        <v>69</v>
      </c>
      <c r="R13" t="s" s="4">
        <v>70</v>
      </c>
      <c r="S13" t="s" s="4">
        <v>71</v>
      </c>
      <c r="T13" t="s" s="4">
        <v>101</v>
      </c>
      <c r="U13" t="s" s="4">
        <v>101</v>
      </c>
      <c r="V13" t="s" s="4">
        <v>73</v>
      </c>
    </row>
    <row r="14" ht="45.0" customHeight="true">
      <c r="A14" t="s" s="4">
        <v>102</v>
      </c>
      <c r="B14" t="s" s="4">
        <v>56</v>
      </c>
      <c r="C14" t="s" s="4">
        <v>98</v>
      </c>
      <c r="D14" t="s" s="4">
        <v>99</v>
      </c>
      <c r="E14" t="s" s="4">
        <v>75</v>
      </c>
      <c r="F14" t="s" s="4">
        <v>60</v>
      </c>
      <c r="G14" t="s" s="4">
        <v>76</v>
      </c>
      <c r="H14" t="s" s="4">
        <v>62</v>
      </c>
      <c r="I14" t="s" s="4">
        <v>77</v>
      </c>
      <c r="J14" t="s" s="4">
        <v>78</v>
      </c>
      <c r="K14" t="s" s="4">
        <v>65</v>
      </c>
      <c r="L14" t="s" s="4">
        <v>66</v>
      </c>
      <c r="M14" t="s" s="4">
        <v>67</v>
      </c>
      <c r="N14" t="s" s="4">
        <v>103</v>
      </c>
      <c r="O14" t="s" s="4">
        <v>68</v>
      </c>
      <c r="P14" t="s" s="4">
        <v>79</v>
      </c>
      <c r="Q14" t="s" s="4">
        <v>69</v>
      </c>
      <c r="R14" t="s" s="4">
        <v>70</v>
      </c>
      <c r="S14" t="s" s="4">
        <v>71</v>
      </c>
      <c r="T14" t="s" s="4">
        <v>101</v>
      </c>
      <c r="U14" t="s" s="4">
        <v>101</v>
      </c>
      <c r="V14" t="s" s="4">
        <v>73</v>
      </c>
    </row>
    <row r="15" ht="45.0" customHeight="true">
      <c r="A15" t="s" s="4">
        <v>104</v>
      </c>
      <c r="B15" t="s" s="4">
        <v>56</v>
      </c>
      <c r="C15" t="s" s="4">
        <v>98</v>
      </c>
      <c r="D15" t="s" s="4">
        <v>99</v>
      </c>
      <c r="E15" t="s" s="4">
        <v>81</v>
      </c>
      <c r="F15" t="s" s="4">
        <v>82</v>
      </c>
      <c r="G15" t="s" s="4">
        <v>76</v>
      </c>
      <c r="H15" t="s" s="4">
        <v>62</v>
      </c>
      <c r="I15" t="s" s="4">
        <v>83</v>
      </c>
      <c r="J15" t="s" s="4">
        <v>84</v>
      </c>
      <c r="K15" t="s" s="4">
        <v>65</v>
      </c>
      <c r="L15" t="s" s="4">
        <v>66</v>
      </c>
      <c r="M15" t="s" s="4">
        <v>67</v>
      </c>
      <c r="N15" t="s" s="4">
        <v>85</v>
      </c>
      <c r="O15" t="s" s="4">
        <v>68</v>
      </c>
      <c r="P15" t="s" s="4">
        <v>7</v>
      </c>
      <c r="Q15" t="s" s="4">
        <v>69</v>
      </c>
      <c r="R15" t="s" s="4">
        <v>70</v>
      </c>
      <c r="S15" t="s" s="4">
        <v>71</v>
      </c>
      <c r="T15" t="s" s="4">
        <v>101</v>
      </c>
      <c r="U15" t="s" s="4">
        <v>101</v>
      </c>
      <c r="V15" t="s" s="4">
        <v>73</v>
      </c>
    </row>
    <row r="16" ht="45.0" customHeight="true">
      <c r="A16" t="s" s="4">
        <v>105</v>
      </c>
      <c r="B16" t="s" s="4">
        <v>56</v>
      </c>
      <c r="C16" t="s" s="4">
        <v>98</v>
      </c>
      <c r="D16" t="s" s="4">
        <v>99</v>
      </c>
      <c r="E16" t="s" s="4">
        <v>87</v>
      </c>
      <c r="F16" t="s" s="4">
        <v>88</v>
      </c>
      <c r="G16" t="s" s="4">
        <v>76</v>
      </c>
      <c r="H16" t="s" s="4">
        <v>62</v>
      </c>
      <c r="I16" t="s" s="4">
        <v>89</v>
      </c>
      <c r="J16" t="s" s="4">
        <v>84</v>
      </c>
      <c r="K16" t="s" s="4">
        <v>65</v>
      </c>
      <c r="L16" t="s" s="4">
        <v>66</v>
      </c>
      <c r="M16" t="s" s="4">
        <v>67</v>
      </c>
      <c r="N16" t="s" s="4">
        <v>79</v>
      </c>
      <c r="O16" t="s" s="4">
        <v>68</v>
      </c>
      <c r="P16" t="s" s="4">
        <v>6</v>
      </c>
      <c r="Q16" t="s" s="4">
        <v>69</v>
      </c>
      <c r="R16" t="s" s="4">
        <v>70</v>
      </c>
      <c r="S16" t="s" s="4">
        <v>71</v>
      </c>
      <c r="T16" t="s" s="4">
        <v>101</v>
      </c>
      <c r="U16" t="s" s="4">
        <v>101</v>
      </c>
      <c r="V16" t="s" s="4">
        <v>73</v>
      </c>
    </row>
    <row r="17" ht="45.0" customHeight="true">
      <c r="A17" t="s" s="4">
        <v>106</v>
      </c>
      <c r="B17" t="s" s="4">
        <v>56</v>
      </c>
      <c r="C17" t="s" s="4">
        <v>98</v>
      </c>
      <c r="D17" t="s" s="4">
        <v>99</v>
      </c>
      <c r="E17" t="s" s="4">
        <v>91</v>
      </c>
      <c r="F17" t="s" s="4">
        <v>92</v>
      </c>
      <c r="G17" t="s" s="4">
        <v>93</v>
      </c>
      <c r="H17" t="s" s="4">
        <v>62</v>
      </c>
      <c r="I17" t="s" s="4">
        <v>94</v>
      </c>
      <c r="J17" t="s" s="4">
        <v>95</v>
      </c>
      <c r="K17" t="s" s="4">
        <v>65</v>
      </c>
      <c r="L17" t="s" s="4">
        <v>66</v>
      </c>
      <c r="M17" t="s" s="4">
        <v>67</v>
      </c>
      <c r="N17" t="s" s="4">
        <v>96</v>
      </c>
      <c r="O17" t="s" s="4">
        <v>68</v>
      </c>
      <c r="P17" t="s" s="4">
        <v>107</v>
      </c>
      <c r="Q17" t="s" s="4">
        <v>69</v>
      </c>
      <c r="R17" t="s" s="4">
        <v>70</v>
      </c>
      <c r="S17" t="s" s="4">
        <v>71</v>
      </c>
      <c r="T17" t="s" s="4">
        <v>101</v>
      </c>
      <c r="U17" t="s" s="4">
        <v>101</v>
      </c>
      <c r="V1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2023-07-28T20:11:27Z</dcterms:created>
  <dc:creator>Apache POI</dc:creator>
</cp:coreProperties>
</file>