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<sst xmlns="http://schemas.openxmlformats.org/spreadsheetml/2006/main" count="633" uniqueCount="239">
  <si>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</si>
  <si>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</si>
  <si>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</si>
  <si>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</si>
  <si>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</si>
  <si>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</si>
  <si>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</si>
  <si>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</si>
  <si>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</si>
  <si>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</si>
  <si>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</si>
  <si>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</si>
  <si>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</si>
  <si>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</si>
  <si>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</si>
  <si>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</si>
  <si>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</si>
  <si>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</si>
  <si>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</si>
  <si>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</si>
  <si>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</si>
  <si>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</si>
  <si>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</si>
  <si>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</si>
  <si>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</si>
  <si>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</si>
  <si>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</si>
  <si>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</si>
  <si>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</si>
  <si>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</si>
  <si>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</si>
  <si>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</si>
  <si>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</si>
  <si>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</si>
  <si>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</si>
  <si>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</si>
  <si>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</si>
  <si>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</si>
  <si>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</si>
  <si>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</si>
  <si>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</si>
  <si>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</si>
  <si>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</si>
  <si>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</si>
  <si>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</si>
  <si>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</si>
  <si>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</si>
  <si>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</si>
  <si>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</si>
  <si>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</si>
  <si>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</si>
  <si>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</si>
  <si>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</si>
  <si>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</si>
  <si>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</si>
  <si>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</si>
  <si>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</si>
  <si>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</si>
  <si>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30/03/2022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</si>
  <si>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</si>
  <si>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</si>
  <si>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</si>
  <si>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</si>
  <si>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</si>
  <si>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</si>
  <si>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</si>
  <si>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</si>
  <si>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</si>
  <si>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</si>
  <si>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</si>
  <si>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</si>
  <si>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</si>
  <si>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29/07/2022</t>
  </si>
  <si>
    <t>C3F80851C12ADC213FC7F88E6BD062F9</t>
  </si>
  <si>
    <t>11435259</t>
  </si>
  <si>
    <t>Ranchería</t>
  </si>
  <si>
    <t>SAN BLASITO</t>
  </si>
  <si>
    <t>63424</t>
  </si>
  <si>
    <t>E493355E04DDCB8D315E63ABA7925775</t>
  </si>
  <si>
    <t>11435260</t>
  </si>
  <si>
    <t>TEPUZHUACAN</t>
  </si>
  <si>
    <t>63985</t>
  </si>
  <si>
    <t>F73C4464DFEDAC9F6F7591F27FB60616</t>
  </si>
  <si>
    <t>01/04/2022</t>
  </si>
  <si>
    <t>30/06/2022</t>
  </si>
  <si>
    <t>13081507</t>
  </si>
  <si>
    <t>26/07/2022</t>
  </si>
  <si>
    <t>CBF9BFC5236D098E3C8A4DF57A745987</t>
  </si>
  <si>
    <t>13081508</t>
  </si>
  <si>
    <t>CB2DD30F1825092B80878A88198667C1</t>
  </si>
  <si>
    <t>13081506</t>
  </si>
  <si>
    <t>0FDB046CEC365D77EE484BCECD661872</t>
  </si>
  <si>
    <t>01/07/2022</t>
  </si>
  <si>
    <t>30/09/2022</t>
  </si>
  <si>
    <t>13754704</t>
  </si>
  <si>
    <t>19/10/2022</t>
  </si>
  <si>
    <t>FFEFB5F8288BE9FA82C0477673BA0F83</t>
  </si>
  <si>
    <t>13754705</t>
  </si>
  <si>
    <t>F1BDCC72C7423EA6A3EA731F3F6F8CA5</t>
  </si>
  <si>
    <t>13754706</t>
  </si>
  <si>
    <t>0292D76DA6CCC6B167F716C208E9ABF3</t>
  </si>
  <si>
    <t>13786923</t>
  </si>
  <si>
    <t>MORELOS</t>
  </si>
  <si>
    <t>180030001</t>
  </si>
  <si>
    <t>63960</t>
  </si>
  <si>
    <t>TRANSPARENCIA</t>
  </si>
  <si>
    <t>27/10/2022</t>
  </si>
  <si>
    <t>0DB2FDDF5D9BFA53F53CA46D73530EE5</t>
  </si>
  <si>
    <t>01/10/2022</t>
  </si>
  <si>
    <t>31/12/2022</t>
  </si>
  <si>
    <t>14969908</t>
  </si>
  <si>
    <t>26/01/2023</t>
  </si>
  <si>
    <t>4A75794A069F7E8EC29A167C7C20BC8E</t>
  </si>
  <si>
    <t>14969909</t>
  </si>
  <si>
    <t>9900012C8ABFC8B46DFEADC56677A757</t>
  </si>
  <si>
    <t>14969910</t>
  </si>
  <si>
    <t>263E4F4312F8B2FA0A000509B95F2BE4</t>
  </si>
  <si>
    <t>2023</t>
  </si>
  <si>
    <t>01/01/2023</t>
  </si>
  <si>
    <t>31/03/2023</t>
  </si>
  <si>
    <t>15702229</t>
  </si>
  <si>
    <t>25/04/2023</t>
  </si>
  <si>
    <t>93CEC49620174A7AD937B5EAC621DC28</t>
  </si>
  <si>
    <t>15702230</t>
  </si>
  <si>
    <t>CC663C9A2D06839947152B11BDD79B35</t>
  </si>
  <si>
    <t>15702228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</si>
  <si>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</si>
  <si>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</si>
  <si>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</si>
  <si>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</si>
  <si>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</si>
  <si>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</si>
  <si>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</si>
  <si>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</si>
  <si>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</si>
  <si>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</si>
  <si>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</si>
  <si>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</si>
  <si>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</si>
  <si>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</si>
  <si>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</si>
  <si>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</si>
  <si>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</si>
  <si>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</si>
  <si>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</si>
  <si>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</si>
  <si>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</si>
  <si>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</si>
  <si>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</si>
  <si>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</si>
  <si>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</si>
  <si>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</si>
  <si>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</si>
  <si>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</si>
  <si>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</si>
  <si>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</si>
  <si>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</si>
  <si>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</si>
  <si>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</si>
  <si>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</si>
  <si>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</si>
  <si>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</si>
  <si>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</si>
  <si>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</si>
  <si>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</si>
  <si>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</si>
  <si>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</si>
  <si>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</si>
  <si>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</si>
  <si>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</si>
  <si>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</si>
  <si>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</si>
  <si>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</si>
  <si>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</si>
  <si>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</si>
  <si>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</si>
  <si>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</si>
  <si>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</si>
  <si>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</si>
  <si>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</si>
  <si>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</si>
  <si>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</si>
  <si>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</si>
  <si>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</si>
  <si>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</si>
  <si>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</si>
  <si>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</si>
  <si>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</si>
  <si>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</si>
  <si>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</si>
  <si>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</si>
  <si>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</si>
  <si>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</si>
  <si>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</si>
  <si>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</si>
  <si>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</si>
  <si>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</si>
  <si>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</si>
  <si>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</si>
  <si>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</si>
  <si>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</si>
  <si>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</si>
  <si>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</si>
  <si>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</si>
  <si>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</si>
  <si>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BA51D3782CEB1129C2EF90C9540315D1</t>
  </si>
  <si>
    <t>SARAHY</t>
  </si>
  <si>
    <t>SANDOVAL</t>
  </si>
  <si>
    <t>DIAZ</t>
  </si>
  <si>
    <t>PRESIDENTA</t>
  </si>
  <si>
    <t>A2B64ED06C2182B0CF1DD6B6FC0B06A1</t>
  </si>
  <si>
    <t>PATRICIA</t>
  </si>
  <si>
    <t>CAMACHO</t>
  </si>
  <si>
    <t>MONTES</t>
  </si>
  <si>
    <t>DIRECTORA DE TRANSPARENCIA</t>
  </si>
  <si>
    <t>A47B404B816C3DE42D43A32B6051C08E</t>
  </si>
  <si>
    <t>5DF3D85E01046CD9FAD5870A85AB2DD6</t>
  </si>
  <si>
    <t>0434261AA1C1D3DC7822FCAE6A58F17B</t>
  </si>
  <si>
    <t>5B8B96C033D191F9B870698B66136FD1</t>
  </si>
  <si>
    <t>798D396ADE4BBE6E4D6CB101386EC63C</t>
  </si>
  <si>
    <t>0DC2784EDCFF7968485A1EDA6E517938</t>
  </si>
  <si>
    <t>77D945C2A7011FA34DCEA05CA86596D9</t>
  </si>
  <si>
    <t>TITULAR UNIDAD DE TRANSPARENCIA</t>
  </si>
  <si>
    <t>PRESIDENTE</t>
  </si>
  <si>
    <t>43B848C1B508533338BF7EB30C85327B</t>
  </si>
  <si>
    <t>COORDINADOR OPERATIVO</t>
  </si>
  <si>
    <t>TITULAR DEL ORGANO DE CONTROL INTERNO</t>
  </si>
  <si>
    <t>06D40D58B33DCC1EAD3E2BC84405A739</t>
  </si>
  <si>
    <t>BRISA</t>
  </si>
  <si>
    <t>González</t>
  </si>
  <si>
    <t>VILLARREAL</t>
  </si>
  <si>
    <t>TRABAJADORA SOCIAL</t>
  </si>
  <si>
    <t>SERIVIDOR PUBLICO DESIGANDO</t>
  </si>
  <si>
    <t>D69040276CD12BAF8EE6CC5013342DD9</t>
  </si>
  <si>
    <t>372DC501F1AED3C66A9FC2FDE91BF51C</t>
  </si>
  <si>
    <t>11DDDB646065D7FB0F3B06338B4E1E99</t>
  </si>
  <si>
    <t>9B4FD2150B2F825FE8E905DC13CF311A</t>
  </si>
  <si>
    <t>F14CAEF32054EB24D7E924A7734DBE15</t>
  </si>
  <si>
    <t>F9680D9C455BEEFE7C675EA101D17F7A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</si>
</sst>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65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65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65</v>
      </c>
    </row>
    <row r="11" ht="45.0" customHeight="true">
      <c r="A11" t="s" s="4">
        <v>82</v>
      </c>
      <c r="B11" t="s" s="4">
        <v>56</v>
      </c>
      <c r="C11" t="s" s="4">
        <v>83</v>
      </c>
      <c r="D11" t="s" s="4">
        <v>84</v>
      </c>
      <c r="E11" t="s" s="4">
        <v>85</v>
      </c>
      <c r="F11" t="s" s="4">
        <v>60</v>
      </c>
      <c r="G11" t="s" s="4">
        <v>62</v>
      </c>
      <c r="H11" t="s" s="4">
        <v>62</v>
      </c>
      <c r="I11" t="s" s="4">
        <v>62</v>
      </c>
      <c r="J11" t="s" s="4">
        <v>75</v>
      </c>
      <c r="K11" t="s" s="4">
        <v>80</v>
      </c>
      <c r="L11" t="s" s="4">
        <v>65</v>
      </c>
      <c r="M11" t="s" s="4">
        <v>80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81</v>
      </c>
      <c r="S11" t="s" s="4">
        <v>71</v>
      </c>
      <c r="T11" t="s" s="4">
        <v>86</v>
      </c>
      <c r="U11" t="s" s="4">
        <v>86</v>
      </c>
      <c r="V11" t="s" s="4">
        <v>65</v>
      </c>
    </row>
    <row r="12" ht="45.0" customHeight="true">
      <c r="A12" t="s" s="4">
        <v>87</v>
      </c>
      <c r="B12" t="s" s="4">
        <v>56</v>
      </c>
      <c r="C12" t="s" s="4">
        <v>83</v>
      </c>
      <c r="D12" t="s" s="4">
        <v>84</v>
      </c>
      <c r="E12" t="s" s="4">
        <v>88</v>
      </c>
      <c r="F12" t="s" s="4">
        <v>60</v>
      </c>
      <c r="G12" t="s" s="4">
        <v>61</v>
      </c>
      <c r="H12" t="s" s="4">
        <v>62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86</v>
      </c>
      <c r="U12" t="s" s="4">
        <v>86</v>
      </c>
      <c r="V12" t="s" s="4">
        <v>65</v>
      </c>
    </row>
    <row r="13" ht="45.0" customHeight="true">
      <c r="A13" t="s" s="4">
        <v>89</v>
      </c>
      <c r="B13" t="s" s="4">
        <v>56</v>
      </c>
      <c r="C13" t="s" s="4">
        <v>83</v>
      </c>
      <c r="D13" t="s" s="4">
        <v>84</v>
      </c>
      <c r="E13" t="s" s="4">
        <v>90</v>
      </c>
      <c r="F13" t="s" s="4">
        <v>60</v>
      </c>
      <c r="G13" t="s" s="4">
        <v>62</v>
      </c>
      <c r="H13" t="s" s="4">
        <v>62</v>
      </c>
      <c r="I13" t="s" s="4">
        <v>62</v>
      </c>
      <c r="J13" t="s" s="4">
        <v>75</v>
      </c>
      <c r="K13" t="s" s="4">
        <v>76</v>
      </c>
      <c r="L13" t="s" s="4">
        <v>65</v>
      </c>
      <c r="M13" t="s" s="4">
        <v>76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77</v>
      </c>
      <c r="S13" t="s" s="4">
        <v>71</v>
      </c>
      <c r="T13" t="s" s="4">
        <v>86</v>
      </c>
      <c r="U13" t="s" s="4">
        <v>86</v>
      </c>
      <c r="V13" t="s" s="4">
        <v>65</v>
      </c>
    </row>
    <row r="14" ht="45.0" customHeight="true">
      <c r="A14" t="s" s="4">
        <v>91</v>
      </c>
      <c r="B14" t="s" s="4">
        <v>56</v>
      </c>
      <c r="C14" t="s" s="4">
        <v>92</v>
      </c>
      <c r="D14" t="s" s="4">
        <v>93</v>
      </c>
      <c r="E14" t="s" s="4">
        <v>94</v>
      </c>
      <c r="F14" t="s" s="4">
        <v>60</v>
      </c>
      <c r="G14" t="s" s="4">
        <v>62</v>
      </c>
      <c r="H14" t="s" s="4">
        <v>62</v>
      </c>
      <c r="I14" t="s" s="4">
        <v>62</v>
      </c>
      <c r="J14" t="s" s="4">
        <v>75</v>
      </c>
      <c r="K14" t="s" s="4">
        <v>76</v>
      </c>
      <c r="L14" t="s" s="4">
        <v>65</v>
      </c>
      <c r="M14" t="s" s="4">
        <v>76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77</v>
      </c>
      <c r="S14" t="s" s="4">
        <v>71</v>
      </c>
      <c r="T14" t="s" s="4">
        <v>95</v>
      </c>
      <c r="U14" t="s" s="4">
        <v>95</v>
      </c>
      <c r="V14" t="s" s="4">
        <v>65</v>
      </c>
    </row>
    <row r="15" ht="45.0" customHeight="true">
      <c r="A15" t="s" s="4">
        <v>96</v>
      </c>
      <c r="B15" t="s" s="4">
        <v>56</v>
      </c>
      <c r="C15" t="s" s="4">
        <v>92</v>
      </c>
      <c r="D15" t="s" s="4">
        <v>93</v>
      </c>
      <c r="E15" t="s" s="4">
        <v>97</v>
      </c>
      <c r="F15" t="s" s="4">
        <v>60</v>
      </c>
      <c r="G15" t="s" s="4">
        <v>62</v>
      </c>
      <c r="H15" t="s" s="4">
        <v>62</v>
      </c>
      <c r="I15" t="s" s="4">
        <v>62</v>
      </c>
      <c r="J15" t="s" s="4">
        <v>75</v>
      </c>
      <c r="K15" t="s" s="4">
        <v>80</v>
      </c>
      <c r="L15" t="s" s="4">
        <v>65</v>
      </c>
      <c r="M15" t="s" s="4">
        <v>80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81</v>
      </c>
      <c r="S15" t="s" s="4">
        <v>71</v>
      </c>
      <c r="T15" t="s" s="4">
        <v>95</v>
      </c>
      <c r="U15" t="s" s="4">
        <v>95</v>
      </c>
      <c r="V15" t="s" s="4">
        <v>65</v>
      </c>
    </row>
    <row r="16" ht="45.0" customHeight="true">
      <c r="A16" t="s" s="4">
        <v>98</v>
      </c>
      <c r="B16" t="s" s="4">
        <v>56</v>
      </c>
      <c r="C16" t="s" s="4">
        <v>92</v>
      </c>
      <c r="D16" t="s" s="4">
        <v>93</v>
      </c>
      <c r="E16" t="s" s="4">
        <v>99</v>
      </c>
      <c r="F16" t="s" s="4">
        <v>60</v>
      </c>
      <c r="G16" t="s" s="4">
        <v>61</v>
      </c>
      <c r="H16" t="s" s="4">
        <v>62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64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95</v>
      </c>
      <c r="U16" t="s" s="4">
        <v>95</v>
      </c>
      <c r="V16" t="s" s="4">
        <v>65</v>
      </c>
    </row>
    <row r="17" ht="45.0" customHeight="true">
      <c r="A17" t="s" s="4">
        <v>100</v>
      </c>
      <c r="B17" t="s" s="4">
        <v>56</v>
      </c>
      <c r="C17" t="s" s="4">
        <v>92</v>
      </c>
      <c r="D17" t="s" s="4">
        <v>93</v>
      </c>
      <c r="E17" t="s" s="4">
        <v>101</v>
      </c>
      <c r="F17" t="s" s="4">
        <v>60</v>
      </c>
      <c r="G17" t="s" s="4">
        <v>102</v>
      </c>
      <c r="H17" t="s" s="4">
        <v>65</v>
      </c>
      <c r="I17" t="s" s="4">
        <v>65</v>
      </c>
      <c r="J17" t="s" s="4">
        <v>63</v>
      </c>
      <c r="K17" t="s" s="4">
        <v>67</v>
      </c>
      <c r="L17" t="s" s="4">
        <v>103</v>
      </c>
      <c r="M17" t="s" s="4">
        <v>67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104</v>
      </c>
      <c r="S17" t="s" s="4">
        <v>105</v>
      </c>
      <c r="T17" t="s" s="4">
        <v>106</v>
      </c>
      <c r="U17" t="s" s="4">
        <v>106</v>
      </c>
      <c r="V17" t="s" s="4">
        <v>65</v>
      </c>
    </row>
    <row r="18" ht="45.0" customHeight="true">
      <c r="A18" t="s" s="4">
        <v>107</v>
      </c>
      <c r="B18" t="s" s="4">
        <v>56</v>
      </c>
      <c r="C18" t="s" s="4">
        <v>108</v>
      </c>
      <c r="D18" t="s" s="4">
        <v>109</v>
      </c>
      <c r="E18" t="s" s="4">
        <v>110</v>
      </c>
      <c r="F18" t="s" s="4">
        <v>60</v>
      </c>
      <c r="G18" t="s" s="4">
        <v>62</v>
      </c>
      <c r="H18" t="s" s="4">
        <v>62</v>
      </c>
      <c r="I18" t="s" s="4">
        <v>62</v>
      </c>
      <c r="J18" t="s" s="4">
        <v>75</v>
      </c>
      <c r="K18" t="s" s="4">
        <v>76</v>
      </c>
      <c r="L18" t="s" s="4">
        <v>65</v>
      </c>
      <c r="M18" t="s" s="4">
        <v>76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77</v>
      </c>
      <c r="S18" t="s" s="4">
        <v>71</v>
      </c>
      <c r="T18" t="s" s="4">
        <v>111</v>
      </c>
      <c r="U18" t="s" s="4">
        <v>111</v>
      </c>
      <c r="V18" t="s" s="4">
        <v>65</v>
      </c>
    </row>
    <row r="19" ht="45.0" customHeight="true">
      <c r="A19" t="s" s="4">
        <v>112</v>
      </c>
      <c r="B19" t="s" s="4">
        <v>56</v>
      </c>
      <c r="C19" t="s" s="4">
        <v>108</v>
      </c>
      <c r="D19" t="s" s="4">
        <v>109</v>
      </c>
      <c r="E19" t="s" s="4">
        <v>113</v>
      </c>
      <c r="F19" t="s" s="4">
        <v>60</v>
      </c>
      <c r="G19" t="s" s="4">
        <v>62</v>
      </c>
      <c r="H19" t="s" s="4">
        <v>62</v>
      </c>
      <c r="I19" t="s" s="4">
        <v>62</v>
      </c>
      <c r="J19" t="s" s="4">
        <v>75</v>
      </c>
      <c r="K19" t="s" s="4">
        <v>80</v>
      </c>
      <c r="L19" t="s" s="4">
        <v>65</v>
      </c>
      <c r="M19" t="s" s="4">
        <v>80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81</v>
      </c>
      <c r="S19" t="s" s="4">
        <v>71</v>
      </c>
      <c r="T19" t="s" s="4">
        <v>111</v>
      </c>
      <c r="U19" t="s" s="4">
        <v>111</v>
      </c>
      <c r="V19" t="s" s="4">
        <v>65</v>
      </c>
    </row>
    <row r="20" ht="45.0" customHeight="true">
      <c r="A20" t="s" s="4">
        <v>114</v>
      </c>
      <c r="B20" t="s" s="4">
        <v>56</v>
      </c>
      <c r="C20" t="s" s="4">
        <v>108</v>
      </c>
      <c r="D20" t="s" s="4">
        <v>109</v>
      </c>
      <c r="E20" t="s" s="4">
        <v>115</v>
      </c>
      <c r="F20" t="s" s="4">
        <v>60</v>
      </c>
      <c r="G20" t="s" s="4">
        <v>61</v>
      </c>
      <c r="H20" t="s" s="4">
        <v>62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64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111</v>
      </c>
      <c r="U20" t="s" s="4">
        <v>111</v>
      </c>
      <c r="V20" t="s" s="4">
        <v>65</v>
      </c>
    </row>
    <row r="21" ht="45.0" customHeight="true">
      <c r="A21" t="s" s="4">
        <v>116</v>
      </c>
      <c r="B21" t="s" s="4">
        <v>117</v>
      </c>
      <c r="C21" t="s" s="4">
        <v>118</v>
      </c>
      <c r="D21" t="s" s="4">
        <v>119</v>
      </c>
      <c r="E21" t="s" s="4">
        <v>120</v>
      </c>
      <c r="F21" t="s" s="4">
        <v>60</v>
      </c>
      <c r="G21" t="s" s="4">
        <v>62</v>
      </c>
      <c r="H21" t="s" s="4">
        <v>62</v>
      </c>
      <c r="I21" t="s" s="4">
        <v>62</v>
      </c>
      <c r="J21" t="s" s="4">
        <v>75</v>
      </c>
      <c r="K21" t="s" s="4">
        <v>80</v>
      </c>
      <c r="L21" t="s" s="4">
        <v>65</v>
      </c>
      <c r="M21" t="s" s="4">
        <v>80</v>
      </c>
      <c r="N21" t="s" s="4">
        <v>66</v>
      </c>
      <c r="O21" t="s" s="4">
        <v>67</v>
      </c>
      <c r="P21" t="s" s="4">
        <v>68</v>
      </c>
      <c r="Q21" t="s" s="4">
        <v>69</v>
      </c>
      <c r="R21" t="s" s="4">
        <v>81</v>
      </c>
      <c r="S21" t="s" s="4">
        <v>71</v>
      </c>
      <c r="T21" t="s" s="4">
        <v>121</v>
      </c>
      <c r="U21" t="s" s="4">
        <v>121</v>
      </c>
      <c r="V21" t="s" s="4">
        <v>65</v>
      </c>
    </row>
    <row r="22" ht="45.0" customHeight="true">
      <c r="A22" t="s" s="4">
        <v>122</v>
      </c>
      <c r="B22" t="s" s="4">
        <v>117</v>
      </c>
      <c r="C22" t="s" s="4">
        <v>118</v>
      </c>
      <c r="D22" t="s" s="4">
        <v>119</v>
      </c>
      <c r="E22" t="s" s="4">
        <v>123</v>
      </c>
      <c r="F22" t="s" s="4">
        <v>60</v>
      </c>
      <c r="G22" t="s" s="4">
        <v>61</v>
      </c>
      <c r="H22" t="s" s="4">
        <v>62</v>
      </c>
      <c r="I22" t="s" s="4">
        <v>62</v>
      </c>
      <c r="J22" t="s" s="4">
        <v>63</v>
      </c>
      <c r="K22" t="s" s="4">
        <v>64</v>
      </c>
      <c r="L22" t="s" s="4">
        <v>65</v>
      </c>
      <c r="M22" t="s" s="4">
        <v>64</v>
      </c>
      <c r="N22" t="s" s="4">
        <v>66</v>
      </c>
      <c r="O22" t="s" s="4">
        <v>67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121</v>
      </c>
      <c r="U22" t="s" s="4">
        <v>121</v>
      </c>
      <c r="V22" t="s" s="4">
        <v>65</v>
      </c>
    </row>
    <row r="23" ht="45.0" customHeight="true">
      <c r="A23" t="s" s="4">
        <v>124</v>
      </c>
      <c r="B23" t="s" s="4">
        <v>117</v>
      </c>
      <c r="C23" t="s" s="4">
        <v>118</v>
      </c>
      <c r="D23" t="s" s="4">
        <v>119</v>
      </c>
      <c r="E23" t="s" s="4">
        <v>125</v>
      </c>
      <c r="F23" t="s" s="4">
        <v>60</v>
      </c>
      <c r="G23" t="s" s="4">
        <v>62</v>
      </c>
      <c r="H23" t="s" s="4">
        <v>62</v>
      </c>
      <c r="I23" t="s" s="4">
        <v>62</v>
      </c>
      <c r="J23" t="s" s="4">
        <v>75</v>
      </c>
      <c r="K23" t="s" s="4">
        <v>76</v>
      </c>
      <c r="L23" t="s" s="4">
        <v>65</v>
      </c>
      <c r="M23" t="s" s="4">
        <v>76</v>
      </c>
      <c r="N23" t="s" s="4">
        <v>66</v>
      </c>
      <c r="O23" t="s" s="4">
        <v>67</v>
      </c>
      <c r="P23" t="s" s="4">
        <v>68</v>
      </c>
      <c r="Q23" t="s" s="4">
        <v>69</v>
      </c>
      <c r="R23" t="s" s="4">
        <v>77</v>
      </c>
      <c r="S23" t="s" s="4">
        <v>71</v>
      </c>
      <c r="T23" t="s" s="4">
        <v>121</v>
      </c>
      <c r="U23" t="s" s="4">
        <v>121</v>
      </c>
      <c r="V23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60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127</v>
      </c>
    </row>
    <row r="24">
      <c r="A24" t="s">
        <v>138</v>
      </c>
    </row>
    <row r="25">
      <c r="A25" t="s">
        <v>63</v>
      </c>
    </row>
    <row r="26">
      <c r="A26" t="s">
        <v>172</v>
      </c>
    </row>
    <row r="27">
      <c r="A27" t="s">
        <v>75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59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  <row r="5" ht="45.0" customHeight="true">
      <c r="A5" t="s" s="4">
        <v>74</v>
      </c>
      <c r="B5" t="s" s="4">
        <v>205</v>
      </c>
      <c r="C5" t="s" s="4">
        <v>206</v>
      </c>
      <c r="D5" t="s" s="4">
        <v>207</v>
      </c>
      <c r="E5" t="s" s="4">
        <v>208</v>
      </c>
      <c r="F5" t="s" s="4">
        <v>209</v>
      </c>
      <c r="G5" t="s" s="4">
        <v>209</v>
      </c>
    </row>
    <row r="6" ht="45.0" customHeight="true">
      <c r="A6" t="s" s="4">
        <v>79</v>
      </c>
      <c r="B6" t="s" s="4">
        <v>210</v>
      </c>
      <c r="C6" t="s" s="4">
        <v>211</v>
      </c>
      <c r="D6" t="s" s="4">
        <v>212</v>
      </c>
      <c r="E6" t="s" s="4">
        <v>213</v>
      </c>
      <c r="F6" t="s" s="4">
        <v>214</v>
      </c>
      <c r="G6" t="s" s="4">
        <v>204</v>
      </c>
    </row>
    <row r="7" ht="45.0" customHeight="true">
      <c r="A7" t="s" s="4">
        <v>85</v>
      </c>
      <c r="B7" t="s" s="4">
        <v>215</v>
      </c>
      <c r="C7" t="s" s="4">
        <v>211</v>
      </c>
      <c r="D7" t="s" s="4">
        <v>212</v>
      </c>
      <c r="E7" t="s" s="4">
        <v>213</v>
      </c>
      <c r="F7" t="s" s="4">
        <v>214</v>
      </c>
      <c r="G7" t="s" s="4">
        <v>204</v>
      </c>
    </row>
    <row r="8" ht="45.0" customHeight="true">
      <c r="A8" t="s" s="4">
        <v>88</v>
      </c>
      <c r="B8" t="s" s="4">
        <v>216</v>
      </c>
      <c r="C8" t="s" s="4">
        <v>200</v>
      </c>
      <c r="D8" t="s" s="4">
        <v>201</v>
      </c>
      <c r="E8" t="s" s="4">
        <v>202</v>
      </c>
      <c r="F8" t="s" s="4">
        <v>203</v>
      </c>
      <c r="G8" t="s" s="4">
        <v>204</v>
      </c>
    </row>
    <row r="9" ht="45.0" customHeight="true">
      <c r="A9" t="s" s="4">
        <v>90</v>
      </c>
      <c r="B9" t="s" s="4">
        <v>217</v>
      </c>
      <c r="C9" t="s" s="4">
        <v>206</v>
      </c>
      <c r="D9" t="s" s="4">
        <v>207</v>
      </c>
      <c r="E9" t="s" s="4">
        <v>208</v>
      </c>
      <c r="F9" t="s" s="4">
        <v>209</v>
      </c>
      <c r="G9" t="s" s="4">
        <v>209</v>
      </c>
    </row>
    <row r="10" ht="45.0" customHeight="true">
      <c r="A10" t="s" s="4">
        <v>94</v>
      </c>
      <c r="B10" t="s" s="4">
        <v>218</v>
      </c>
      <c r="C10" t="s" s="4">
        <v>206</v>
      </c>
      <c r="D10" t="s" s="4">
        <v>207</v>
      </c>
      <c r="E10" t="s" s="4">
        <v>208</v>
      </c>
      <c r="F10" t="s" s="4">
        <v>209</v>
      </c>
      <c r="G10" t="s" s="4">
        <v>209</v>
      </c>
    </row>
    <row r="11" ht="45.0" customHeight="true">
      <c r="A11" t="s" s="4">
        <v>97</v>
      </c>
      <c r="B11" t="s" s="4">
        <v>219</v>
      </c>
      <c r="C11" t="s" s="4">
        <v>211</v>
      </c>
      <c r="D11" t="s" s="4">
        <v>212</v>
      </c>
      <c r="E11" t="s" s="4">
        <v>213</v>
      </c>
      <c r="F11" t="s" s="4">
        <v>214</v>
      </c>
      <c r="G11" t="s" s="4">
        <v>204</v>
      </c>
    </row>
    <row r="12" ht="45.0" customHeight="true">
      <c r="A12" t="s" s="4">
        <v>99</v>
      </c>
      <c r="B12" t="s" s="4">
        <v>220</v>
      </c>
      <c r="C12" t="s" s="4">
        <v>200</v>
      </c>
      <c r="D12" t="s" s="4">
        <v>201</v>
      </c>
      <c r="E12" t="s" s="4">
        <v>202</v>
      </c>
      <c r="F12" t="s" s="4">
        <v>203</v>
      </c>
      <c r="G12" t="s" s="4">
        <v>204</v>
      </c>
    </row>
    <row r="13" ht="45.0" customHeight="true">
      <c r="A13" t="s" s="4">
        <v>101</v>
      </c>
      <c r="B13" t="s" s="4">
        <v>221</v>
      </c>
      <c r="C13" t="s" s="4">
        <v>211</v>
      </c>
      <c r="D13" t="s" s="4">
        <v>212</v>
      </c>
      <c r="E13" t="s" s="4">
        <v>213</v>
      </c>
      <c r="F13" t="s" s="4">
        <v>222</v>
      </c>
      <c r="G13" t="s" s="4">
        <v>223</v>
      </c>
    </row>
    <row r="14" ht="45.0" customHeight="true">
      <c r="A14" t="s" s="4">
        <v>101</v>
      </c>
      <c r="B14" t="s" s="4">
        <v>224</v>
      </c>
      <c r="C14" t="s" s="4">
        <v>200</v>
      </c>
      <c r="D14" t="s" s="4">
        <v>201</v>
      </c>
      <c r="E14" t="s" s="4">
        <v>202</v>
      </c>
      <c r="F14" t="s" s="4">
        <v>225</v>
      </c>
      <c r="G14" t="s" s="4">
        <v>226</v>
      </c>
    </row>
    <row r="15" ht="45.0" customHeight="true">
      <c r="A15" t="s" s="4">
        <v>101</v>
      </c>
      <c r="B15" t="s" s="4">
        <v>227</v>
      </c>
      <c r="C15" t="s" s="4">
        <v>228</v>
      </c>
      <c r="D15" t="s" s="4">
        <v>229</v>
      </c>
      <c r="E15" t="s" s="4">
        <v>230</v>
      </c>
      <c r="F15" t="s" s="4">
        <v>231</v>
      </c>
      <c r="G15" t="s" s="4">
        <v>232</v>
      </c>
    </row>
    <row r="16" ht="45.0" customHeight="true">
      <c r="A16" t="s" s="4">
        <v>110</v>
      </c>
      <c r="B16" t="s" s="4">
        <v>233</v>
      </c>
      <c r="C16" t="s" s="4">
        <v>206</v>
      </c>
      <c r="D16" t="s" s="4">
        <v>207</v>
      </c>
      <c r="E16" t="s" s="4">
        <v>208</v>
      </c>
      <c r="F16" t="s" s="4">
        <v>209</v>
      </c>
      <c r="G16" t="s" s="4">
        <v>209</v>
      </c>
    </row>
    <row r="17" ht="45.0" customHeight="true">
      <c r="A17" t="s" s="4">
        <v>113</v>
      </c>
      <c r="B17" t="s" s="4">
        <v>234</v>
      </c>
      <c r="C17" t="s" s="4">
        <v>211</v>
      </c>
      <c r="D17" t="s" s="4">
        <v>212</v>
      </c>
      <c r="E17" t="s" s="4">
        <v>213</v>
      </c>
      <c r="F17" t="s" s="4">
        <v>214</v>
      </c>
      <c r="G17" t="s" s="4">
        <v>204</v>
      </c>
    </row>
    <row r="18" ht="45.0" customHeight="true">
      <c r="A18" t="s" s="4">
        <v>115</v>
      </c>
      <c r="B18" t="s" s="4">
        <v>235</v>
      </c>
      <c r="C18" t="s" s="4">
        <v>200</v>
      </c>
      <c r="D18" t="s" s="4">
        <v>201</v>
      </c>
      <c r="E18" t="s" s="4">
        <v>202</v>
      </c>
      <c r="F18" t="s" s="4">
        <v>203</v>
      </c>
      <c r="G18" t="s" s="4">
        <v>204</v>
      </c>
    </row>
    <row r="19" ht="45.0" customHeight="true">
      <c r="A19" t="s" s="4">
        <v>120</v>
      </c>
      <c r="B19" t="s" s="4">
        <v>236</v>
      </c>
      <c r="C19" t="s" s="4">
        <v>211</v>
      </c>
      <c r="D19" t="s" s="4">
        <v>212</v>
      </c>
      <c r="E19" t="s" s="4">
        <v>213</v>
      </c>
      <c r="F19" t="s" s="4">
        <v>214</v>
      </c>
      <c r="G19" t="s" s="4">
        <v>204</v>
      </c>
    </row>
    <row r="20" ht="45.0" customHeight="true">
      <c r="A20" t="s" s="4">
        <v>123</v>
      </c>
      <c r="B20" t="s" s="4">
        <v>237</v>
      </c>
      <c r="C20" t="s" s="4">
        <v>200</v>
      </c>
      <c r="D20" t="s" s="4">
        <v>201</v>
      </c>
      <c r="E20" t="s" s="4">
        <v>202</v>
      </c>
      <c r="F20" t="s" s="4">
        <v>203</v>
      </c>
      <c r="G20" t="s" s="4">
        <v>204</v>
      </c>
    </row>
    <row r="21" ht="45.0" customHeight="true">
      <c r="A21" t="s" s="4">
        <v>125</v>
      </c>
      <c r="B21" t="s" s="4">
        <v>238</v>
      </c>
      <c r="C21" t="s" s="4">
        <v>206</v>
      </c>
      <c r="D21" t="s" s="4">
        <v>207</v>
      </c>
      <c r="E21" t="s" s="4">
        <v>208</v>
      </c>
      <c r="F21" t="s" s="4">
        <v>209</v>
      </c>
      <c r="G21" t="s" s="4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2023-05-02T19:08:55Z</dcterms:created>
  <dc:creator>Apache POI</dc:creator>
</cp:coreProperties>
</file>