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<sst xmlns="http://schemas.openxmlformats.org/spreadsheetml/2006/main" count="904" uniqueCount="342">
  <si>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</si>
  <si>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</si>
  <si>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</si>
  <si>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</si>
  <si>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</si>
  <si>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</si>
  <si>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</si>
  <si>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</si>
  <si>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</si>
  <si>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</si>
  <si>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</si>
  <si>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</si>
  <si>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</si>
  <si>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</si>
  <si>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</si>
  <si>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</si>
  <si>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</si>
  <si>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</si>
  <si>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</si>
  <si>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</si>
  <si>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</si>
  <si>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</si>
  <si>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</si>
  <si>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</si>
  <si>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</si>
  <si>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</si>
  <si>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</si>
  <si>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</si>
  <si>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</si>
  <si>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</si>
  <si>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</si>
  <si>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</si>
  <si>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</si>
  <si>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</si>
  <si>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</si>
  <si>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</si>
  <si>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</si>
  <si>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</si>
  <si>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</si>
  <si>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</si>
  <si>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</si>
  <si>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</si>
  <si>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</si>
  <si>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</si>
  <si>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</si>
  <si>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</si>
  <si>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</si>
  <si>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</si>
  <si>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</si>
  <si>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</si>
  <si>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</si>
  <si>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</si>
  <si>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</si>
  <si>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</si>
  <si>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</si>
  <si>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</si>
  <si>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</si>
  <si>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</si>
  <si>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</si>
  <si>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</si>
  <si>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</si>
  <si>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</si>
  <si>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</si>
  <si>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</si>
  <si>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</si>
  <si>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</si>
  <si>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</si>
  <si>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</si>
  <si>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</si>
  <si>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</si>
  <si>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</si>
  <si>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</si>
  <si>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</si>
  <si>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</si>
  <si>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</si>
  <si>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</si>
  <si>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</si>
  <si>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</si>
  <si>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</si>
  <si>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</si>
  <si>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</si>
  <si>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FFFD2F03E96C30CE4BD8E247AB8872DD</t>
  </si>
  <si>
    <t>2023</t>
  </si>
  <si>
    <t>01/01/2023</t>
  </si>
  <si>
    <t>31/03/2023</t>
  </si>
  <si>
    <t>Servidor(a) público(a)</t>
  </si>
  <si>
    <t>001</t>
  </si>
  <si>
    <t>DIRECTOR</t>
  </si>
  <si>
    <t>SMDIF</t>
  </si>
  <si>
    <t>LUIS MIGUEL</t>
  </si>
  <si>
    <t>CASTELLON</t>
  </si>
  <si>
    <t>MENDOZA</t>
  </si>
  <si>
    <t>Masculino</t>
  </si>
  <si>
    <t>27514.28</t>
  </si>
  <si>
    <t>PESO MEXICANO</t>
  </si>
  <si>
    <t>24369.6</t>
  </si>
  <si>
    <t>15704436</t>
  </si>
  <si>
    <t>DIRECCION</t>
  </si>
  <si>
    <t>25/04/2023</t>
  </si>
  <si>
    <t/>
  </si>
  <si>
    <t>30C508A40C402718575D4713374E2BD0</t>
  </si>
  <si>
    <t>002</t>
  </si>
  <si>
    <t>DISCAPACITADOS Y COMUNIDADES DIF</t>
  </si>
  <si>
    <t>ALEJANDRO</t>
  </si>
  <si>
    <t>PALITRON</t>
  </si>
  <si>
    <t>MORA</t>
  </si>
  <si>
    <t>12573.2</t>
  </si>
  <si>
    <t>12070</t>
  </si>
  <si>
    <t>15704437</t>
  </si>
  <si>
    <t>0F55B7BAF3AF54435F9CDAD47B8B71A9</t>
  </si>
  <si>
    <t>COORDINADORA INAPAM</t>
  </si>
  <si>
    <t>MARIA ELPIDIA</t>
  </si>
  <si>
    <t>AGUIAR</t>
  </si>
  <si>
    <t>QUINTERO</t>
  </si>
  <si>
    <t>Femenino</t>
  </si>
  <si>
    <t>7451.36</t>
  </si>
  <si>
    <t>7070.4</t>
  </si>
  <si>
    <t>15704438</t>
  </si>
  <si>
    <t>C749117C18436E5DD8931485AB83B7EB</t>
  </si>
  <si>
    <t>PROCURADOR DE NIÑOS(AS) Y ADOLESCENTES DEL MUNICIPIO</t>
  </si>
  <si>
    <t>VICTOR JOAQUIN</t>
  </si>
  <si>
    <t>AYALA</t>
  </si>
  <si>
    <t>GONZALEZ</t>
  </si>
  <si>
    <t>8590.36</t>
  </si>
  <si>
    <t>8070</t>
  </si>
  <si>
    <t>15704439</t>
  </si>
  <si>
    <t>D27EC49EE6600034D43F04C647AEE9F0</t>
  </si>
  <si>
    <t>AUX CONTABLE</t>
  </si>
  <si>
    <t>EDGAR RODRIGO</t>
  </si>
  <si>
    <t>NAVARRO</t>
  </si>
  <si>
    <t>CARO</t>
  </si>
  <si>
    <t>10573.2</t>
  </si>
  <si>
    <t>10070.4</t>
  </si>
  <si>
    <t>15704440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</si>
  <si>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</si>
  <si>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</si>
  <si>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</si>
  <si>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</si>
  <si>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</si>
  <si>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</si>
  <si>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</si>
  <si>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</si>
  <si>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</si>
  <si>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</si>
  <si>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</si>
  <si>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</si>
  <si>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</si>
  <si>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</si>
  <si>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</si>
  <si>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</si>
  <si>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</si>
  <si>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</si>
  <si>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</si>
  <si>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</si>
  <si>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</si>
  <si>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96ACF163F5D0596123381B2B63119282</t>
  </si>
  <si>
    <t>PREVISION SOCIAL</t>
  </si>
  <si>
    <t>2543</t>
  </si>
  <si>
    <t>QUINCENAL</t>
  </si>
  <si>
    <t>0667EF34E05A8D921C778EE6BD8FE65F</t>
  </si>
  <si>
    <t>1036.6</t>
  </si>
  <si>
    <t>73B65FFD33DE543AD248DD58E825633B</t>
  </si>
  <si>
    <t>536</t>
  </si>
  <si>
    <t>EC3EFD02865D793B46D8BE7FA6749726</t>
  </si>
  <si>
    <t>466.6</t>
  </si>
  <si>
    <t>387D2A6F9CE7958D85BA50FB3E1D8F8E</t>
  </si>
  <si>
    <t>1536.6</t>
  </si>
  <si>
    <t>67227</t>
  </si>
  <si>
    <t>67228</t>
  </si>
  <si>
    <t>Descripción de las percepciones adicionales en especie</t>
  </si>
  <si>
    <t>Periodicidad de las percepciones adicionales en especie</t>
  </si>
  <si>
    <t>CE3243156E239F26828B83F7CCD11ADC</t>
  </si>
  <si>
    <t>NO</t>
  </si>
  <si>
    <t>9F0C417CB7D021BEC591664D379AE41E</t>
  </si>
  <si>
    <t>4CD38E0B0DA3F7CF95611942014C1FB1</t>
  </si>
  <si>
    <t>C3F4CB008719E8652B34E73796CA31FB</t>
  </si>
  <si>
    <t>072723F55A447BEF61BBAFA1B41BCB10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</si>
  <si>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</si>
  <si>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</si>
  <si>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</si>
  <si>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</si>
  <si>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</si>
  <si>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</si>
  <si>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</si>
  <si>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</si>
  <si>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</si>
  <si>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</si>
  <si>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1C61BF15C79615284C36B0BDA83B1B0E</t>
  </si>
  <si>
    <t>0</t>
  </si>
  <si>
    <t>4352286747173D4BBA50CA76A77B9B11</t>
  </si>
  <si>
    <t>75A649589D06724EDC132ADA9B6D42DE</t>
  </si>
  <si>
    <t>38DB808BF00BBC1E79991A388ADC7BD6</t>
  </si>
  <si>
    <t>2A8E9297875BC122A600EAD3BFFE8F5B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</si>
  <si>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</si>
  <si>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</si>
  <si>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</si>
  <si>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</si>
  <si>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</si>
  <si>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</si>
  <si>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</si>
  <si>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</si>
  <si>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</si>
  <si>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</si>
  <si>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296188198B640C4F59F457A2847065DA</t>
  </si>
  <si>
    <t>COMPENSACION</t>
  </si>
  <si>
    <t>1216.49</t>
  </si>
  <si>
    <t>18716A8A4705051F12C18EC0C1C50BB8</t>
  </si>
  <si>
    <t>69B540F573281C6F9D4574C70CCAE8D9</t>
  </si>
  <si>
    <t>189.68</t>
  </si>
  <si>
    <t>A6138EA56CF3661F32FB8735A1066039</t>
  </si>
  <si>
    <t>1F8947A3C2E1F7CF004A04CB43328233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</si>
  <si>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</si>
  <si>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</si>
  <si>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</si>
  <si>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</si>
  <si>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</si>
  <si>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</si>
  <si>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</si>
  <si>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</si>
  <si>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</si>
  <si>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</si>
  <si>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30195C2AAD7F3E7343742EB4D464F731</t>
  </si>
  <si>
    <t>A3C49E4D8744A3C2767FC51D4A4A7821</t>
  </si>
  <si>
    <t>EEFB5391362A008405CB806D6EF5E736</t>
  </si>
  <si>
    <t>52E75E2C263D38F12BA8B7FC1D4F4BF8</t>
  </si>
  <si>
    <t>F0C173DB6B4CA19E83C3755B6AFB933F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</si>
  <si>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</si>
  <si>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</si>
  <si>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</si>
  <si>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</si>
  <si>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</si>
  <si>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</si>
  <si>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</si>
  <si>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</si>
  <si>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</si>
  <si>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</si>
  <si>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5D373D6700B24D09C17C12183697A791</t>
  </si>
  <si>
    <t>3538B58DF075517D507C6E8DB5994DE8</t>
  </si>
  <si>
    <t>3D6CF509E3CEAA63CA65B77DA1167F41</t>
  </si>
  <si>
    <t>E87CEDC6AB24DEF68F3316802CE51346</t>
  </si>
  <si>
    <t>E0B2F83F546A2B574F389E24A343588A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</si>
  <si>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</si>
  <si>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</si>
  <si>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</si>
  <si>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</si>
  <si>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</si>
  <si>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</si>
  <si>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</si>
  <si>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</si>
  <si>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</si>
  <si>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</si>
  <si>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59B445817EDD1AB22C027ADE7560FF28</t>
  </si>
  <si>
    <t>0347ADC2299232C6303D0DC0A2BF3E78</t>
  </si>
  <si>
    <t>78FF59195A0AA8DF9CA5BEEA527C139E</t>
  </si>
  <si>
    <t>AD8CD11068CB133A2DA29AACDE5A2775</t>
  </si>
  <si>
    <t>272048E1AD0567495FF919ADF3E206E3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</si>
  <si>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</si>
  <si>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</si>
  <si>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</si>
  <si>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</si>
  <si>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</si>
  <si>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</si>
  <si>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</si>
  <si>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</si>
  <si>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</si>
  <si>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</si>
  <si>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A60763056D9F267F7F3CD7AD0C9FD03E</t>
  </si>
  <si>
    <t>898F62C9A7E70DC2ACB6912EDE8C970B</t>
  </si>
  <si>
    <t>F39D14D41C9290D014F25D44B55D7566</t>
  </si>
  <si>
    <t>EA2C37BCDACD3518BE7B08B0B29511E2</t>
  </si>
  <si>
    <t>6CE911FB80C823BE2EAFD3995688888D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</si>
  <si>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</si>
  <si>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</si>
  <si>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</si>
  <si>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</si>
  <si>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</si>
  <si>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</si>
  <si>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</si>
  <si>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</si>
  <si>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</si>
  <si>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</si>
  <si>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006E0B5234A23DBC4BAE1B833F06C0F6</t>
  </si>
  <si>
    <t>F97267A4ED194919C27F82868E51239A</t>
  </si>
  <si>
    <t>INCENTIVO DE PRODUCTIVIDAD</t>
  </si>
  <si>
    <t>1500</t>
  </si>
  <si>
    <t>2A387D8EF1585362B5749C1DD9D0729C</t>
  </si>
  <si>
    <t>50B28C43BC667698E52058692110B1D4</t>
  </si>
  <si>
    <t>E7D6344D630F8C3C10544DB6EE3536B6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</si>
  <si>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</si>
  <si>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</si>
  <si>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</si>
  <si>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</si>
  <si>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</si>
  <si>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</si>
  <si>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</si>
  <si>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</si>
  <si>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</si>
  <si>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</si>
  <si>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F7F422439438B44CE35F428FBE00A616</t>
  </si>
  <si>
    <t>82CE7800360920D6C632F2D878C59106</t>
  </si>
  <si>
    <t>DA3204AAFC168CA4E63FBDA46B885408</t>
  </si>
  <si>
    <t>E314293F07889E0ECD5005F8515B5513</t>
  </si>
  <si>
    <t>E7A1C1DDEB5DA0D60545F9F587E0C54C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</si>
  <si>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</si>
  <si>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</si>
  <si>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</si>
  <si>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</si>
  <si>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</si>
  <si>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</si>
  <si>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</si>
  <si>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</si>
  <si>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</si>
  <si>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</si>
  <si>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786FBC4FAAA69D13A3B48FCF1D5A5870</t>
  </si>
  <si>
    <t>B8B1B88C21D7D2AAB58DD4D8B17BD71C</t>
  </si>
  <si>
    <t>2BFE619F4335FE0913ACE286D16DFF7A</t>
  </si>
  <si>
    <t>0315BECA616269C12124B64EAFB033D2</t>
  </si>
  <si>
    <t>D60CF5D8BD7DC7E3796215FC287DFBA9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</si>
  <si>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</si>
  <si>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</si>
  <si>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</si>
  <si>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</si>
  <si>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</si>
  <si>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</si>
  <si>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</si>
  <si>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</si>
  <si>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</si>
  <si>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</si>
  <si>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525048DD820295D5C67875B1519EFB5B</t>
  </si>
  <si>
    <t>D743C7D6AA6955E96818B737A00BFCDC</t>
  </si>
  <si>
    <t>27B8B2DB31995025C29AA39F02B4B4DD</t>
  </si>
  <si>
    <t>1515D15BDB13A77E5BCFF87610A4A458</t>
  </si>
  <si>
    <t>E6750CF836631E1DB65B8D84B8DFDC4C</t>
  </si>
  <si>
    <t>67264</t>
  </si>
  <si>
    <t>67265</t>
  </si>
  <si>
    <t>Descripción de las prestaciones en especie</t>
  </si>
  <si>
    <t>Periodicidad de las prestaciones en especie</t>
  </si>
  <si>
    <t>C3A0C2F013E3CE93D4AD8DF293A790F9</t>
  </si>
  <si>
    <t>ACF6B880872F798347752CA5CCA288A9</t>
  </si>
  <si>
    <t>ADAD8BDF1C46E173ABE0F347AA82F8EF</t>
  </si>
  <si>
    <t>51CFB5B1338F157CBDEFF673B532BE27</t>
  </si>
  <si>
    <t>401C06CF41F5F0C0A6CE2073FCDB373B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</si>
</sst>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3.73828125" customWidth="true" bestFit="true"/>
    <col min="8" max="8" width="53.73828125" customWidth="true" bestFit="true"/>
    <col min="9" max="9" width="17.48828125" customWidth="true" bestFit="true"/>
    <col min="10" max="10" width="15.410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110</v>
      </c>
      <c r="H10" t="s" s="4">
        <v>110</v>
      </c>
      <c r="I10" t="s" s="4">
        <v>88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101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101</v>
      </c>
      <c r="G12" t="s" s="4">
        <v>127</v>
      </c>
      <c r="H12" t="s" s="4">
        <v>127</v>
      </c>
      <c r="I12" t="s" s="4">
        <v>88</v>
      </c>
      <c r="J12" t="s" s="4">
        <v>128</v>
      </c>
      <c r="K12" t="s" s="4">
        <v>129</v>
      </c>
      <c r="L12" t="s" s="4">
        <v>130</v>
      </c>
      <c r="M12" t="s" s="4">
        <v>92</v>
      </c>
      <c r="N12" t="s" s="4">
        <v>131</v>
      </c>
      <c r="O12" t="s" s="4">
        <v>94</v>
      </c>
      <c r="P12" t="s" s="4">
        <v>132</v>
      </c>
      <c r="Q12" t="s" s="4">
        <v>94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97</v>
      </c>
      <c r="AF12" t="s" s="4">
        <v>98</v>
      </c>
      <c r="AG12" t="s" s="4">
        <v>98</v>
      </c>
      <c r="AH1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149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  <row r="4" ht="45.0" customHeight="true">
      <c r="A4" t="s" s="4">
        <v>96</v>
      </c>
      <c r="B4" t="s" s="4">
        <v>251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252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253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254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255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>
      <c r="A3" t="s" s="1">
        <v>149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265</v>
      </c>
    </row>
    <row r="4" ht="45.0" customHeight="true">
      <c r="A4" t="s" s="4">
        <v>96</v>
      </c>
      <c r="B4" t="s" s="4">
        <v>266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267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268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269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270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149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  <row r="4" ht="45.0" customHeight="true">
      <c r="A4" t="s" s="4">
        <v>96</v>
      </c>
      <c r="B4" t="s" s="4">
        <v>281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282</v>
      </c>
      <c r="C5" t="s" s="4">
        <v>283</v>
      </c>
      <c r="D5" t="s" s="4">
        <v>284</v>
      </c>
      <c r="E5" t="s" s="4">
        <v>284</v>
      </c>
      <c r="F5" t="s" s="4">
        <v>94</v>
      </c>
      <c r="G5" t="s" s="4">
        <v>158</v>
      </c>
    </row>
    <row r="6" ht="45.0" customHeight="true">
      <c r="A6" t="s" s="4">
        <v>117</v>
      </c>
      <c r="B6" t="s" s="4">
        <v>285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286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287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>
      <c r="A3" t="s" s="1">
        <v>149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</row>
    <row r="4" ht="45.0" customHeight="true">
      <c r="A4" t="s" s="4">
        <v>96</v>
      </c>
      <c r="B4" t="s" s="4">
        <v>298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299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300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301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302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>
      <c r="A3" t="s" s="1">
        <v>149</v>
      </c>
      <c r="B3" s="1"/>
      <c r="C3" t="s" s="1">
        <v>308</v>
      </c>
      <c r="D3" t="s" s="1">
        <v>309</v>
      </c>
      <c r="E3" t="s" s="1">
        <v>310</v>
      </c>
      <c r="F3" t="s" s="1">
        <v>311</v>
      </c>
      <c r="G3" t="s" s="1">
        <v>312</v>
      </c>
    </row>
    <row r="4" ht="45.0" customHeight="true">
      <c r="A4" t="s" s="4">
        <v>96</v>
      </c>
      <c r="B4" t="s" s="4">
        <v>313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314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315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316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317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149</v>
      </c>
      <c r="B3" s="1"/>
      <c r="C3" t="s" s="1">
        <v>323</v>
      </c>
      <c r="D3" t="s" s="1">
        <v>324</v>
      </c>
      <c r="E3" t="s" s="1">
        <v>325</v>
      </c>
      <c r="F3" t="s" s="1">
        <v>326</v>
      </c>
      <c r="G3" t="s" s="1">
        <v>327</v>
      </c>
    </row>
    <row r="4" ht="45.0" customHeight="true">
      <c r="A4" t="s" s="4">
        <v>96</v>
      </c>
      <c r="B4" t="s" s="4">
        <v>328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329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330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331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332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333</v>
      </c>
      <c r="D2" t="s">
        <v>334</v>
      </c>
    </row>
    <row r="3">
      <c r="A3" t="s" s="1">
        <v>149</v>
      </c>
      <c r="B3" s="1"/>
      <c r="C3" t="s" s="1">
        <v>335</v>
      </c>
      <c r="D3" t="s" s="1">
        <v>336</v>
      </c>
    </row>
    <row r="4" ht="45.0" customHeight="true">
      <c r="A4" t="s" s="4">
        <v>96</v>
      </c>
      <c r="B4" t="s" s="4">
        <v>337</v>
      </c>
      <c r="C4" t="s" s="4">
        <v>172</v>
      </c>
      <c r="D4" t="s" s="4">
        <v>172</v>
      </c>
    </row>
    <row r="5" ht="45.0" customHeight="true">
      <c r="A5" t="s" s="4">
        <v>108</v>
      </c>
      <c r="B5" t="s" s="4">
        <v>338</v>
      </c>
      <c r="C5" t="s" s="4">
        <v>172</v>
      </c>
      <c r="D5" t="s" s="4">
        <v>172</v>
      </c>
    </row>
    <row r="6" ht="45.0" customHeight="true">
      <c r="A6" t="s" s="4">
        <v>117</v>
      </c>
      <c r="B6" t="s" s="4">
        <v>339</v>
      </c>
      <c r="C6" t="s" s="4">
        <v>172</v>
      </c>
      <c r="D6" t="s" s="4">
        <v>172</v>
      </c>
    </row>
    <row r="7" ht="45.0" customHeight="true">
      <c r="A7" t="s" s="4">
        <v>125</v>
      </c>
      <c r="B7" t="s" s="4">
        <v>340</v>
      </c>
      <c r="C7" t="s" s="4">
        <v>172</v>
      </c>
      <c r="D7" t="s" s="4">
        <v>172</v>
      </c>
    </row>
    <row r="8" ht="45.0" customHeight="true">
      <c r="A8" t="s" s="4">
        <v>133</v>
      </c>
      <c r="B8" t="s" s="4">
        <v>341</v>
      </c>
      <c r="C8" t="s" s="4">
        <v>172</v>
      </c>
      <c r="D8" t="s" s="4">
        <v>172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134</v>
      </c>
    </row>
    <row r="2">
      <c r="A2" t="s">
        <v>85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</row>
    <row r="4" ht="45.0" customHeight="true">
      <c r="A4" t="s" s="4">
        <v>96</v>
      </c>
      <c r="B4" t="s" s="4">
        <v>155</v>
      </c>
      <c r="C4" t="s" s="4">
        <v>156</v>
      </c>
      <c r="D4" t="s" s="4">
        <v>157</v>
      </c>
      <c r="E4" t="s" s="4">
        <v>157</v>
      </c>
      <c r="F4" t="s" s="4">
        <v>94</v>
      </c>
      <c r="G4" t="s" s="4">
        <v>158</v>
      </c>
    </row>
    <row r="5" ht="45.0" customHeight="true">
      <c r="A5" t="s" s="4">
        <v>108</v>
      </c>
      <c r="B5" t="s" s="4">
        <v>159</v>
      </c>
      <c r="C5" t="s" s="4">
        <v>156</v>
      </c>
      <c r="D5" t="s" s="4">
        <v>160</v>
      </c>
      <c r="E5" t="s" s="4">
        <v>160</v>
      </c>
      <c r="F5" t="s" s="4">
        <v>94</v>
      </c>
      <c r="G5" t="s" s="4">
        <v>158</v>
      </c>
    </row>
    <row r="6" ht="45.0" customHeight="true">
      <c r="A6" t="s" s="4">
        <v>117</v>
      </c>
      <c r="B6" t="s" s="4">
        <v>161</v>
      </c>
      <c r="C6" t="s" s="4">
        <v>156</v>
      </c>
      <c r="D6" t="s" s="4">
        <v>162</v>
      </c>
      <c r="E6" t="s" s="4">
        <v>162</v>
      </c>
      <c r="F6" t="s" s="4">
        <v>94</v>
      </c>
      <c r="G6" t="s" s="4">
        <v>158</v>
      </c>
    </row>
    <row r="7" ht="45.0" customHeight="true">
      <c r="A7" t="s" s="4">
        <v>125</v>
      </c>
      <c r="B7" t="s" s="4">
        <v>163</v>
      </c>
      <c r="C7" t="s" s="4">
        <v>156</v>
      </c>
      <c r="D7" t="s" s="4">
        <v>164</v>
      </c>
      <c r="E7" t="s" s="4">
        <v>164</v>
      </c>
      <c r="F7" t="s" s="4">
        <v>94</v>
      </c>
      <c r="G7" t="s" s="4">
        <v>158</v>
      </c>
    </row>
    <row r="8" ht="45.0" customHeight="true">
      <c r="A8" t="s" s="4">
        <v>133</v>
      </c>
      <c r="B8" t="s" s="4">
        <v>165</v>
      </c>
      <c r="C8" t="s" s="4">
        <v>156</v>
      </c>
      <c r="D8" t="s" s="4">
        <v>166</v>
      </c>
      <c r="E8" t="s" s="4">
        <v>166</v>
      </c>
      <c r="F8" t="s" s="4">
        <v>94</v>
      </c>
      <c r="G8" t="s" s="4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5.757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167</v>
      </c>
      <c r="D2" t="s">
        <v>168</v>
      </c>
    </row>
    <row r="3">
      <c r="A3" t="s" s="1">
        <v>149</v>
      </c>
      <c r="B3" s="1"/>
      <c r="C3" t="s" s="1">
        <v>169</v>
      </c>
      <c r="D3" t="s" s="1">
        <v>170</v>
      </c>
    </row>
    <row r="4" ht="45.0" customHeight="true">
      <c r="A4" t="s" s="4">
        <v>96</v>
      </c>
      <c r="B4" t="s" s="4">
        <v>171</v>
      </c>
      <c r="C4" t="s" s="4">
        <v>172</v>
      </c>
      <c r="D4" t="s" s="4">
        <v>172</v>
      </c>
    </row>
    <row r="5" ht="45.0" customHeight="true">
      <c r="A5" t="s" s="4">
        <v>108</v>
      </c>
      <c r="B5" t="s" s="4">
        <v>173</v>
      </c>
      <c r="C5" t="s" s="4">
        <v>172</v>
      </c>
      <c r="D5" t="s" s="4">
        <v>172</v>
      </c>
    </row>
    <row r="6" ht="45.0" customHeight="true">
      <c r="A6" t="s" s="4">
        <v>117</v>
      </c>
      <c r="B6" t="s" s="4">
        <v>174</v>
      </c>
      <c r="C6" t="s" s="4">
        <v>172</v>
      </c>
      <c r="D6" t="s" s="4">
        <v>172</v>
      </c>
    </row>
    <row r="7" ht="45.0" customHeight="true">
      <c r="A7" t="s" s="4">
        <v>125</v>
      </c>
      <c r="B7" t="s" s="4">
        <v>175</v>
      </c>
      <c r="C7" t="s" s="4">
        <v>172</v>
      </c>
      <c r="D7" t="s" s="4">
        <v>172</v>
      </c>
    </row>
    <row r="8" ht="45.0" customHeight="true">
      <c r="A8" t="s" s="4">
        <v>133</v>
      </c>
      <c r="B8" t="s" s="4">
        <v>176</v>
      </c>
      <c r="C8" t="s" s="4">
        <v>172</v>
      </c>
      <c r="D8" t="s" s="4">
        <v>172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149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  <row r="4" ht="45.0" customHeight="true">
      <c r="A4" t="s" s="4">
        <v>96</v>
      </c>
      <c r="B4" t="s" s="4">
        <v>187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189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190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191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192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149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204</v>
      </c>
      <c r="D4" t="s" s="4">
        <v>205</v>
      </c>
      <c r="E4" t="s" s="4">
        <v>205</v>
      </c>
      <c r="F4" t="s" s="4">
        <v>94</v>
      </c>
      <c r="G4" t="s" s="4">
        <v>158</v>
      </c>
    </row>
    <row r="5" ht="45.0" customHeight="true">
      <c r="A5" t="s" s="4">
        <v>108</v>
      </c>
      <c r="B5" t="s" s="4">
        <v>206</v>
      </c>
      <c r="C5" t="s" s="4">
        <v>172</v>
      </c>
      <c r="D5" t="s" s="4">
        <v>188</v>
      </c>
      <c r="E5" t="s" s="4">
        <v>188</v>
      </c>
      <c r="F5" t="s" s="4">
        <v>172</v>
      </c>
      <c r="G5" t="s" s="4">
        <v>172</v>
      </c>
    </row>
    <row r="6" ht="45.0" customHeight="true">
      <c r="A6" t="s" s="4">
        <v>117</v>
      </c>
      <c r="B6" t="s" s="4">
        <v>207</v>
      </c>
      <c r="C6" t="s" s="4">
        <v>204</v>
      </c>
      <c r="D6" t="s" s="4">
        <v>208</v>
      </c>
      <c r="E6" t="s" s="4">
        <v>208</v>
      </c>
      <c r="F6" t="s" s="4">
        <v>94</v>
      </c>
      <c r="G6" t="s" s="4">
        <v>158</v>
      </c>
    </row>
    <row r="7" ht="45.0" customHeight="true">
      <c r="A7" t="s" s="4">
        <v>125</v>
      </c>
      <c r="B7" t="s" s="4">
        <v>209</v>
      </c>
      <c r="C7" t="s" s="4">
        <v>172</v>
      </c>
      <c r="D7" t="s" s="4">
        <v>188</v>
      </c>
      <c r="E7" t="s" s="4">
        <v>188</v>
      </c>
      <c r="F7" t="s" s="4">
        <v>172</v>
      </c>
      <c r="G7" t="s" s="4">
        <v>172</v>
      </c>
    </row>
    <row r="8" ht="45.0" customHeight="true">
      <c r="A8" t="s" s="4">
        <v>133</v>
      </c>
      <c r="B8" t="s" s="4">
        <v>210</v>
      </c>
      <c r="C8" t="s" s="4">
        <v>172</v>
      </c>
      <c r="D8" t="s" s="4">
        <v>188</v>
      </c>
      <c r="E8" t="s" s="4">
        <v>188</v>
      </c>
      <c r="F8" t="s" s="4">
        <v>172</v>
      </c>
      <c r="G8" t="s" s="4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149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</row>
    <row r="4" ht="45.0" customHeight="true">
      <c r="A4" t="s" s="4">
        <v>96</v>
      </c>
      <c r="B4" t="s" s="4">
        <v>221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222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223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224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225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149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</row>
    <row r="4" ht="45.0" customHeight="true">
      <c r="A4" t="s" s="4">
        <v>96</v>
      </c>
      <c r="B4" t="s" s="4">
        <v>236</v>
      </c>
      <c r="C4" t="s" s="4">
        <v>172</v>
      </c>
      <c r="D4" t="s" s="4">
        <v>188</v>
      </c>
      <c r="E4" t="s" s="4">
        <v>188</v>
      </c>
      <c r="F4" t="s" s="4">
        <v>188</v>
      </c>
      <c r="G4" t="s" s="4">
        <v>172</v>
      </c>
    </row>
    <row r="5" ht="45.0" customHeight="true">
      <c r="A5" t="s" s="4">
        <v>108</v>
      </c>
      <c r="B5" t="s" s="4">
        <v>237</v>
      </c>
      <c r="C5" t="s" s="4">
        <v>172</v>
      </c>
      <c r="D5" t="s" s="4">
        <v>188</v>
      </c>
      <c r="E5" t="s" s="4">
        <v>188</v>
      </c>
      <c r="F5" t="s" s="4">
        <v>188</v>
      </c>
      <c r="G5" t="s" s="4">
        <v>172</v>
      </c>
    </row>
    <row r="6" ht="45.0" customHeight="true">
      <c r="A6" t="s" s="4">
        <v>117</v>
      </c>
      <c r="B6" t="s" s="4">
        <v>238</v>
      </c>
      <c r="C6" t="s" s="4">
        <v>172</v>
      </c>
      <c r="D6" t="s" s="4">
        <v>188</v>
      </c>
      <c r="E6" t="s" s="4">
        <v>188</v>
      </c>
      <c r="F6" t="s" s="4">
        <v>188</v>
      </c>
      <c r="G6" t="s" s="4">
        <v>172</v>
      </c>
    </row>
    <row r="7" ht="45.0" customHeight="true">
      <c r="A7" t="s" s="4">
        <v>125</v>
      </c>
      <c r="B7" t="s" s="4">
        <v>239</v>
      </c>
      <c r="C7" t="s" s="4">
        <v>172</v>
      </c>
      <c r="D7" t="s" s="4">
        <v>188</v>
      </c>
      <c r="E7" t="s" s="4">
        <v>188</v>
      </c>
      <c r="F7" t="s" s="4">
        <v>188</v>
      </c>
      <c r="G7" t="s" s="4">
        <v>172</v>
      </c>
    </row>
    <row r="8" ht="45.0" customHeight="true">
      <c r="A8" t="s" s="4">
        <v>133</v>
      </c>
      <c r="B8" t="s" s="4">
        <v>240</v>
      </c>
      <c r="C8" t="s" s="4">
        <v>172</v>
      </c>
      <c r="D8" t="s" s="4">
        <v>188</v>
      </c>
      <c r="E8" t="s" s="4">
        <v>188</v>
      </c>
      <c r="F8" t="s" s="4">
        <v>188</v>
      </c>
      <c r="G8" t="s" s="4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2023-05-02T19:07:08Z</dcterms:created>
  <dc:creator>Apache POI</dc:creator>
</cp:coreProperties>
</file>