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<sst xmlns="http://schemas.openxmlformats.org/spreadsheetml/2006/main" count="897" uniqueCount="315">
  <si>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</si>
  <si>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</si>
  <si>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</si>
  <si>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</si>
  <si>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</si>
  <si>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</si>
  <si>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</si>
  <si>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</si>
  <si>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</si>
  <si>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</si>
  <si>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</si>
  <si>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</si>
  <si>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</si>
  <si>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</si>
  <si>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</si>
  <si>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</si>
  <si>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</si>
  <si>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</si>
  <si>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</si>
  <si>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</si>
  <si>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</si>
  <si>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</si>
  <si>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</si>
  <si>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</si>
  <si>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</si>
  <si>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</si>
  <si>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</si>
  <si>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</si>
  <si>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</si>
  <si>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</si>
  <si>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</si>
  <si>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</si>
  <si>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</si>
  <si>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</si>
  <si>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</si>
  <si>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</si>
  <si>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</si>
  <si>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</si>
  <si>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</si>
  <si>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</si>
  <si>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</si>
  <si>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</si>
  <si>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</si>
  <si>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</si>
  <si>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</si>
  <si>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</si>
  <si>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</si>
  <si>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</si>
  <si>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</si>
  <si>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</si>
  <si>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</si>
  <si>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</si>
  <si>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</si>
  <si>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</si>
  <si>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</si>
  <si>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</si>
  <si>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</si>
  <si>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</si>
  <si>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</si>
  <si>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</si>
  <si>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</si>
  <si>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</si>
  <si>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</si>
  <si>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</si>
  <si>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</si>
  <si>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</si>
  <si>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</si>
  <si>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</si>
  <si>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</si>
  <si>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</si>
  <si>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</si>
  <si>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</si>
  <si>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1215ACD37385459559FAEBE71E189527</t>
  </si>
  <si>
    <t>2022</t>
  </si>
  <si>
    <t>01/01/2022</t>
  </si>
  <si>
    <t>30/03/2022</t>
  </si>
  <si>
    <t>Platicas Prematrimoniales</t>
  </si>
  <si>
    <t>Pareja mayores de 18</t>
  </si>
  <si>
    <t>Tramite para matrimonio al civil</t>
  </si>
  <si>
    <t>Presencial</t>
  </si>
  <si>
    <t/>
  </si>
  <si>
    <t>Mayores de 18 copias, acta de nacimiento, credencial de elector . Copia de curp de ambos</t>
  </si>
  <si>
    <t>28/04/2022</t>
  </si>
  <si>
    <t>Permanente</t>
  </si>
  <si>
    <t>SIN PLAZO</t>
  </si>
  <si>
    <t>11613122</t>
  </si>
  <si>
    <t>DIRECCION</t>
  </si>
  <si>
    <t>26/07/2022</t>
  </si>
  <si>
    <t>3A7798C315B4FDE0C5E51F4E78CDB848</t>
  </si>
  <si>
    <t>Credencializacion de la tercera edad</t>
  </si>
  <si>
    <t>Mayores de 60 años</t>
  </si>
  <si>
    <t>Descuento en predial, agua potable,  placas, camiones y farmacias</t>
  </si>
  <si>
    <t>Copia de Ife, acta de nacimiento y 2 fotografias tamaño infantil a color sin lentes ni sombrero</t>
  </si>
  <si>
    <t>11613121</t>
  </si>
  <si>
    <t>682877DDE843CE48026EC005227420FE</t>
  </si>
  <si>
    <t>01/04/2022</t>
  </si>
  <si>
    <t>30/06/2022</t>
  </si>
  <si>
    <t>https://.com</t>
  </si>
  <si>
    <t>13214858</t>
  </si>
  <si>
    <t>https://www.gob.mx/conamer/articulos/catalogo-nacional-de-regulaciones-tramites-y-servicios?idiom=es</t>
  </si>
  <si>
    <t>BE9676FFD31D076CA54CD2655014ADD4</t>
  </si>
  <si>
    <t>13214859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</si>
  <si>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</si>
  <si>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</si>
  <si>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</si>
  <si>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</si>
  <si>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</si>
  <si>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</si>
  <si>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</si>
  <si>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</si>
  <si>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</si>
  <si>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</si>
  <si>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</si>
  <si>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</si>
  <si>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</si>
  <si>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</si>
  <si>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</si>
  <si>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</si>
  <si>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</si>
  <si>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</si>
  <si>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</si>
  <si>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</si>
  <si>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</si>
  <si>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</si>
  <si>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</si>
  <si>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</si>
  <si>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</si>
  <si>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</si>
  <si>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</si>
  <si>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</si>
  <si>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</si>
  <si>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</si>
  <si>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</si>
  <si>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</si>
  <si>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</si>
  <si>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</si>
  <si>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</si>
  <si>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</si>
  <si>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</si>
  <si>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</si>
  <si>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889037B08DFE9001D9E587BF7EE60497</t>
  </si>
  <si>
    <t>SISTEMA MUNICIPAL PARA EL DESARROLLO INTEGRAL DE LA FAMILIA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</si>
  <si>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</si>
  <si>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</si>
  <si>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</si>
  <si>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</si>
  <si>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</si>
  <si>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</si>
  <si>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</si>
  <si>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</si>
  <si>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</si>
  <si>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</si>
  <si>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FACEBOOK</t>
  </si>
  <si>
    <t>8:30 A 2:30</t>
  </si>
  <si>
    <t>3EF238D4A5C470621CF41792D2841A4D</t>
  </si>
  <si>
    <t>67CFDF3170879D00568276DCC93E97E5</t>
  </si>
  <si>
    <t>599A0A8725720B51D7892E9B3565E66E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</si>
  <si>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</si>
  <si>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</si>
  <si>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</si>
  <si>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</si>
  <si>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</si>
  <si>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</si>
  <si>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</si>
  <si>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</si>
  <si>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</si>
  <si>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</si>
  <si>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</si>
  <si>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</si>
  <si>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</si>
  <si>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</si>
  <si>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</si>
  <si>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</si>
  <si>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</si>
  <si>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</si>
  <si>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</si>
  <si>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</si>
  <si>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</si>
  <si>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</si>
  <si>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</si>
  <si>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</si>
  <si>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</si>
  <si>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</si>
  <si>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</si>
  <si>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</si>
  <si>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</si>
  <si>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</si>
  <si>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</si>
  <si>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</si>
  <si>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</si>
  <si>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</si>
  <si>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</si>
  <si>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</si>
  <si>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</si>
  <si>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</si>
  <si>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</si>
  <si>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</si>
  <si>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</si>
  <si>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</si>
  <si>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</si>
  <si>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</si>
  <si>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</si>
  <si>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</si>
  <si>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</si>
  <si>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</si>
  <si>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</si>
  <si>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</si>
  <si>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</si>
  <si>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</si>
  <si>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</si>
  <si>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</si>
  <si>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</si>
  <si>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</si>
  <si>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</si>
  <si>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</si>
  <si>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</si>
  <si>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</si>
  <si>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</si>
  <si>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</si>
  <si>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</si>
  <si>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</si>
  <si>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</si>
  <si>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</si>
  <si>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</si>
  <si>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</si>
  <si>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</si>
  <si>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</si>
  <si>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</si>
  <si>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</si>
  <si>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</si>
  <si>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</si>
  <si>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</si>
  <si>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</si>
  <si>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</si>
  <si>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</si>
  <si>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</si>
  <si>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</si>
  <si>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</si>
  <si>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</si>
  <si>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</si>
  <si>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</si>
  <si>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</si>
  <si>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</si>
  <si>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</si>
  <si>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</si>
  <si>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</si>
  <si>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</si>
  <si>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</si>
  <si>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</si>
  <si>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</si>
  <si>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</si>
  <si>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</si>
  <si>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7B00DC40EC663BFAAD79689FF8379DD1</t>
  </si>
  <si>
    <t>CAJA</t>
  </si>
  <si>
    <t>34503641BE92807A809764EB78C912B7</t>
  </si>
  <si>
    <t>E12FE4A50748E37483B96C4F752B465A</t>
  </si>
  <si>
    <t>259E205303B578C349892D0614135A31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</si>
  <si>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</si>
  <si>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</si>
  <si>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</si>
  <si>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</si>
  <si>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</si>
  <si>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</si>
  <si>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</si>
  <si>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</si>
  <si>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</si>
  <si>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</si>
  <si>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</si>
  <si>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</si>
  <si>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</si>
  <si>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</si>
  <si>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</si>
  <si>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</si>
  <si>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</si>
  <si>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</si>
  <si>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</si>
  <si>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</si>
  <si>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</si>
  <si>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</si>
  <si>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</si>
  <si>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B5F8B5376C19C042AD5C3FC5645B6E8C</t>
  </si>
  <si>
    <t>CORREO ELECTRONICO</t>
  </si>
  <si>
    <t>7E19250ADE13294951C30D293CD7B63C</t>
  </si>
  <si>
    <t>99F61DA54261A5D4FD3FA970629C7214</t>
  </si>
  <si>
    <t>A66E8348DBA5D547AEBC429E9D6961A9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</si>
  <si>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</si>
  <si>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</si>
  <si>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</si>
  <si>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</si>
  <si>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</si>
  <si>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</si>
  <si>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</si>
  <si>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</si>
  <si>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</si>
  <si>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</si>
  <si>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</si>
  <si>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</si>
  <si>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</si>
  <si>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</si>
  <si>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</si>
  <si>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</si>
  <si>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</si>
  <si>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</si>
  <si>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</si>
  <si>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</si>
  <si>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</si>
  <si>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</si>
  <si>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</si>
  <si>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</si>
  <si>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</si>
  <si>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F1678BB6F372C59E831FCB1F931EF0D6</t>
  </si>
  <si>
    <t>003</t>
  </si>
  <si>
    <t>8C8CC7D0ABE004CB86D6861560AB5EF9</t>
  </si>
  <si>
    <t>647AB69B5BE730903C5F86AC94B839FC</t>
  </si>
  <si>
    <t>5727EEB609CCE16D1BB4066C5AF1DB6B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</si>
</sst>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50390625" customWidth="true" bestFit="true"/>
    <col min="6" max="6" width="19.97265625" customWidth="true" bestFit="true"/>
    <col min="7" max="7" width="57.05859375" customWidth="true" bestFit="true"/>
    <col min="8" max="8" width="19.28125" customWidth="true" bestFit="true"/>
    <col min="9" max="9" width="48.77734375" customWidth="true" bestFit="true"/>
    <col min="10" max="10" width="79.160156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88.6132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80</v>
      </c>
      <c r="P8" t="s" s="4">
        <v>80</v>
      </c>
      <c r="Q8" t="s" s="4">
        <v>85</v>
      </c>
      <c r="R8" t="s" s="4">
        <v>80</v>
      </c>
      <c r="S8" t="s" s="4">
        <v>80</v>
      </c>
      <c r="T8" t="s" s="4">
        <v>85</v>
      </c>
      <c r="U8" t="s" s="4">
        <v>80</v>
      </c>
      <c r="V8" t="s" s="4">
        <v>80</v>
      </c>
      <c r="W8" t="s" s="4">
        <v>80</v>
      </c>
      <c r="X8" t="s" s="4">
        <v>85</v>
      </c>
      <c r="Y8" t="s" s="4">
        <v>85</v>
      </c>
      <c r="Z8" t="s" s="4">
        <v>80</v>
      </c>
      <c r="AA8" t="s" s="4">
        <v>86</v>
      </c>
      <c r="AB8" t="s" s="4">
        <v>87</v>
      </c>
      <c r="AC8" t="s" s="4">
        <v>87</v>
      </c>
      <c r="AD8" t="s" s="4">
        <v>80</v>
      </c>
    </row>
    <row r="9" ht="45.0" customHeight="true">
      <c r="A9" t="s" s="4">
        <v>88</v>
      </c>
      <c r="B9" t="s" s="4">
        <v>73</v>
      </c>
      <c r="C9" t="s" s="4">
        <v>74</v>
      </c>
      <c r="D9" t="s" s="4">
        <v>75</v>
      </c>
      <c r="E9" t="s" s="4">
        <v>89</v>
      </c>
      <c r="F9" t="s" s="4">
        <v>90</v>
      </c>
      <c r="G9" t="s" s="4">
        <v>91</v>
      </c>
      <c r="H9" t="s" s="4">
        <v>79</v>
      </c>
      <c r="I9" t="s" s="4">
        <v>80</v>
      </c>
      <c r="J9" t="s" s="4">
        <v>92</v>
      </c>
      <c r="K9" t="s" s="4">
        <v>80</v>
      </c>
      <c r="L9" t="s" s="4">
        <v>82</v>
      </c>
      <c r="M9" t="s" s="4">
        <v>83</v>
      </c>
      <c r="N9" t="s" s="4">
        <v>84</v>
      </c>
      <c r="O9" t="s" s="4">
        <v>80</v>
      </c>
      <c r="P9" t="s" s="4">
        <v>80</v>
      </c>
      <c r="Q9" t="s" s="4">
        <v>93</v>
      </c>
      <c r="R9" t="s" s="4">
        <v>80</v>
      </c>
      <c r="S9" t="s" s="4">
        <v>80</v>
      </c>
      <c r="T9" t="s" s="4">
        <v>93</v>
      </c>
      <c r="U9" t="s" s="4">
        <v>80</v>
      </c>
      <c r="V9" t="s" s="4">
        <v>80</v>
      </c>
      <c r="W9" t="s" s="4">
        <v>80</v>
      </c>
      <c r="X9" t="s" s="4">
        <v>93</v>
      </c>
      <c r="Y9" t="s" s="4">
        <v>93</v>
      </c>
      <c r="Z9" t="s" s="4">
        <v>80</v>
      </c>
      <c r="AA9" t="s" s="4">
        <v>86</v>
      </c>
      <c r="AB9" t="s" s="4">
        <v>87</v>
      </c>
      <c r="AC9" t="s" s="4">
        <v>87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95</v>
      </c>
      <c r="D10" t="s" s="4">
        <v>96</v>
      </c>
      <c r="E10" t="s" s="4">
        <v>89</v>
      </c>
      <c r="F10" t="s" s="4">
        <v>90</v>
      </c>
      <c r="G10" t="s" s="4">
        <v>91</v>
      </c>
      <c r="H10" t="s" s="4">
        <v>79</v>
      </c>
      <c r="I10" t="s" s="4">
        <v>97</v>
      </c>
      <c r="J10" t="s" s="4">
        <v>92</v>
      </c>
      <c r="K10" t="s" s="4">
        <v>97</v>
      </c>
      <c r="L10" t="s" s="4">
        <v>87</v>
      </c>
      <c r="M10" t="s" s="4">
        <v>83</v>
      </c>
      <c r="N10" t="s" s="4">
        <v>84</v>
      </c>
      <c r="O10" t="s" s="4">
        <v>80</v>
      </c>
      <c r="P10" t="s" s="4">
        <v>80</v>
      </c>
      <c r="Q10" t="s" s="4">
        <v>98</v>
      </c>
      <c r="R10" t="s" s="4">
        <v>80</v>
      </c>
      <c r="S10" t="s" s="4">
        <v>80</v>
      </c>
      <c r="T10" t="s" s="4">
        <v>98</v>
      </c>
      <c r="U10" t="s" s="4">
        <v>80</v>
      </c>
      <c r="V10" t="s" s="4">
        <v>80</v>
      </c>
      <c r="W10" t="s" s="4">
        <v>80</v>
      </c>
      <c r="X10" t="s" s="4">
        <v>98</v>
      </c>
      <c r="Y10" t="s" s="4">
        <v>98</v>
      </c>
      <c r="Z10" t="s" s="4">
        <v>99</v>
      </c>
      <c r="AA10" t="s" s="4">
        <v>86</v>
      </c>
      <c r="AB10" t="s" s="4">
        <v>87</v>
      </c>
      <c r="AC10" t="s" s="4">
        <v>87</v>
      </c>
      <c r="AD10" t="s" s="4">
        <v>80</v>
      </c>
    </row>
    <row r="11" ht="45.0" customHeight="true">
      <c r="A11" t="s" s="4">
        <v>100</v>
      </c>
      <c r="B11" t="s" s="4">
        <v>73</v>
      </c>
      <c r="C11" t="s" s="4">
        <v>95</v>
      </c>
      <c r="D11" t="s" s="4">
        <v>96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97</v>
      </c>
      <c r="J11" t="s" s="4">
        <v>81</v>
      </c>
      <c r="K11" t="s" s="4">
        <v>97</v>
      </c>
      <c r="L11" t="s" s="4">
        <v>87</v>
      </c>
      <c r="M11" t="s" s="4">
        <v>83</v>
      </c>
      <c r="N11" t="s" s="4">
        <v>84</v>
      </c>
      <c r="O11" t="s" s="4">
        <v>80</v>
      </c>
      <c r="P11" t="s" s="4">
        <v>80</v>
      </c>
      <c r="Q11" t="s" s="4">
        <v>101</v>
      </c>
      <c r="R11" t="s" s="4">
        <v>80</v>
      </c>
      <c r="S11" t="s" s="4">
        <v>80</v>
      </c>
      <c r="T11" t="s" s="4">
        <v>101</v>
      </c>
      <c r="U11" t="s" s="4">
        <v>80</v>
      </c>
      <c r="V11" t="s" s="4">
        <v>80</v>
      </c>
      <c r="W11" t="s" s="4">
        <v>80</v>
      </c>
      <c r="X11" t="s" s="4">
        <v>101</v>
      </c>
      <c r="Y11" t="s" s="4">
        <v>101</v>
      </c>
      <c r="Z11" t="s" s="4">
        <v>99</v>
      </c>
      <c r="AA11" t="s" s="4">
        <v>86</v>
      </c>
      <c r="AB11" t="s" s="4">
        <v>87</v>
      </c>
      <c r="AC11" t="s" s="4">
        <v>87</v>
      </c>
      <c r="AD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149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>
      <c r="A3" t="s" s="1">
        <v>121</v>
      </c>
      <c r="B3" s="1"/>
      <c r="C3" t="s" s="1">
        <v>301</v>
      </c>
      <c r="D3" t="s" s="1">
        <v>138</v>
      </c>
      <c r="E3" t="s" s="1">
        <v>302</v>
      </c>
      <c r="F3" t="s" s="1">
        <v>303</v>
      </c>
      <c r="G3" t="s" s="1">
        <v>125</v>
      </c>
      <c r="H3" t="s" s="1">
        <v>304</v>
      </c>
      <c r="I3" t="s" s="1">
        <v>305</v>
      </c>
      <c r="J3" t="s" s="1">
        <v>306</v>
      </c>
      <c r="K3" t="s" s="1">
        <v>129</v>
      </c>
      <c r="L3" t="s" s="1">
        <v>130</v>
      </c>
      <c r="M3" t="s" s="1">
        <v>307</v>
      </c>
      <c r="N3" t="s" s="1">
        <v>308</v>
      </c>
      <c r="O3" t="s" s="1">
        <v>133</v>
      </c>
      <c r="P3" t="s" s="1">
        <v>309</v>
      </c>
      <c r="Q3" t="s" s="1">
        <v>279</v>
      </c>
      <c r="R3" t="s" s="1">
        <v>136</v>
      </c>
    </row>
    <row r="4" ht="45.0" customHeight="true">
      <c r="A4" t="s" s="4">
        <v>85</v>
      </c>
      <c r="B4" t="s" s="4">
        <v>310</v>
      </c>
      <c r="C4" t="s" s="4">
        <v>151</v>
      </c>
      <c r="D4" t="s" s="4">
        <v>152</v>
      </c>
      <c r="E4" t="s" s="4">
        <v>142</v>
      </c>
      <c r="F4" t="s" s="4">
        <v>143</v>
      </c>
      <c r="G4" t="s" s="4">
        <v>144</v>
      </c>
      <c r="H4" t="s" s="4">
        <v>144</v>
      </c>
      <c r="I4" t="s" s="4">
        <v>145</v>
      </c>
      <c r="J4" t="s" s="4">
        <v>146</v>
      </c>
      <c r="K4" t="s" s="4">
        <v>6</v>
      </c>
      <c r="L4" t="s" s="4">
        <v>146</v>
      </c>
      <c r="M4" t="s" s="4">
        <v>311</v>
      </c>
      <c r="N4" t="s" s="4">
        <v>146</v>
      </c>
      <c r="O4" t="s" s="4">
        <v>148</v>
      </c>
      <c r="P4" t="s" s="4">
        <v>149</v>
      </c>
      <c r="Q4" t="s" s="4">
        <v>150</v>
      </c>
      <c r="R4" t="s" s="4">
        <v>80</v>
      </c>
    </row>
    <row r="5" ht="45.0" customHeight="true">
      <c r="A5" t="s" s="4">
        <v>93</v>
      </c>
      <c r="B5" t="s" s="4">
        <v>312</v>
      </c>
      <c r="C5" t="s" s="4">
        <v>151</v>
      </c>
      <c r="D5" t="s" s="4">
        <v>152</v>
      </c>
      <c r="E5" t="s" s="4">
        <v>142</v>
      </c>
      <c r="F5" t="s" s="4">
        <v>143</v>
      </c>
      <c r="G5" t="s" s="4">
        <v>144</v>
      </c>
      <c r="H5" t="s" s="4">
        <v>144</v>
      </c>
      <c r="I5" t="s" s="4">
        <v>145</v>
      </c>
      <c r="J5" t="s" s="4">
        <v>146</v>
      </c>
      <c r="K5" t="s" s="4">
        <v>6</v>
      </c>
      <c r="L5" t="s" s="4">
        <v>146</v>
      </c>
      <c r="M5" t="s" s="4">
        <v>311</v>
      </c>
      <c r="N5" t="s" s="4">
        <v>146</v>
      </c>
      <c r="O5" t="s" s="4">
        <v>148</v>
      </c>
      <c r="P5" t="s" s="4">
        <v>149</v>
      </c>
      <c r="Q5" t="s" s="4">
        <v>150</v>
      </c>
      <c r="R5" t="s" s="4">
        <v>80</v>
      </c>
    </row>
    <row r="6" ht="45.0" customHeight="true">
      <c r="A6" t="s" s="4">
        <v>98</v>
      </c>
      <c r="B6" t="s" s="4">
        <v>313</v>
      </c>
      <c r="C6" t="s" s="4">
        <v>151</v>
      </c>
      <c r="D6" t="s" s="4">
        <v>152</v>
      </c>
      <c r="E6" t="s" s="4">
        <v>142</v>
      </c>
      <c r="F6" t="s" s="4">
        <v>143</v>
      </c>
      <c r="G6" t="s" s="4">
        <v>144</v>
      </c>
      <c r="H6" t="s" s="4">
        <v>144</v>
      </c>
      <c r="I6" t="s" s="4">
        <v>145</v>
      </c>
      <c r="J6" t="s" s="4">
        <v>146</v>
      </c>
      <c r="K6" t="s" s="4">
        <v>6</v>
      </c>
      <c r="L6" t="s" s="4">
        <v>146</v>
      </c>
      <c r="M6" t="s" s="4">
        <v>311</v>
      </c>
      <c r="N6" t="s" s="4">
        <v>146</v>
      </c>
      <c r="O6" t="s" s="4">
        <v>148</v>
      </c>
      <c r="P6" t="s" s="4">
        <v>149</v>
      </c>
      <c r="Q6" t="s" s="4">
        <v>150</v>
      </c>
      <c r="R6" t="s" s="4">
        <v>80</v>
      </c>
    </row>
    <row r="7" ht="45.0" customHeight="true">
      <c r="A7" t="s" s="4">
        <v>101</v>
      </c>
      <c r="B7" t="s" s="4">
        <v>314</v>
      </c>
      <c r="C7" t="s" s="4">
        <v>151</v>
      </c>
      <c r="D7" t="s" s="4">
        <v>152</v>
      </c>
      <c r="E7" t="s" s="4">
        <v>142</v>
      </c>
      <c r="F7" t="s" s="4">
        <v>143</v>
      </c>
      <c r="G7" t="s" s="4">
        <v>144</v>
      </c>
      <c r="H7" t="s" s="4">
        <v>144</v>
      </c>
      <c r="I7" t="s" s="4">
        <v>145</v>
      </c>
      <c r="J7" t="s" s="4">
        <v>146</v>
      </c>
      <c r="K7" t="s" s="4">
        <v>6</v>
      </c>
      <c r="L7" t="s" s="4">
        <v>146</v>
      </c>
      <c r="M7" t="s" s="4">
        <v>311</v>
      </c>
      <c r="N7" t="s" s="4">
        <v>146</v>
      </c>
      <c r="O7" t="s" s="4">
        <v>148</v>
      </c>
      <c r="P7" t="s" s="4">
        <v>149</v>
      </c>
      <c r="Q7" t="s" s="4">
        <v>150</v>
      </c>
      <c r="R7" t="s" s="4">
        <v>80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142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158</v>
      </c>
    </row>
    <row r="24">
      <c r="A24" t="s">
        <v>169</v>
      </c>
    </row>
    <row r="25">
      <c r="A25" t="s">
        <v>145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149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85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144</v>
      </c>
      <c r="H4" t="s" s="4">
        <v>145</v>
      </c>
      <c r="I4" t="s" s="4">
        <v>146</v>
      </c>
      <c r="J4" t="s" s="4">
        <v>6</v>
      </c>
      <c r="K4" t="s" s="4">
        <v>146</v>
      </c>
      <c r="L4" t="s" s="4">
        <v>147</v>
      </c>
      <c r="M4" t="s" s="4">
        <v>146</v>
      </c>
      <c r="N4" t="s" s="4">
        <v>148</v>
      </c>
      <c r="O4" t="s" s="4">
        <v>149</v>
      </c>
      <c r="P4" t="s" s="4">
        <v>150</v>
      </c>
      <c r="Q4" t="s" s="4">
        <v>80</v>
      </c>
      <c r="R4" t="s" s="4">
        <v>151</v>
      </c>
      <c r="S4" t="s" s="4">
        <v>152</v>
      </c>
      <c r="T4" t="s" s="4">
        <v>153</v>
      </c>
    </row>
    <row r="5" ht="45.0" customHeight="true">
      <c r="A5" t="s" s="4">
        <v>93</v>
      </c>
      <c r="B5" t="s" s="4">
        <v>154</v>
      </c>
      <c r="C5" t="s" s="4">
        <v>141</v>
      </c>
      <c r="D5" t="s" s="4">
        <v>142</v>
      </c>
      <c r="E5" t="s" s="4">
        <v>143</v>
      </c>
      <c r="F5" t="s" s="4">
        <v>144</v>
      </c>
      <c r="G5" t="s" s="4">
        <v>144</v>
      </c>
      <c r="H5" t="s" s="4">
        <v>145</v>
      </c>
      <c r="I5" t="s" s="4">
        <v>146</v>
      </c>
      <c r="J5" t="s" s="4">
        <v>6</v>
      </c>
      <c r="K5" t="s" s="4">
        <v>146</v>
      </c>
      <c r="L5" t="s" s="4">
        <v>147</v>
      </c>
      <c r="M5" t="s" s="4">
        <v>146</v>
      </c>
      <c r="N5" t="s" s="4">
        <v>148</v>
      </c>
      <c r="O5" t="s" s="4">
        <v>149</v>
      </c>
      <c r="P5" t="s" s="4">
        <v>150</v>
      </c>
      <c r="Q5" t="s" s="4">
        <v>80</v>
      </c>
      <c r="R5" t="s" s="4">
        <v>151</v>
      </c>
      <c r="S5" t="s" s="4">
        <v>152</v>
      </c>
      <c r="T5" t="s" s="4">
        <v>153</v>
      </c>
    </row>
    <row r="6" ht="45.0" customHeight="true">
      <c r="A6" t="s" s="4">
        <v>98</v>
      </c>
      <c r="B6" t="s" s="4">
        <v>155</v>
      </c>
      <c r="C6" t="s" s="4">
        <v>141</v>
      </c>
      <c r="D6" t="s" s="4">
        <v>142</v>
      </c>
      <c r="E6" t="s" s="4">
        <v>143</v>
      </c>
      <c r="F6" t="s" s="4">
        <v>144</v>
      </c>
      <c r="G6" t="s" s="4">
        <v>144</v>
      </c>
      <c r="H6" t="s" s="4">
        <v>145</v>
      </c>
      <c r="I6" t="s" s="4">
        <v>146</v>
      </c>
      <c r="J6" t="s" s="4">
        <v>6</v>
      </c>
      <c r="K6" t="s" s="4">
        <v>146</v>
      </c>
      <c r="L6" t="s" s="4">
        <v>147</v>
      </c>
      <c r="M6" t="s" s="4">
        <v>146</v>
      </c>
      <c r="N6" t="s" s="4">
        <v>148</v>
      </c>
      <c r="O6" t="s" s="4">
        <v>149</v>
      </c>
      <c r="P6" t="s" s="4">
        <v>150</v>
      </c>
      <c r="Q6" t="s" s="4">
        <v>80</v>
      </c>
      <c r="R6" t="s" s="4">
        <v>151</v>
      </c>
      <c r="S6" t="s" s="4">
        <v>152</v>
      </c>
      <c r="T6" t="s" s="4">
        <v>153</v>
      </c>
    </row>
    <row r="7" ht="45.0" customHeight="true">
      <c r="A7" t="s" s="4">
        <v>101</v>
      </c>
      <c r="B7" t="s" s="4">
        <v>156</v>
      </c>
      <c r="C7" t="s" s="4">
        <v>141</v>
      </c>
      <c r="D7" t="s" s="4">
        <v>142</v>
      </c>
      <c r="E7" t="s" s="4">
        <v>143</v>
      </c>
      <c r="F7" t="s" s="4">
        <v>144</v>
      </c>
      <c r="G7" t="s" s="4">
        <v>144</v>
      </c>
      <c r="H7" t="s" s="4">
        <v>145</v>
      </c>
      <c r="I7" t="s" s="4">
        <v>146</v>
      </c>
      <c r="J7" t="s" s="4">
        <v>6</v>
      </c>
      <c r="K7" t="s" s="4">
        <v>146</v>
      </c>
      <c r="L7" t="s" s="4">
        <v>147</v>
      </c>
      <c r="M7" t="s" s="4">
        <v>146</v>
      </c>
      <c r="N7" t="s" s="4">
        <v>148</v>
      </c>
      <c r="O7" t="s" s="4">
        <v>149</v>
      </c>
      <c r="P7" t="s" s="4">
        <v>150</v>
      </c>
      <c r="Q7" t="s" s="4">
        <v>80</v>
      </c>
      <c r="R7" t="s" s="4">
        <v>151</v>
      </c>
      <c r="S7" t="s" s="4">
        <v>152</v>
      </c>
      <c r="T7" t="s" s="4">
        <v>153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142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158</v>
      </c>
    </row>
    <row r="24">
      <c r="A24" t="s">
        <v>169</v>
      </c>
    </row>
    <row r="25">
      <c r="A25" t="s">
        <v>145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149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8</v>
      </c>
    </row>
    <row r="2" hidden="true">
      <c r="B2"/>
      <c r="C2" t="s">
        <v>250</v>
      </c>
    </row>
    <row r="3">
      <c r="A3" t="s" s="1">
        <v>121</v>
      </c>
      <c r="B3" s="1"/>
      <c r="C3" t="s" s="1">
        <v>251</v>
      </c>
    </row>
    <row r="4" ht="45.0" customHeight="true">
      <c r="A4" t="s" s="4">
        <v>85</v>
      </c>
      <c r="B4" t="s" s="4">
        <v>252</v>
      </c>
      <c r="C4" t="s" s="4">
        <v>253</v>
      </c>
    </row>
    <row r="5" ht="45.0" customHeight="true">
      <c r="A5" t="s" s="4">
        <v>93</v>
      </c>
      <c r="B5" t="s" s="4">
        <v>254</v>
      </c>
      <c r="C5" t="s" s="4">
        <v>253</v>
      </c>
    </row>
    <row r="6" ht="45.0" customHeight="true">
      <c r="A6" t="s" s="4">
        <v>98</v>
      </c>
      <c r="B6" t="s" s="4">
        <v>255</v>
      </c>
      <c r="C6" t="s" s="4">
        <v>253</v>
      </c>
    </row>
    <row r="7" ht="45.0" customHeight="true">
      <c r="A7" t="s" s="4">
        <v>101</v>
      </c>
      <c r="B7" t="s" s="4">
        <v>256</v>
      </c>
      <c r="C7" t="s" s="4">
        <v>253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  <c r="D1" t="s">
        <v>8</v>
      </c>
      <c r="E1" t="s">
        <v>102</v>
      </c>
      <c r="F1" t="s">
        <v>8</v>
      </c>
      <c r="G1" t="s">
        <v>6</v>
      </c>
      <c r="H1" t="s">
        <v>6</v>
      </c>
      <c r="I1" t="s">
        <v>102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102</v>
      </c>
      <c r="Q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</row>
    <row r="3">
      <c r="A3" t="s" s="1">
        <v>121</v>
      </c>
      <c r="B3" s="1"/>
      <c r="C3" t="s" s="1">
        <v>272</v>
      </c>
      <c r="D3" t="s" s="1">
        <v>138</v>
      </c>
      <c r="E3" t="s" s="1">
        <v>273</v>
      </c>
      <c r="F3" t="s" s="1">
        <v>274</v>
      </c>
      <c r="G3" t="s" s="1">
        <v>125</v>
      </c>
      <c r="H3" t="s" s="1">
        <v>275</v>
      </c>
      <c r="I3" t="s" s="1">
        <v>276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277</v>
      </c>
      <c r="O3" t="s" s="1">
        <v>133</v>
      </c>
      <c r="P3" t="s" s="1">
        <v>278</v>
      </c>
      <c r="Q3" t="s" s="1">
        <v>279</v>
      </c>
    </row>
    <row r="4" ht="45.0" customHeight="true">
      <c r="A4" t="s" s="4">
        <v>85</v>
      </c>
      <c r="B4" t="s" s="4">
        <v>280</v>
      </c>
      <c r="C4" t="s" s="4">
        <v>151</v>
      </c>
      <c r="D4" t="s" s="4">
        <v>281</v>
      </c>
      <c r="E4" t="s" s="4">
        <v>142</v>
      </c>
      <c r="F4" t="s" s="4">
        <v>143</v>
      </c>
      <c r="G4" t="s" s="4">
        <v>144</v>
      </c>
      <c r="H4" t="s" s="4">
        <v>80</v>
      </c>
      <c r="I4" t="s" s="4">
        <v>145</v>
      </c>
      <c r="J4" t="s" s="4">
        <v>146</v>
      </c>
      <c r="K4" t="s" s="4">
        <v>80</v>
      </c>
      <c r="L4" t="s" s="4">
        <v>146</v>
      </c>
      <c r="M4" t="s" s="4">
        <v>147</v>
      </c>
      <c r="N4" t="s" s="4">
        <v>146</v>
      </c>
      <c r="O4" t="s" s="4">
        <v>148</v>
      </c>
      <c r="P4" t="s" s="4">
        <v>149</v>
      </c>
      <c r="Q4" t="s" s="4">
        <v>150</v>
      </c>
    </row>
    <row r="5" ht="45.0" customHeight="true">
      <c r="A5" t="s" s="4">
        <v>93</v>
      </c>
      <c r="B5" t="s" s="4">
        <v>282</v>
      </c>
      <c r="C5" t="s" s="4">
        <v>151</v>
      </c>
      <c r="D5" t="s" s="4">
        <v>281</v>
      </c>
      <c r="E5" t="s" s="4">
        <v>142</v>
      </c>
      <c r="F5" t="s" s="4">
        <v>143</v>
      </c>
      <c r="G5" t="s" s="4">
        <v>144</v>
      </c>
      <c r="H5" t="s" s="4">
        <v>80</v>
      </c>
      <c r="I5" t="s" s="4">
        <v>145</v>
      </c>
      <c r="J5" t="s" s="4">
        <v>146</v>
      </c>
      <c r="K5" t="s" s="4">
        <v>80</v>
      </c>
      <c r="L5" t="s" s="4">
        <v>146</v>
      </c>
      <c r="M5" t="s" s="4">
        <v>147</v>
      </c>
      <c r="N5" t="s" s="4">
        <v>146</v>
      </c>
      <c r="O5" t="s" s="4">
        <v>148</v>
      </c>
      <c r="P5" t="s" s="4">
        <v>149</v>
      </c>
      <c r="Q5" t="s" s="4">
        <v>150</v>
      </c>
    </row>
    <row r="6" ht="45.0" customHeight="true">
      <c r="A6" t="s" s="4">
        <v>98</v>
      </c>
      <c r="B6" t="s" s="4">
        <v>283</v>
      </c>
      <c r="C6" t="s" s="4">
        <v>151</v>
      </c>
      <c r="D6" t="s" s="4">
        <v>281</v>
      </c>
      <c r="E6" t="s" s="4">
        <v>142</v>
      </c>
      <c r="F6" t="s" s="4">
        <v>143</v>
      </c>
      <c r="G6" t="s" s="4">
        <v>144</v>
      </c>
      <c r="H6" t="s" s="4">
        <v>80</v>
      </c>
      <c r="I6" t="s" s="4">
        <v>145</v>
      </c>
      <c r="J6" t="s" s="4">
        <v>146</v>
      </c>
      <c r="K6" t="s" s="4">
        <v>80</v>
      </c>
      <c r="L6" t="s" s="4">
        <v>146</v>
      </c>
      <c r="M6" t="s" s="4">
        <v>147</v>
      </c>
      <c r="N6" t="s" s="4">
        <v>146</v>
      </c>
      <c r="O6" t="s" s="4">
        <v>148</v>
      </c>
      <c r="P6" t="s" s="4">
        <v>149</v>
      </c>
      <c r="Q6" t="s" s="4">
        <v>150</v>
      </c>
    </row>
    <row r="7" ht="45.0" customHeight="true">
      <c r="A7" t="s" s="4">
        <v>101</v>
      </c>
      <c r="B7" t="s" s="4">
        <v>284</v>
      </c>
      <c r="C7" t="s" s="4">
        <v>151</v>
      </c>
      <c r="D7" t="s" s="4">
        <v>281</v>
      </c>
      <c r="E7" t="s" s="4">
        <v>142</v>
      </c>
      <c r="F7" t="s" s="4">
        <v>143</v>
      </c>
      <c r="G7" t="s" s="4">
        <v>144</v>
      </c>
      <c r="H7" t="s" s="4">
        <v>80</v>
      </c>
      <c r="I7" t="s" s="4">
        <v>145</v>
      </c>
      <c r="J7" t="s" s="4">
        <v>146</v>
      </c>
      <c r="K7" t="s" s="4">
        <v>80</v>
      </c>
      <c r="L7" t="s" s="4">
        <v>146</v>
      </c>
      <c r="M7" t="s" s="4">
        <v>147</v>
      </c>
      <c r="N7" t="s" s="4">
        <v>146</v>
      </c>
      <c r="O7" t="s" s="4">
        <v>148</v>
      </c>
      <c r="P7" t="s" s="4">
        <v>149</v>
      </c>
      <c r="Q7" t="s" s="4">
        <v>150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142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158</v>
      </c>
    </row>
    <row r="24">
      <c r="A24" t="s">
        <v>169</v>
      </c>
    </row>
    <row r="25">
      <c r="A25" t="s">
        <v>145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2022-08-19T20:55:58Z</dcterms:created>
  <dc:creator>Apache POI</dc:creator>
</cp:coreProperties>
</file>