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5713" r:id="rId7" sheetId="5"/>
    <sheet name="Tabla_525714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<sst xmlns="http://schemas.openxmlformats.org/spreadsheetml/2006/main" count="954" uniqueCount="285">
  <si>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</si>
  <si>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</si>
  <si>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</si>
  <si>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</si>
  <si>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</si>
  <si>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</si>
  <si>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</si>
  <si>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</si>
  <si>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</si>
  <si>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</si>
  <si>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</si>
  <si>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</si>
  <si>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</si>
  <si>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</si>
  <si>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</si>
  <si>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</si>
  <si>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</si>
  <si>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</si>
  <si>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</si>
  <si>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</si>
  <si>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525716</t>
  </si>
  <si>
    <t>525704</t>
  </si>
  <si>
    <t>525705</t>
  </si>
  <si>
    <t>525722</t>
  </si>
  <si>
    <t>525694</t>
  </si>
  <si>
    <t>525695</t>
  </si>
  <si>
    <t>525696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</si>
  <si>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</si>
  <si>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</si>
  <si>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</si>
  <si>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</si>
  <si>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</si>
  <si>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</si>
  <si>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</si>
  <si>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</si>
  <si>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</si>
  <si>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</si>
  <si>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</si>
  <si>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</si>
  <si>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</si>
  <si>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</si>
  <si>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</si>
  <si>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</si>
  <si>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</si>
  <si>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</si>
  <si>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</si>
  <si>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</si>
  <si>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</si>
  <si>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</si>
  <si>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</si>
  <si>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</si>
  <si>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</si>
  <si>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</si>
  <si>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</si>
  <si>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</si>
  <si>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</si>
  <si>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</si>
  <si>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</si>
  <si>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</si>
  <si>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</si>
  <si>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</si>
  <si>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</si>
  <si>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</si>
  <si>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</si>
  <si>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</si>
  <si>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</si>
  <si>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</si>
  <si>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</si>
  <si>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</si>
  <si>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</si>
  <si>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</si>
  <si>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</si>
  <si>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</si>
  <si>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</si>
  <si>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</si>
  <si>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</si>
  <si>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</si>
  <si>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</si>
  <si>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</si>
  <si>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</si>
  <si>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</si>
  <si>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</si>
  <si>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</si>
  <si>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</si>
  <si>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</si>
  <si>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</si>
  <si>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</si>
  <si>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</si>
  <si>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</si>
  <si>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C8AAD4ABF2AD8B17892CCF96179CD4EE</t>
  </si>
  <si>
    <t>2022</t>
  </si>
  <si>
    <t>01/01/2022</t>
  </si>
  <si>
    <t>31/03/2022</t>
  </si>
  <si>
    <t>Servidor(a) público(a)</t>
  </si>
  <si>
    <t>auxiliar contable</t>
  </si>
  <si>
    <t>SMDIF</t>
  </si>
  <si>
    <t>JESUS ALBERTO</t>
  </si>
  <si>
    <t>AQUINO</t>
  </si>
  <si>
    <t>BARRERA</t>
  </si>
  <si>
    <t>Viáticos</t>
  </si>
  <si>
    <t>TRASLADO A DIF ESTATAL</t>
  </si>
  <si>
    <t>Nacional</t>
  </si>
  <si>
    <t>0</t>
  </si>
  <si>
    <t>564</t>
  </si>
  <si>
    <t>MEXICO</t>
  </si>
  <si>
    <t>TEPIC</t>
  </si>
  <si>
    <t>NAYARIT</t>
  </si>
  <si>
    <t>COMISION A DIF ESTATAL</t>
  </si>
  <si>
    <t>04/02/2022</t>
  </si>
  <si>
    <t>11666226</t>
  </si>
  <si>
    <t>264</t>
  </si>
  <si>
    <t>02/02/2022</t>
  </si>
  <si>
    <t>https://drive.google.com/drive/folders/1RUjNv3qKFFP73DqIj4_0rAfd6qmL6yjc?usp=sharing</t>
  </si>
  <si>
    <t>http://amatlan.gob.mx/trans33dif/16/reglamento-dif.pdf</t>
  </si>
  <si>
    <t>DIRECCION</t>
  </si>
  <si>
    <t>14/04/2022</t>
  </si>
  <si>
    <t/>
  </si>
  <si>
    <t>43B9D03F09E7335998D1DB36BE825351</t>
  </si>
  <si>
    <t>COORDINADOR DE PROGRAMAS ALIMENTARIOS</t>
  </si>
  <si>
    <t>FRANCY</t>
  </si>
  <si>
    <t>RAMOS</t>
  </si>
  <si>
    <t>RUIZ</t>
  </si>
  <si>
    <t>294</t>
  </si>
  <si>
    <t>08/02/2022</t>
  </si>
  <si>
    <t>11666227</t>
  </si>
  <si>
    <t>194</t>
  </si>
  <si>
    <t>7F337D66BA2B9C520224B71F2BA7E414</t>
  </si>
  <si>
    <t>LLEVADO DE GESTIONES DE DESAYUNADORES</t>
  </si>
  <si>
    <t>874.99</t>
  </si>
  <si>
    <t>TRASLADO A LLEVAR GESTIONES DE DESAYUNADORES</t>
  </si>
  <si>
    <t>22/02/2022</t>
  </si>
  <si>
    <t>11666228</t>
  </si>
  <si>
    <t>23/05/2002</t>
  </si>
  <si>
    <t>EBDD647879000491171FC44BBD0F2FA2</t>
  </si>
  <si>
    <t>PSICOLOGA</t>
  </si>
  <si>
    <t>MARTHA LETICIA</t>
  </si>
  <si>
    <t>DIAZ</t>
  </si>
  <si>
    <t>VILLALVAZO</t>
  </si>
  <si>
    <t>CAPACIATACIONES</t>
  </si>
  <si>
    <t>1682</t>
  </si>
  <si>
    <t>RTRASLADO A DIF A RECIBIR CAPACITACIONES</t>
  </si>
  <si>
    <t>11666229</t>
  </si>
  <si>
    <t>E34984B488DD45E23BCFE61B746359B4</t>
  </si>
  <si>
    <t>coordinador de personas con capacidades diferentes</t>
  </si>
  <si>
    <t>ALEJANDRO</t>
  </si>
  <si>
    <t>PALITRON</t>
  </si>
  <si>
    <t>MORA</t>
  </si>
  <si>
    <t>ENTREGA DE DOCUMENTOS A DIF</t>
  </si>
  <si>
    <t>316</t>
  </si>
  <si>
    <t>LLEVADO DE DOCUMENTOS A DIF ESTATAL</t>
  </si>
  <si>
    <t>16/02/2022</t>
  </si>
  <si>
    <t>11666230</t>
  </si>
  <si>
    <t>5D746A3E5B0242965D169F7741329DFE</t>
  </si>
  <si>
    <t>PRESENTACION DE INFORMES EN DI ESTATAL</t>
  </si>
  <si>
    <t>779</t>
  </si>
  <si>
    <t>ENTREGA DE INFORMES</t>
  </si>
  <si>
    <t>03/01/2022</t>
  </si>
  <si>
    <t>11666218</t>
  </si>
  <si>
    <t>01/03/2022</t>
  </si>
  <si>
    <t>0699E895CEAF6CE19246D5ABB5965F7F</t>
  </si>
  <si>
    <t>AGENCIA NISSAN</t>
  </si>
  <si>
    <t>361</t>
  </si>
  <si>
    <t>17/01/2022</t>
  </si>
  <si>
    <t>11666219</t>
  </si>
  <si>
    <t>5B0ADEA3217FEC277B1F530C6014F569</t>
  </si>
  <si>
    <t>RECOGER COBIJAS DEL ESTADO</t>
  </si>
  <si>
    <t>RECOGER COBIJAS DONADAS</t>
  </si>
  <si>
    <t>12/01/2022</t>
  </si>
  <si>
    <t>11666220</t>
  </si>
  <si>
    <t>AAA8069232E1C534F0100929A6AAD3C4</t>
  </si>
  <si>
    <t>11666221</t>
  </si>
  <si>
    <t>5893B3F2A6301A3A9DA4CB3F4A7BA04B</t>
  </si>
  <si>
    <t>PROCURADAORA DE LAS NIÑAS, NIÑOS Y ADOLESCENTES</t>
  </si>
  <si>
    <t>ANA YAZMIN</t>
  </si>
  <si>
    <t>VELAZCO</t>
  </si>
  <si>
    <t>LOPEZ</t>
  </si>
  <si>
    <t>TRASLADO AL JUZGADO</t>
  </si>
  <si>
    <t>20/03/2022</t>
  </si>
  <si>
    <t>11666231</t>
  </si>
  <si>
    <t>FA637DDCF6E3EA00C0537959FC974FDB</t>
  </si>
  <si>
    <t>TRASLADO AL SAT</t>
  </si>
  <si>
    <t>1176</t>
  </si>
  <si>
    <t>15/03/2022</t>
  </si>
  <si>
    <t>11666232</t>
  </si>
  <si>
    <t>AED58678B606407C30F8CA008F721580</t>
  </si>
  <si>
    <t>TRASLADO DEL PERSONAL A LA FERIA</t>
  </si>
  <si>
    <t>15</t>
  </si>
  <si>
    <t>TRASLADO AL PERSONAL A LA FERIA NAYARIT</t>
  </si>
  <si>
    <t>11/03/2022</t>
  </si>
  <si>
    <t>11666233</t>
  </si>
  <si>
    <t>AA01DD55A3272286745CA00C3229FF6D</t>
  </si>
  <si>
    <t>08/03/2022</t>
  </si>
  <si>
    <t>11666234</t>
  </si>
  <si>
    <t>B44E7E9D83A8979C738E1970213E1F8A</t>
  </si>
  <si>
    <t>SALIDA A GUADALAJARA AL BANCO DE ALIMENTOS</t>
  </si>
  <si>
    <t>436</t>
  </si>
  <si>
    <t>GUADALAJARA</t>
  </si>
  <si>
    <t>JALISCO</t>
  </si>
  <si>
    <t>SALIDA AL BANCO DE ALIMENTOS</t>
  </si>
  <si>
    <t>27/01/2022</t>
  </si>
  <si>
    <t>11666222</t>
  </si>
  <si>
    <t>50E4528A2C96BEFD143C99B4339664C0</t>
  </si>
  <si>
    <t>DIRECTORA</t>
  </si>
  <si>
    <t>MARIA DE JESUS</t>
  </si>
  <si>
    <t>RODRIGUEZ</t>
  </si>
  <si>
    <t>SALIDA A TEPIC A LLEVAR EL PRESUPUESTO DE AGRESOS</t>
  </si>
  <si>
    <t>604</t>
  </si>
  <si>
    <t>PERIODICO OFICIAL</t>
  </si>
  <si>
    <t>13/01/2022</t>
  </si>
  <si>
    <t>11666223</t>
  </si>
  <si>
    <t>E4145C1E53BF246DA124549C92C82B3A</t>
  </si>
  <si>
    <t>333</t>
  </si>
  <si>
    <t>24/01/2022</t>
  </si>
  <si>
    <t>11666224</t>
  </si>
  <si>
    <t>CF13C4169728433CE3CFFABB51D5D98D</t>
  </si>
  <si>
    <t>TRASLADO DE NIÑOS DISCAPACITADOS</t>
  </si>
  <si>
    <t>133.62</t>
  </si>
  <si>
    <t>09/02/2022</t>
  </si>
  <si>
    <t>11666225</t>
  </si>
  <si>
    <t>13/02/2022</t>
  </si>
  <si>
    <t>8331ED2B3B29EAE1EAA6B02C64D944BE</t>
  </si>
  <si>
    <t>TRASLADO DE UNA TONELADA DE PAPA DONADA</t>
  </si>
  <si>
    <t>446</t>
  </si>
  <si>
    <t>TRASLADO DE UNA TONELADA DE PAPA</t>
  </si>
  <si>
    <t>04/03/2022</t>
  </si>
  <si>
    <t>11666235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</si>
  <si>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</si>
  <si>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</si>
  <si>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</si>
  <si>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</si>
  <si>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</si>
  <si>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</si>
  <si>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</si>
  <si>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</si>
  <si>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</si>
  <si>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</si>
  <si>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</si>
  <si>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</si>
  <si>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</si>
  <si>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</si>
  <si>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</si>
  <si>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</si>
  <si>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</si>
  <si>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</si>
  <si>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</si>
  <si>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37263C78FE097C04FCFB49FB3BC1AF9F</t>
  </si>
  <si>
    <t>37501</t>
  </si>
  <si>
    <t>VIATICOS EN EL PAIS</t>
  </si>
  <si>
    <t>B1BC3DFA34ACA496F66FF38B38804930</t>
  </si>
  <si>
    <t>86CAEA2E42D19D3634016D7D20351B7C</t>
  </si>
  <si>
    <t>56F91579219CFD247E0C45B9759AC161</t>
  </si>
  <si>
    <t>C19E89A4F4560A768F744B405538DC39</t>
  </si>
  <si>
    <t>8BB3BF6335562270A187D3A8AFDC9690</t>
  </si>
  <si>
    <t>3373DC7B09BAEB9C3048131173F2CCD1</t>
  </si>
  <si>
    <t>978579796B3CFF6AC4A9F23F648ABE0D</t>
  </si>
  <si>
    <t>52F0751B5520BFE60C2F26BB88F4E8B5</t>
  </si>
  <si>
    <t>80D967AE9516737A1E0322A4289A5311</t>
  </si>
  <si>
    <t>02F323AAB45D480F88E6FE574058BC4B</t>
  </si>
  <si>
    <t>16A20D17C559D6D084D4FDF99B63CE8C</t>
  </si>
  <si>
    <t>4552CA259A0D6308456BC2E360E85E02</t>
  </si>
  <si>
    <t>282218306071E2C22C8E92CE5927B0AB</t>
  </si>
  <si>
    <t>9C031C45D4152FA422F1A40BC957A3BF</t>
  </si>
  <si>
    <t>D8B8BD07671D71A7095D9C390FDFF082</t>
  </si>
  <si>
    <t>CC8A954E03866C7C996BEB54E92AB88D</t>
  </si>
  <si>
    <t>C596F62277BB5C48D52756115D3017DF</t>
  </si>
  <si>
    <t>67271</t>
  </si>
  <si>
    <t>Hipervínculo a las facturas o comprobantes</t>
  </si>
  <si>
    <t>0125683AD72A87C700E05A229922CAC4</t>
  </si>
  <si>
    <t>190445462F79FA9AF9EC4F90403B629A</t>
  </si>
  <si>
    <t>95552AC710F3E35D536753E186BB0D32</t>
  </si>
  <si>
    <t>46058AB5D9C4F841121820EE399D0FE2</t>
  </si>
  <si>
    <t>5C2AD9D3167AFFB82D156C28134802F7</t>
  </si>
  <si>
    <t>D24DB8B8B789AFE4B5E3D40A6C9CC829</t>
  </si>
  <si>
    <t>8E5F7603C288164E1FDAE105780CF466</t>
  </si>
  <si>
    <t>2F1C8B1792725E9B59A3FD3E7C4A7F0A</t>
  </si>
  <si>
    <t>2F5A6875D0CDCEB245B68F4EAB5CACB4</t>
  </si>
  <si>
    <t>7BA288435903A01E6166C300E8362A5B</t>
  </si>
  <si>
    <t>567683958B1175DAB8B8E90F7940FB29</t>
  </si>
  <si>
    <t>96F9D65FF54A3EF8FED50CF668838DFA</t>
  </si>
  <si>
    <t>94DA6B4EEA534D141393C50C4E466911</t>
  </si>
  <si>
    <t>6346FB19CA503D10DDAF55B226890FDB</t>
  </si>
  <si>
    <t>AE977E718D634B89193242AC1905501C</t>
  </si>
  <si>
    <t>E4F3303CFB85DAB826A8A47AC18C7739</t>
  </si>
  <si>
    <t>1CC99333B1954798F451B8691BA7FE38</t>
  </si>
  <si>
    <t>91B87D7F4C519B21C538BAA82F5E86DC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</si>
</sst>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L25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1.734375" customWidth="true" bestFit="true"/>
    <col min="6" max="6" width="20.96875" customWidth="true" bestFit="true"/>
    <col min="7" max="7" width="49.234375" customWidth="true" bestFit="true"/>
    <col min="8" max="8" width="49.234375" customWidth="true" bestFit="true"/>
    <col min="9" max="9" width="17.48828125" customWidth="true" bestFit="true"/>
    <col min="10" max="10" width="63.14453125" customWidth="true" bestFit="true"/>
    <col min="11" max="11" width="66.90625" customWidth="true" bestFit="true"/>
    <col min="12" max="12" width="68.75" customWidth="true" bestFit="true"/>
    <col min="13" max="13" width="21.5234375" customWidth="true" bestFit="true"/>
    <col min="14" max="14" width="49.1367187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33.33984375" customWidth="true" bestFit="true"/>
    <col min="24" max="24" width="47.06640625" customWidth="true" bestFit="true"/>
    <col min="25" max="25" width="45.97265625" customWidth="true" bestFit="true"/>
    <col min="26" max="26" width="47.4453125" customWidth="true" bestFit="true"/>
    <col min="27" max="27" width="37.3515625" customWidth="true" bestFit="true"/>
    <col min="28" max="28" width="48.9765625" customWidth="true" bestFit="true"/>
    <col min="29" max="29" width="59.98046875" customWidth="true" bestFit="true"/>
    <col min="30" max="30" width="72.625" customWidth="true" bestFit="true"/>
    <col min="31" max="31" width="82.94921875" customWidth="true" bestFit="true"/>
    <col min="32" max="32" width="71.96875" customWidth="true" bestFit="true"/>
    <col min="33" max="33" width="74.12890625" customWidth="true" bestFit="true"/>
    <col min="34" max="34" width="73.1796875" customWidth="true" bestFit="true"/>
    <col min="35" max="35" width="44.71484375" customWidth="true" bestFit="true"/>
    <col min="36" max="36" width="20.015625" customWidth="true" bestFit="true"/>
    <col min="37" max="37" width="8.0390625" customWidth="true" bestFit="true"/>
    <col min="1" max="1" width="36.23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</v>
      </c>
      <c r="G8" t="s" s="4">
        <v>94</v>
      </c>
      <c r="H8" t="s" s="4">
        <v>94</v>
      </c>
      <c r="I8" t="s" s="4">
        <v>95</v>
      </c>
      <c r="J8" t="s" s="4">
        <v>96</v>
      </c>
      <c r="K8" t="s" s="4">
        <v>97</v>
      </c>
      <c r="L8" t="s" s="4">
        <v>98</v>
      </c>
      <c r="M8" t="s" s="4">
        <v>99</v>
      </c>
      <c r="N8" t="s" s="4">
        <v>100</v>
      </c>
      <c r="O8" t="s" s="4">
        <v>101</v>
      </c>
      <c r="P8" t="s" s="4">
        <v>102</v>
      </c>
      <c r="Q8" t="s" s="4">
        <v>103</v>
      </c>
      <c r="R8" t="s" s="4">
        <v>104</v>
      </c>
      <c r="S8" t="s" s="4">
        <v>104</v>
      </c>
      <c r="T8" t="s" s="4">
        <v>105</v>
      </c>
      <c r="U8" t="s" s="4">
        <v>104</v>
      </c>
      <c r="V8" t="s" s="4">
        <v>106</v>
      </c>
      <c r="W8" t="s" s="4">
        <v>105</v>
      </c>
      <c r="X8" t="s" s="4">
        <v>107</v>
      </c>
      <c r="Y8" t="s" s="4">
        <v>108</v>
      </c>
      <c r="Z8" t="s" s="4">
        <v>108</v>
      </c>
      <c r="AA8" t="s" s="4">
        <v>109</v>
      </c>
      <c r="AB8" t="s" s="4">
        <v>110</v>
      </c>
      <c r="AC8" t="s" s="4">
        <v>102</v>
      </c>
      <c r="AD8" t="s" s="4">
        <v>111</v>
      </c>
      <c r="AE8" t="s" s="4">
        <v>112</v>
      </c>
      <c r="AF8" t="s" s="4">
        <v>109</v>
      </c>
      <c r="AG8" t="s" s="4">
        <v>113</v>
      </c>
      <c r="AH8" t="s" s="4">
        <v>114</v>
      </c>
      <c r="AI8" t="s" s="4">
        <v>115</v>
      </c>
      <c r="AJ8" t="s" s="4">
        <v>115</v>
      </c>
      <c r="AK8" t="s" s="4">
        <v>116</v>
      </c>
    </row>
    <row r="9" ht="45.0" customHeight="true">
      <c r="A9" t="s" s="4">
        <v>117</v>
      </c>
      <c r="B9" t="s" s="4">
        <v>90</v>
      </c>
      <c r="C9" t="s" s="4">
        <v>91</v>
      </c>
      <c r="D9" t="s" s="4">
        <v>92</v>
      </c>
      <c r="E9" t="s" s="4">
        <v>93</v>
      </c>
      <c r="F9" t="s" s="4">
        <v>9</v>
      </c>
      <c r="G9" t="s" s="4">
        <v>118</v>
      </c>
      <c r="H9" t="s" s="4">
        <v>118</v>
      </c>
      <c r="I9" t="s" s="4">
        <v>95</v>
      </c>
      <c r="J9" t="s" s="4">
        <v>119</v>
      </c>
      <c r="K9" t="s" s="4">
        <v>120</v>
      </c>
      <c r="L9" t="s" s="4">
        <v>121</v>
      </c>
      <c r="M9" t="s" s="4">
        <v>99</v>
      </c>
      <c r="N9" t="s" s="4">
        <v>100</v>
      </c>
      <c r="O9" t="s" s="4">
        <v>101</v>
      </c>
      <c r="P9" t="s" s="4">
        <v>6</v>
      </c>
      <c r="Q9" t="s" s="4">
        <v>122</v>
      </c>
      <c r="R9" t="s" s="4">
        <v>104</v>
      </c>
      <c r="S9" t="s" s="4">
        <v>104</v>
      </c>
      <c r="T9" t="s" s="4">
        <v>105</v>
      </c>
      <c r="U9" t="s" s="4">
        <v>104</v>
      </c>
      <c r="V9" t="s" s="4">
        <v>106</v>
      </c>
      <c r="W9" t="s" s="4">
        <v>105</v>
      </c>
      <c r="X9" t="s" s="4">
        <v>100</v>
      </c>
      <c r="Y9" t="s" s="4">
        <v>123</v>
      </c>
      <c r="Z9" t="s" s="4">
        <v>123</v>
      </c>
      <c r="AA9" t="s" s="4">
        <v>124</v>
      </c>
      <c r="AB9" t="s" s="4">
        <v>125</v>
      </c>
      <c r="AC9" t="s" s="4">
        <v>102</v>
      </c>
      <c r="AD9" t="s" s="4">
        <v>123</v>
      </c>
      <c r="AE9" t="s" s="4">
        <v>112</v>
      </c>
      <c r="AF9" t="s" s="4">
        <v>124</v>
      </c>
      <c r="AG9" t="s" s="4">
        <v>113</v>
      </c>
      <c r="AH9" t="s" s="4">
        <v>114</v>
      </c>
      <c r="AI9" t="s" s="4">
        <v>115</v>
      </c>
      <c r="AJ9" t="s" s="4">
        <v>115</v>
      </c>
      <c r="AK9" t="s" s="4">
        <v>116</v>
      </c>
    </row>
    <row r="10" ht="45.0" customHeight="true">
      <c r="A10" t="s" s="4">
        <v>126</v>
      </c>
      <c r="B10" t="s" s="4">
        <v>90</v>
      </c>
      <c r="C10" t="s" s="4">
        <v>91</v>
      </c>
      <c r="D10" t="s" s="4">
        <v>92</v>
      </c>
      <c r="E10" t="s" s="4">
        <v>93</v>
      </c>
      <c r="F10" t="s" s="4">
        <v>9</v>
      </c>
      <c r="G10" t="s" s="4">
        <v>118</v>
      </c>
      <c r="H10" t="s" s="4">
        <v>118</v>
      </c>
      <c r="I10" t="s" s="4">
        <v>95</v>
      </c>
      <c r="J10" t="s" s="4">
        <v>119</v>
      </c>
      <c r="K10" t="s" s="4">
        <v>120</v>
      </c>
      <c r="L10" t="s" s="4">
        <v>121</v>
      </c>
      <c r="M10" t="s" s="4">
        <v>99</v>
      </c>
      <c r="N10" t="s" s="4">
        <v>127</v>
      </c>
      <c r="O10" t="s" s="4">
        <v>101</v>
      </c>
      <c r="P10" t="s" s="4">
        <v>102</v>
      </c>
      <c r="Q10" t="s" s="4">
        <v>128</v>
      </c>
      <c r="R10" t="s" s="4">
        <v>104</v>
      </c>
      <c r="S10" t="s" s="4">
        <v>104</v>
      </c>
      <c r="T10" t="s" s="4">
        <v>105</v>
      </c>
      <c r="U10" t="s" s="4">
        <v>104</v>
      </c>
      <c r="V10" t="s" s="4">
        <v>106</v>
      </c>
      <c r="W10" t="s" s="4">
        <v>105</v>
      </c>
      <c r="X10" t="s" s="4">
        <v>129</v>
      </c>
      <c r="Y10" t="s" s="4">
        <v>130</v>
      </c>
      <c r="Z10" t="s" s="4">
        <v>130</v>
      </c>
      <c r="AA10" t="s" s="4">
        <v>131</v>
      </c>
      <c r="AB10" t="s" s="4">
        <v>128</v>
      </c>
      <c r="AC10" t="s" s="4">
        <v>102</v>
      </c>
      <c r="AD10" t="s" s="4">
        <v>132</v>
      </c>
      <c r="AE10" t="s" s="4">
        <v>112</v>
      </c>
      <c r="AF10" t="s" s="4">
        <v>131</v>
      </c>
      <c r="AG10" t="s" s="4">
        <v>113</v>
      </c>
      <c r="AH10" t="s" s="4">
        <v>114</v>
      </c>
      <c r="AI10" t="s" s="4">
        <v>115</v>
      </c>
      <c r="AJ10" t="s" s="4">
        <v>115</v>
      </c>
      <c r="AK10" t="s" s="4">
        <v>116</v>
      </c>
    </row>
    <row r="11" ht="45.0" customHeight="true">
      <c r="A11" t="s" s="4">
        <v>133</v>
      </c>
      <c r="B11" t="s" s="4">
        <v>90</v>
      </c>
      <c r="C11" t="s" s="4">
        <v>91</v>
      </c>
      <c r="D11" t="s" s="4">
        <v>92</v>
      </c>
      <c r="E11" t="s" s="4">
        <v>93</v>
      </c>
      <c r="F11" t="s" s="4">
        <v>9</v>
      </c>
      <c r="G11" t="s" s="4">
        <v>134</v>
      </c>
      <c r="H11" t="s" s="4">
        <v>134</v>
      </c>
      <c r="I11" t="s" s="4">
        <v>95</v>
      </c>
      <c r="J11" t="s" s="4">
        <v>135</v>
      </c>
      <c r="K11" t="s" s="4">
        <v>136</v>
      </c>
      <c r="L11" t="s" s="4">
        <v>137</v>
      </c>
      <c r="M11" t="s" s="4">
        <v>99</v>
      </c>
      <c r="N11" t="s" s="4">
        <v>138</v>
      </c>
      <c r="O11" t="s" s="4">
        <v>101</v>
      </c>
      <c r="P11" t="s" s="4">
        <v>9</v>
      </c>
      <c r="Q11" t="s" s="4">
        <v>139</v>
      </c>
      <c r="R11" t="s" s="4">
        <v>104</v>
      </c>
      <c r="S11" t="s" s="4">
        <v>104</v>
      </c>
      <c r="T11" t="s" s="4">
        <v>105</v>
      </c>
      <c r="U11" t="s" s="4">
        <v>104</v>
      </c>
      <c r="V11" t="s" s="4">
        <v>106</v>
      </c>
      <c r="W11" t="s" s="4">
        <v>105</v>
      </c>
      <c r="X11" t="s" s="4">
        <v>140</v>
      </c>
      <c r="Y11" t="s" s="4">
        <v>123</v>
      </c>
      <c r="Z11" t="s" s="4">
        <v>123</v>
      </c>
      <c r="AA11" t="s" s="4">
        <v>141</v>
      </c>
      <c r="AB11" t="s" s="4">
        <v>116</v>
      </c>
      <c r="AC11" t="s" s="4">
        <v>102</v>
      </c>
      <c r="AD11" t="s" s="4">
        <v>123</v>
      </c>
      <c r="AE11" t="s" s="4">
        <v>112</v>
      </c>
      <c r="AF11" t="s" s="4">
        <v>141</v>
      </c>
      <c r="AG11" t="s" s="4">
        <v>113</v>
      </c>
      <c r="AH11" t="s" s="4">
        <v>114</v>
      </c>
      <c r="AI11" t="s" s="4">
        <v>115</v>
      </c>
      <c r="AJ11" t="s" s="4">
        <v>115</v>
      </c>
      <c r="AK11" t="s" s="4">
        <v>116</v>
      </c>
    </row>
    <row r="12" ht="45.0" customHeight="true">
      <c r="A12" t="s" s="4">
        <v>142</v>
      </c>
      <c r="B12" t="s" s="4">
        <v>90</v>
      </c>
      <c r="C12" t="s" s="4">
        <v>91</v>
      </c>
      <c r="D12" t="s" s="4">
        <v>92</v>
      </c>
      <c r="E12" t="s" s="4">
        <v>93</v>
      </c>
      <c r="F12" t="s" s="4">
        <v>9</v>
      </c>
      <c r="G12" t="s" s="4">
        <v>143</v>
      </c>
      <c r="H12" t="s" s="4">
        <v>143</v>
      </c>
      <c r="I12" t="s" s="4">
        <v>95</v>
      </c>
      <c r="J12" t="s" s="4">
        <v>144</v>
      </c>
      <c r="K12" t="s" s="4">
        <v>145</v>
      </c>
      <c r="L12" t="s" s="4">
        <v>146</v>
      </c>
      <c r="M12" t="s" s="4">
        <v>99</v>
      </c>
      <c r="N12" t="s" s="4">
        <v>147</v>
      </c>
      <c r="O12" t="s" s="4">
        <v>101</v>
      </c>
      <c r="P12" t="s" s="4">
        <v>102</v>
      </c>
      <c r="Q12" t="s" s="4">
        <v>148</v>
      </c>
      <c r="R12" t="s" s="4">
        <v>104</v>
      </c>
      <c r="S12" t="s" s="4">
        <v>104</v>
      </c>
      <c r="T12" t="s" s="4">
        <v>105</v>
      </c>
      <c r="U12" t="s" s="4">
        <v>104</v>
      </c>
      <c r="V12" t="s" s="4">
        <v>106</v>
      </c>
      <c r="W12" t="s" s="4">
        <v>105</v>
      </c>
      <c r="X12" t="s" s="4">
        <v>149</v>
      </c>
      <c r="Y12" t="s" s="4">
        <v>150</v>
      </c>
      <c r="Z12" t="s" s="4">
        <v>150</v>
      </c>
      <c r="AA12" t="s" s="4">
        <v>151</v>
      </c>
      <c r="AB12" t="s" s="4">
        <v>148</v>
      </c>
      <c r="AC12" t="s" s="4">
        <v>102</v>
      </c>
      <c r="AD12" t="s" s="4">
        <v>150</v>
      </c>
      <c r="AE12" t="s" s="4">
        <v>112</v>
      </c>
      <c r="AF12" t="s" s="4">
        <v>151</v>
      </c>
      <c r="AG12" t="s" s="4">
        <v>113</v>
      </c>
      <c r="AH12" t="s" s="4">
        <v>114</v>
      </c>
      <c r="AI12" t="s" s="4">
        <v>115</v>
      </c>
      <c r="AJ12" t="s" s="4">
        <v>115</v>
      </c>
      <c r="AK12" t="s" s="4">
        <v>116</v>
      </c>
    </row>
    <row r="13" ht="45.0" customHeight="true">
      <c r="A13" t="s" s="4">
        <v>152</v>
      </c>
      <c r="B13" t="s" s="4">
        <v>90</v>
      </c>
      <c r="C13" t="s" s="4">
        <v>91</v>
      </c>
      <c r="D13" t="s" s="4">
        <v>92</v>
      </c>
      <c r="E13" t="s" s="4">
        <v>93</v>
      </c>
      <c r="F13" t="s" s="4">
        <v>9</v>
      </c>
      <c r="G13" t="s" s="4">
        <v>143</v>
      </c>
      <c r="H13" t="s" s="4">
        <v>143</v>
      </c>
      <c r="I13" t="s" s="4">
        <v>95</v>
      </c>
      <c r="J13" t="s" s="4">
        <v>144</v>
      </c>
      <c r="K13" t="s" s="4">
        <v>145</v>
      </c>
      <c r="L13" t="s" s="4">
        <v>146</v>
      </c>
      <c r="M13" t="s" s="4">
        <v>99</v>
      </c>
      <c r="N13" t="s" s="4">
        <v>153</v>
      </c>
      <c r="O13" t="s" s="4">
        <v>101</v>
      </c>
      <c r="P13" t="s" s="4">
        <v>102</v>
      </c>
      <c r="Q13" t="s" s="4">
        <v>154</v>
      </c>
      <c r="R13" t="s" s="4">
        <v>104</v>
      </c>
      <c r="S13" t="s" s="4">
        <v>104</v>
      </c>
      <c r="T13" t="s" s="4">
        <v>105</v>
      </c>
      <c r="U13" t="s" s="4">
        <v>104</v>
      </c>
      <c r="V13" t="s" s="4">
        <v>106</v>
      </c>
      <c r="W13" t="s" s="4">
        <v>105</v>
      </c>
      <c r="X13" t="s" s="4">
        <v>155</v>
      </c>
      <c r="Y13" t="s" s="4">
        <v>156</v>
      </c>
      <c r="Z13" t="s" s="4">
        <v>156</v>
      </c>
      <c r="AA13" t="s" s="4">
        <v>157</v>
      </c>
      <c r="AB13" t="s" s="4">
        <v>154</v>
      </c>
      <c r="AC13" t="s" s="4">
        <v>102</v>
      </c>
      <c r="AD13" t="s" s="4">
        <v>158</v>
      </c>
      <c r="AE13" t="s" s="4">
        <v>112</v>
      </c>
      <c r="AF13" t="s" s="4">
        <v>157</v>
      </c>
      <c r="AG13" t="s" s="4">
        <v>113</v>
      </c>
      <c r="AH13" t="s" s="4">
        <v>114</v>
      </c>
      <c r="AI13" t="s" s="4">
        <v>115</v>
      </c>
      <c r="AJ13" t="s" s="4">
        <v>115</v>
      </c>
      <c r="AK13" t="s" s="4">
        <v>116</v>
      </c>
    </row>
    <row r="14" ht="45.0" customHeight="true">
      <c r="A14" t="s" s="4">
        <v>159</v>
      </c>
      <c r="B14" t="s" s="4">
        <v>90</v>
      </c>
      <c r="C14" t="s" s="4">
        <v>91</v>
      </c>
      <c r="D14" t="s" s="4">
        <v>92</v>
      </c>
      <c r="E14" t="s" s="4">
        <v>93</v>
      </c>
      <c r="F14" t="s" s="4">
        <v>9</v>
      </c>
      <c r="G14" t="s" s="4">
        <v>94</v>
      </c>
      <c r="H14" t="s" s="4">
        <v>94</v>
      </c>
      <c r="I14" t="s" s="4">
        <v>95</v>
      </c>
      <c r="J14" t="s" s="4">
        <v>96</v>
      </c>
      <c r="K14" t="s" s="4">
        <v>97</v>
      </c>
      <c r="L14" t="s" s="4">
        <v>98</v>
      </c>
      <c r="M14" t="s" s="4">
        <v>99</v>
      </c>
      <c r="N14" t="s" s="4">
        <v>160</v>
      </c>
      <c r="O14" t="s" s="4">
        <v>101</v>
      </c>
      <c r="P14" t="s" s="4">
        <v>102</v>
      </c>
      <c r="Q14" t="s" s="4">
        <v>161</v>
      </c>
      <c r="R14" t="s" s="4">
        <v>104</v>
      </c>
      <c r="S14" t="s" s="4">
        <v>104</v>
      </c>
      <c r="T14" t="s" s="4">
        <v>105</v>
      </c>
      <c r="U14" t="s" s="4">
        <v>104</v>
      </c>
      <c r="V14" t="s" s="4">
        <v>106</v>
      </c>
      <c r="W14" t="s" s="4">
        <v>105</v>
      </c>
      <c r="X14" t="s" s="4">
        <v>160</v>
      </c>
      <c r="Y14" t="s" s="4">
        <v>162</v>
      </c>
      <c r="Z14" t="s" s="4">
        <v>162</v>
      </c>
      <c r="AA14" t="s" s="4">
        <v>163</v>
      </c>
      <c r="AB14" t="s" s="4">
        <v>161</v>
      </c>
      <c r="AC14" t="s" s="4">
        <v>102</v>
      </c>
      <c r="AD14" t="s" s="4">
        <v>162</v>
      </c>
      <c r="AE14" t="s" s="4">
        <v>112</v>
      </c>
      <c r="AF14" t="s" s="4">
        <v>163</v>
      </c>
      <c r="AG14" t="s" s="4">
        <v>113</v>
      </c>
      <c r="AH14" t="s" s="4">
        <v>114</v>
      </c>
      <c r="AI14" t="s" s="4">
        <v>115</v>
      </c>
      <c r="AJ14" t="s" s="4">
        <v>115</v>
      </c>
      <c r="AK14" t="s" s="4">
        <v>116</v>
      </c>
    </row>
    <row r="15" ht="45.0" customHeight="true">
      <c r="A15" t="s" s="4">
        <v>164</v>
      </c>
      <c r="B15" t="s" s="4">
        <v>90</v>
      </c>
      <c r="C15" t="s" s="4">
        <v>91</v>
      </c>
      <c r="D15" t="s" s="4">
        <v>92</v>
      </c>
      <c r="E15" t="s" s="4">
        <v>93</v>
      </c>
      <c r="F15" t="s" s="4">
        <v>9</v>
      </c>
      <c r="G15" t="s" s="4">
        <v>143</v>
      </c>
      <c r="H15" t="s" s="4">
        <v>143</v>
      </c>
      <c r="I15" t="s" s="4">
        <v>95</v>
      </c>
      <c r="J15" t="s" s="4">
        <v>144</v>
      </c>
      <c r="K15" t="s" s="4">
        <v>145</v>
      </c>
      <c r="L15" t="s" s="4">
        <v>146</v>
      </c>
      <c r="M15" t="s" s="4">
        <v>99</v>
      </c>
      <c r="N15" t="s" s="4">
        <v>165</v>
      </c>
      <c r="O15" t="s" s="4">
        <v>101</v>
      </c>
      <c r="P15" t="s" s="4">
        <v>102</v>
      </c>
      <c r="Q15" t="s" s="4">
        <v>122</v>
      </c>
      <c r="R15" t="s" s="4">
        <v>104</v>
      </c>
      <c r="S15" t="s" s="4">
        <v>104</v>
      </c>
      <c r="T15" t="s" s="4">
        <v>105</v>
      </c>
      <c r="U15" t="s" s="4">
        <v>104</v>
      </c>
      <c r="V15" t="s" s="4">
        <v>106</v>
      </c>
      <c r="W15" t="s" s="4">
        <v>105</v>
      </c>
      <c r="X15" t="s" s="4">
        <v>166</v>
      </c>
      <c r="Y15" t="s" s="4">
        <v>167</v>
      </c>
      <c r="Z15" t="s" s="4">
        <v>167</v>
      </c>
      <c r="AA15" t="s" s="4">
        <v>168</v>
      </c>
      <c r="AB15" t="s" s="4">
        <v>122</v>
      </c>
      <c r="AC15" t="s" s="4">
        <v>102</v>
      </c>
      <c r="AD15" t="s" s="4">
        <v>167</v>
      </c>
      <c r="AE15" t="s" s="4">
        <v>112</v>
      </c>
      <c r="AF15" t="s" s="4">
        <v>168</v>
      </c>
      <c r="AG15" t="s" s="4">
        <v>113</v>
      </c>
      <c r="AH15" t="s" s="4">
        <v>114</v>
      </c>
      <c r="AI15" t="s" s="4">
        <v>115</v>
      </c>
      <c r="AJ15" t="s" s="4">
        <v>115</v>
      </c>
      <c r="AK15" t="s" s="4">
        <v>116</v>
      </c>
    </row>
    <row r="16" ht="45.0" customHeight="true">
      <c r="A16" t="s" s="4">
        <v>169</v>
      </c>
      <c r="B16" t="s" s="4">
        <v>90</v>
      </c>
      <c r="C16" t="s" s="4">
        <v>91</v>
      </c>
      <c r="D16" t="s" s="4">
        <v>92</v>
      </c>
      <c r="E16" t="s" s="4">
        <v>93</v>
      </c>
      <c r="F16" t="s" s="4">
        <v>9</v>
      </c>
      <c r="G16" t="s" s="4">
        <v>118</v>
      </c>
      <c r="H16" t="s" s="4">
        <v>118</v>
      </c>
      <c r="I16" t="s" s="4">
        <v>95</v>
      </c>
      <c r="J16" t="s" s="4">
        <v>119</v>
      </c>
      <c r="K16" t="s" s="4">
        <v>120</v>
      </c>
      <c r="L16" t="s" s="4">
        <v>121</v>
      </c>
      <c r="M16" t="s" s="4">
        <v>99</v>
      </c>
      <c r="N16" t="s" s="4">
        <v>165</v>
      </c>
      <c r="O16" t="s" s="4">
        <v>101</v>
      </c>
      <c r="P16" t="s" s="4">
        <v>102</v>
      </c>
      <c r="Q16" t="s" s="4">
        <v>122</v>
      </c>
      <c r="R16" t="s" s="4">
        <v>104</v>
      </c>
      <c r="S16" t="s" s="4">
        <v>104</v>
      </c>
      <c r="T16" t="s" s="4">
        <v>105</v>
      </c>
      <c r="U16" t="s" s="4">
        <v>104</v>
      </c>
      <c r="V16" t="s" s="4">
        <v>106</v>
      </c>
      <c r="W16" t="s" s="4">
        <v>105</v>
      </c>
      <c r="X16" t="s" s="4">
        <v>166</v>
      </c>
      <c r="Y16" t="s" s="4">
        <v>167</v>
      </c>
      <c r="Z16" t="s" s="4">
        <v>167</v>
      </c>
      <c r="AA16" t="s" s="4">
        <v>170</v>
      </c>
      <c r="AB16" t="s" s="4">
        <v>122</v>
      </c>
      <c r="AC16" t="s" s="4">
        <v>102</v>
      </c>
      <c r="AD16" t="s" s="4">
        <v>167</v>
      </c>
      <c r="AE16" t="s" s="4">
        <v>112</v>
      </c>
      <c r="AF16" t="s" s="4">
        <v>170</v>
      </c>
      <c r="AG16" t="s" s="4">
        <v>113</v>
      </c>
      <c r="AH16" t="s" s="4">
        <v>114</v>
      </c>
      <c r="AI16" t="s" s="4">
        <v>115</v>
      </c>
      <c r="AJ16" t="s" s="4">
        <v>115</v>
      </c>
      <c r="AK16" t="s" s="4">
        <v>116</v>
      </c>
    </row>
    <row r="17" ht="45.0" customHeight="true">
      <c r="A17" t="s" s="4">
        <v>171</v>
      </c>
      <c r="B17" t="s" s="4">
        <v>90</v>
      </c>
      <c r="C17" t="s" s="4">
        <v>91</v>
      </c>
      <c r="D17" t="s" s="4">
        <v>92</v>
      </c>
      <c r="E17" t="s" s="4">
        <v>93</v>
      </c>
      <c r="F17" t="s" s="4">
        <v>9</v>
      </c>
      <c r="G17" t="s" s="4">
        <v>172</v>
      </c>
      <c r="H17" t="s" s="4">
        <v>172</v>
      </c>
      <c r="I17" t="s" s="4">
        <v>95</v>
      </c>
      <c r="J17" t="s" s="4">
        <v>173</v>
      </c>
      <c r="K17" t="s" s="4">
        <v>174</v>
      </c>
      <c r="L17" t="s" s="4">
        <v>175</v>
      </c>
      <c r="M17" t="s" s="4">
        <v>99</v>
      </c>
      <c r="N17" t="s" s="4">
        <v>176</v>
      </c>
      <c r="O17" t="s" s="4">
        <v>101</v>
      </c>
      <c r="P17" t="s" s="4">
        <v>102</v>
      </c>
      <c r="Q17" t="s" s="4">
        <v>148</v>
      </c>
      <c r="R17" t="s" s="4">
        <v>104</v>
      </c>
      <c r="S17" t="s" s="4">
        <v>104</v>
      </c>
      <c r="T17" t="s" s="4">
        <v>105</v>
      </c>
      <c r="U17" t="s" s="4">
        <v>104</v>
      </c>
      <c r="V17" t="s" s="4">
        <v>106</v>
      </c>
      <c r="W17" t="s" s="4">
        <v>105</v>
      </c>
      <c r="X17" t="s" s="4">
        <v>176</v>
      </c>
      <c r="Y17" t="s" s="4">
        <v>177</v>
      </c>
      <c r="Z17" t="s" s="4">
        <v>177</v>
      </c>
      <c r="AA17" t="s" s="4">
        <v>178</v>
      </c>
      <c r="AB17" t="s" s="4">
        <v>148</v>
      </c>
      <c r="AC17" t="s" s="4">
        <v>102</v>
      </c>
      <c r="AD17" t="s" s="4">
        <v>177</v>
      </c>
      <c r="AE17" t="s" s="4">
        <v>112</v>
      </c>
      <c r="AF17" t="s" s="4">
        <v>178</v>
      </c>
      <c r="AG17" t="s" s="4">
        <v>113</v>
      </c>
      <c r="AH17" t="s" s="4">
        <v>114</v>
      </c>
      <c r="AI17" t="s" s="4">
        <v>115</v>
      </c>
      <c r="AJ17" t="s" s="4">
        <v>115</v>
      </c>
      <c r="AK17" t="s" s="4">
        <v>116</v>
      </c>
    </row>
    <row r="18" ht="45.0" customHeight="true">
      <c r="A18" t="s" s="4">
        <v>179</v>
      </c>
      <c r="B18" t="s" s="4">
        <v>90</v>
      </c>
      <c r="C18" t="s" s="4">
        <v>91</v>
      </c>
      <c r="D18" t="s" s="4">
        <v>92</v>
      </c>
      <c r="E18" t="s" s="4">
        <v>93</v>
      </c>
      <c r="F18" t="s" s="4">
        <v>9</v>
      </c>
      <c r="G18" t="s" s="4">
        <v>143</v>
      </c>
      <c r="H18" t="s" s="4">
        <v>143</v>
      </c>
      <c r="I18" t="s" s="4">
        <v>95</v>
      </c>
      <c r="J18" t="s" s="4">
        <v>144</v>
      </c>
      <c r="K18" t="s" s="4">
        <v>145</v>
      </c>
      <c r="L18" t="s" s="4">
        <v>146</v>
      </c>
      <c r="M18" t="s" s="4">
        <v>99</v>
      </c>
      <c r="N18" t="s" s="4">
        <v>180</v>
      </c>
      <c r="O18" t="s" s="4">
        <v>101</v>
      </c>
      <c r="P18" t="s" s="4">
        <v>6</v>
      </c>
      <c r="Q18" t="s" s="4">
        <v>181</v>
      </c>
      <c r="R18" t="s" s="4">
        <v>104</v>
      </c>
      <c r="S18" t="s" s="4">
        <v>104</v>
      </c>
      <c r="T18" t="s" s="4">
        <v>105</v>
      </c>
      <c r="U18" t="s" s="4">
        <v>104</v>
      </c>
      <c r="V18" t="s" s="4">
        <v>106</v>
      </c>
      <c r="W18" t="s" s="4">
        <v>105</v>
      </c>
      <c r="X18" t="s" s="4">
        <v>180</v>
      </c>
      <c r="Y18" t="s" s="4">
        <v>182</v>
      </c>
      <c r="Z18" t="s" s="4">
        <v>182</v>
      </c>
      <c r="AA18" t="s" s="4">
        <v>183</v>
      </c>
      <c r="AB18" t="s" s="4">
        <v>181</v>
      </c>
      <c r="AC18" t="s" s="4">
        <v>102</v>
      </c>
      <c r="AD18" t="s" s="4">
        <v>182</v>
      </c>
      <c r="AE18" t="s" s="4">
        <v>112</v>
      </c>
      <c r="AF18" t="s" s="4">
        <v>183</v>
      </c>
      <c r="AG18" t="s" s="4">
        <v>113</v>
      </c>
      <c r="AH18" t="s" s="4">
        <v>114</v>
      </c>
      <c r="AI18" t="s" s="4">
        <v>115</v>
      </c>
      <c r="AJ18" t="s" s="4">
        <v>115</v>
      </c>
      <c r="AK18" t="s" s="4">
        <v>116</v>
      </c>
    </row>
    <row r="19" ht="45.0" customHeight="true">
      <c r="A19" t="s" s="4">
        <v>184</v>
      </c>
      <c r="B19" t="s" s="4">
        <v>90</v>
      </c>
      <c r="C19" t="s" s="4">
        <v>91</v>
      </c>
      <c r="D19" t="s" s="4">
        <v>92</v>
      </c>
      <c r="E19" t="s" s="4">
        <v>93</v>
      </c>
      <c r="F19" t="s" s="4">
        <v>9</v>
      </c>
      <c r="G19" t="s" s="4">
        <v>143</v>
      </c>
      <c r="H19" t="s" s="4">
        <v>143</v>
      </c>
      <c r="I19" t="s" s="4">
        <v>95</v>
      </c>
      <c r="J19" t="s" s="4">
        <v>144</v>
      </c>
      <c r="K19" t="s" s="4">
        <v>145</v>
      </c>
      <c r="L19" t="s" s="4">
        <v>146</v>
      </c>
      <c r="M19" t="s" s="4">
        <v>99</v>
      </c>
      <c r="N19" t="s" s="4">
        <v>185</v>
      </c>
      <c r="O19" t="s" s="4">
        <v>101</v>
      </c>
      <c r="P19" t="s" s="4">
        <v>186</v>
      </c>
      <c r="Q19" t="s" s="4">
        <v>148</v>
      </c>
      <c r="R19" t="s" s="4">
        <v>104</v>
      </c>
      <c r="S19" t="s" s="4">
        <v>104</v>
      </c>
      <c r="T19" t="s" s="4">
        <v>105</v>
      </c>
      <c r="U19" t="s" s="4">
        <v>104</v>
      </c>
      <c r="V19" t="s" s="4">
        <v>106</v>
      </c>
      <c r="W19" t="s" s="4">
        <v>105</v>
      </c>
      <c r="X19" t="s" s="4">
        <v>187</v>
      </c>
      <c r="Y19" t="s" s="4">
        <v>188</v>
      </c>
      <c r="Z19" t="s" s="4">
        <v>188</v>
      </c>
      <c r="AA19" t="s" s="4">
        <v>189</v>
      </c>
      <c r="AB19" t="s" s="4">
        <v>148</v>
      </c>
      <c r="AC19" t="s" s="4">
        <v>102</v>
      </c>
      <c r="AD19" t="s" s="4">
        <v>158</v>
      </c>
      <c r="AE19" t="s" s="4">
        <v>112</v>
      </c>
      <c r="AF19" t="s" s="4">
        <v>189</v>
      </c>
      <c r="AG19" t="s" s="4">
        <v>113</v>
      </c>
      <c r="AH19" t="s" s="4">
        <v>114</v>
      </c>
      <c r="AI19" t="s" s="4">
        <v>115</v>
      </c>
      <c r="AJ19" t="s" s="4">
        <v>115</v>
      </c>
      <c r="AK19" t="s" s="4">
        <v>116</v>
      </c>
    </row>
    <row r="20" ht="45.0" customHeight="true">
      <c r="A20" t="s" s="4">
        <v>190</v>
      </c>
      <c r="B20" t="s" s="4">
        <v>90</v>
      </c>
      <c r="C20" t="s" s="4">
        <v>91</v>
      </c>
      <c r="D20" t="s" s="4">
        <v>92</v>
      </c>
      <c r="E20" t="s" s="4">
        <v>93</v>
      </c>
      <c r="F20" t="s" s="4">
        <v>9</v>
      </c>
      <c r="G20" t="s" s="4">
        <v>118</v>
      </c>
      <c r="H20" t="s" s="4">
        <v>118</v>
      </c>
      <c r="I20" t="s" s="4">
        <v>95</v>
      </c>
      <c r="J20" t="s" s="4">
        <v>119</v>
      </c>
      <c r="K20" t="s" s="4">
        <v>120</v>
      </c>
      <c r="L20" t="s" s="4">
        <v>121</v>
      </c>
      <c r="M20" t="s" s="4">
        <v>99</v>
      </c>
      <c r="N20" t="s" s="4">
        <v>180</v>
      </c>
      <c r="O20" t="s" s="4">
        <v>101</v>
      </c>
      <c r="P20" t="s" s="4">
        <v>9</v>
      </c>
      <c r="Q20" t="s" s="4">
        <v>148</v>
      </c>
      <c r="R20" t="s" s="4">
        <v>104</v>
      </c>
      <c r="S20" t="s" s="4">
        <v>104</v>
      </c>
      <c r="T20" t="s" s="4">
        <v>105</v>
      </c>
      <c r="U20" t="s" s="4">
        <v>104</v>
      </c>
      <c r="V20" t="s" s="4">
        <v>106</v>
      </c>
      <c r="W20" t="s" s="4">
        <v>105</v>
      </c>
      <c r="X20" t="s" s="4">
        <v>180</v>
      </c>
      <c r="Y20" t="s" s="4">
        <v>191</v>
      </c>
      <c r="Z20" t="s" s="4">
        <v>191</v>
      </c>
      <c r="AA20" t="s" s="4">
        <v>192</v>
      </c>
      <c r="AB20" t="s" s="4">
        <v>148</v>
      </c>
      <c r="AC20" t="s" s="4">
        <v>102</v>
      </c>
      <c r="AD20" t="s" s="4">
        <v>191</v>
      </c>
      <c r="AE20" t="s" s="4">
        <v>112</v>
      </c>
      <c r="AF20" t="s" s="4">
        <v>192</v>
      </c>
      <c r="AG20" t="s" s="4">
        <v>113</v>
      </c>
      <c r="AH20" t="s" s="4">
        <v>114</v>
      </c>
      <c r="AI20" t="s" s="4">
        <v>115</v>
      </c>
      <c r="AJ20" t="s" s="4">
        <v>115</v>
      </c>
      <c r="AK20" t="s" s="4">
        <v>116</v>
      </c>
    </row>
    <row r="21" ht="45.0" customHeight="true">
      <c r="A21" t="s" s="4">
        <v>193</v>
      </c>
      <c r="B21" t="s" s="4">
        <v>90</v>
      </c>
      <c r="C21" t="s" s="4">
        <v>91</v>
      </c>
      <c r="D21" t="s" s="4">
        <v>92</v>
      </c>
      <c r="E21" t="s" s="4">
        <v>93</v>
      </c>
      <c r="F21" t="s" s="4">
        <v>9</v>
      </c>
      <c r="G21" t="s" s="4">
        <v>143</v>
      </c>
      <c r="H21" t="s" s="4">
        <v>143</v>
      </c>
      <c r="I21" t="s" s="4">
        <v>95</v>
      </c>
      <c r="J21" t="s" s="4">
        <v>144</v>
      </c>
      <c r="K21" t="s" s="4">
        <v>145</v>
      </c>
      <c r="L21" t="s" s="4">
        <v>146</v>
      </c>
      <c r="M21" t="s" s="4">
        <v>99</v>
      </c>
      <c r="N21" t="s" s="4">
        <v>194</v>
      </c>
      <c r="O21" t="s" s="4">
        <v>101</v>
      </c>
      <c r="P21" t="s" s="4">
        <v>102</v>
      </c>
      <c r="Q21" t="s" s="4">
        <v>195</v>
      </c>
      <c r="R21" t="s" s="4">
        <v>104</v>
      </c>
      <c r="S21" t="s" s="4">
        <v>104</v>
      </c>
      <c r="T21" t="s" s="4">
        <v>196</v>
      </c>
      <c r="U21" t="s" s="4">
        <v>104</v>
      </c>
      <c r="V21" t="s" s="4">
        <v>197</v>
      </c>
      <c r="W21" t="s" s="4">
        <v>196</v>
      </c>
      <c r="X21" t="s" s="4">
        <v>198</v>
      </c>
      <c r="Y21" t="s" s="4">
        <v>199</v>
      </c>
      <c r="Z21" t="s" s="4">
        <v>199</v>
      </c>
      <c r="AA21" t="s" s="4">
        <v>200</v>
      </c>
      <c r="AB21" t="s" s="4">
        <v>195</v>
      </c>
      <c r="AC21" t="s" s="4">
        <v>102</v>
      </c>
      <c r="AD21" t="s" s="4">
        <v>199</v>
      </c>
      <c r="AE21" t="s" s="4">
        <v>112</v>
      </c>
      <c r="AF21" t="s" s="4">
        <v>200</v>
      </c>
      <c r="AG21" t="s" s="4">
        <v>113</v>
      </c>
      <c r="AH21" t="s" s="4">
        <v>114</v>
      </c>
      <c r="AI21" t="s" s="4">
        <v>115</v>
      </c>
      <c r="AJ21" t="s" s="4">
        <v>115</v>
      </c>
      <c r="AK21" t="s" s="4">
        <v>116</v>
      </c>
    </row>
    <row r="22" ht="45.0" customHeight="true">
      <c r="A22" t="s" s="4">
        <v>201</v>
      </c>
      <c r="B22" t="s" s="4">
        <v>90</v>
      </c>
      <c r="C22" t="s" s="4">
        <v>91</v>
      </c>
      <c r="D22" t="s" s="4">
        <v>92</v>
      </c>
      <c r="E22" t="s" s="4">
        <v>93</v>
      </c>
      <c r="F22" t="s" s="4">
        <v>6</v>
      </c>
      <c r="G22" t="s" s="4">
        <v>202</v>
      </c>
      <c r="H22" t="s" s="4">
        <v>202</v>
      </c>
      <c r="I22" t="s" s="4">
        <v>95</v>
      </c>
      <c r="J22" t="s" s="4">
        <v>203</v>
      </c>
      <c r="K22" t="s" s="4">
        <v>204</v>
      </c>
      <c r="L22" t="s" s="4">
        <v>98</v>
      </c>
      <c r="M22" t="s" s="4">
        <v>99</v>
      </c>
      <c r="N22" t="s" s="4">
        <v>205</v>
      </c>
      <c r="O22" t="s" s="4">
        <v>101</v>
      </c>
      <c r="P22" t="s" s="4">
        <v>102</v>
      </c>
      <c r="Q22" t="s" s="4">
        <v>206</v>
      </c>
      <c r="R22" t="s" s="4">
        <v>104</v>
      </c>
      <c r="S22" t="s" s="4">
        <v>104</v>
      </c>
      <c r="T22" t="s" s="4">
        <v>105</v>
      </c>
      <c r="U22" t="s" s="4">
        <v>104</v>
      </c>
      <c r="V22" t="s" s="4">
        <v>106</v>
      </c>
      <c r="W22" t="s" s="4">
        <v>105</v>
      </c>
      <c r="X22" t="s" s="4">
        <v>207</v>
      </c>
      <c r="Y22" t="s" s="4">
        <v>208</v>
      </c>
      <c r="Z22" t="s" s="4">
        <v>208</v>
      </c>
      <c r="AA22" t="s" s="4">
        <v>209</v>
      </c>
      <c r="AB22" t="s" s="4">
        <v>206</v>
      </c>
      <c r="AC22" t="s" s="4">
        <v>102</v>
      </c>
      <c r="AD22" t="s" s="4">
        <v>208</v>
      </c>
      <c r="AE22" t="s" s="4">
        <v>112</v>
      </c>
      <c r="AF22" t="s" s="4">
        <v>209</v>
      </c>
      <c r="AG22" t="s" s="4">
        <v>113</v>
      </c>
      <c r="AH22" t="s" s="4">
        <v>114</v>
      </c>
      <c r="AI22" t="s" s="4">
        <v>115</v>
      </c>
      <c r="AJ22" t="s" s="4">
        <v>115</v>
      </c>
      <c r="AK22" t="s" s="4">
        <v>116</v>
      </c>
    </row>
    <row r="23" ht="45.0" customHeight="true">
      <c r="A23" t="s" s="4">
        <v>210</v>
      </c>
      <c r="B23" t="s" s="4">
        <v>90</v>
      </c>
      <c r="C23" t="s" s="4">
        <v>91</v>
      </c>
      <c r="D23" t="s" s="4">
        <v>92</v>
      </c>
      <c r="E23" t="s" s="4">
        <v>93</v>
      </c>
      <c r="F23" t="s" s="4">
        <v>9</v>
      </c>
      <c r="G23" t="s" s="4">
        <v>94</v>
      </c>
      <c r="H23" t="s" s="4">
        <v>94</v>
      </c>
      <c r="I23" t="s" s="4">
        <v>95</v>
      </c>
      <c r="J23" t="s" s="4">
        <v>96</v>
      </c>
      <c r="K23" t="s" s="4">
        <v>97</v>
      </c>
      <c r="L23" t="s" s="4">
        <v>98</v>
      </c>
      <c r="M23" t="s" s="4">
        <v>99</v>
      </c>
      <c r="N23" t="s" s="4">
        <v>198</v>
      </c>
      <c r="O23" t="s" s="4">
        <v>101</v>
      </c>
      <c r="P23" t="s" s="4">
        <v>102</v>
      </c>
      <c r="Q23" t="s" s="4">
        <v>211</v>
      </c>
      <c r="R23" t="s" s="4">
        <v>104</v>
      </c>
      <c r="S23" t="s" s="4">
        <v>104</v>
      </c>
      <c r="T23" t="s" s="4">
        <v>196</v>
      </c>
      <c r="U23" t="s" s="4">
        <v>104</v>
      </c>
      <c r="V23" t="s" s="4">
        <v>197</v>
      </c>
      <c r="W23" t="s" s="4">
        <v>196</v>
      </c>
      <c r="X23" t="s" s="4">
        <v>198</v>
      </c>
      <c r="Y23" t="s" s="4">
        <v>212</v>
      </c>
      <c r="Z23" t="s" s="4">
        <v>212</v>
      </c>
      <c r="AA23" t="s" s="4">
        <v>213</v>
      </c>
      <c r="AB23" t="s" s="4">
        <v>211</v>
      </c>
      <c r="AC23" t="s" s="4">
        <v>102</v>
      </c>
      <c r="AD23" t="s" s="4">
        <v>212</v>
      </c>
      <c r="AE23" t="s" s="4">
        <v>112</v>
      </c>
      <c r="AF23" t="s" s="4">
        <v>213</v>
      </c>
      <c r="AG23" t="s" s="4">
        <v>113</v>
      </c>
      <c r="AH23" t="s" s="4">
        <v>114</v>
      </c>
      <c r="AI23" t="s" s="4">
        <v>115</v>
      </c>
      <c r="AJ23" t="s" s="4">
        <v>115</v>
      </c>
      <c r="AK23" t="s" s="4">
        <v>116</v>
      </c>
    </row>
    <row r="24" ht="45.0" customHeight="true">
      <c r="A24" t="s" s="4">
        <v>214</v>
      </c>
      <c r="B24" t="s" s="4">
        <v>90</v>
      </c>
      <c r="C24" t="s" s="4">
        <v>91</v>
      </c>
      <c r="D24" t="s" s="4">
        <v>92</v>
      </c>
      <c r="E24" t="s" s="4">
        <v>93</v>
      </c>
      <c r="F24" t="s" s="4">
        <v>9</v>
      </c>
      <c r="G24" t="s" s="4">
        <v>94</v>
      </c>
      <c r="H24" t="s" s="4">
        <v>94</v>
      </c>
      <c r="I24" t="s" s="4">
        <v>95</v>
      </c>
      <c r="J24" t="s" s="4">
        <v>96</v>
      </c>
      <c r="K24" t="s" s="4">
        <v>97</v>
      </c>
      <c r="L24" t="s" s="4">
        <v>98</v>
      </c>
      <c r="M24" t="s" s="4">
        <v>99</v>
      </c>
      <c r="N24" t="s" s="4">
        <v>215</v>
      </c>
      <c r="O24" t="s" s="4">
        <v>101</v>
      </c>
      <c r="P24" t="s" s="4">
        <v>102</v>
      </c>
      <c r="Q24" t="s" s="4">
        <v>216</v>
      </c>
      <c r="R24" t="s" s="4">
        <v>104</v>
      </c>
      <c r="S24" t="s" s="4">
        <v>104</v>
      </c>
      <c r="T24" t="s" s="4">
        <v>196</v>
      </c>
      <c r="U24" t="s" s="4">
        <v>104</v>
      </c>
      <c r="V24" t="s" s="4">
        <v>197</v>
      </c>
      <c r="W24" t="s" s="4">
        <v>196</v>
      </c>
      <c r="X24" t="s" s="4">
        <v>215</v>
      </c>
      <c r="Y24" t="s" s="4">
        <v>217</v>
      </c>
      <c r="Z24" t="s" s="4">
        <v>217</v>
      </c>
      <c r="AA24" t="s" s="4">
        <v>218</v>
      </c>
      <c r="AB24" t="s" s="4">
        <v>216</v>
      </c>
      <c r="AC24" t="s" s="4">
        <v>102</v>
      </c>
      <c r="AD24" t="s" s="4">
        <v>219</v>
      </c>
      <c r="AE24" t="s" s="4">
        <v>112</v>
      </c>
      <c r="AF24" t="s" s="4">
        <v>218</v>
      </c>
      <c r="AG24" t="s" s="4">
        <v>113</v>
      </c>
      <c r="AH24" t="s" s="4">
        <v>114</v>
      </c>
      <c r="AI24" t="s" s="4">
        <v>115</v>
      </c>
      <c r="AJ24" t="s" s="4">
        <v>115</v>
      </c>
      <c r="AK24" t="s" s="4">
        <v>116</v>
      </c>
    </row>
    <row r="25" ht="45.0" customHeight="true">
      <c r="A25" t="s" s="4">
        <v>220</v>
      </c>
      <c r="B25" t="s" s="4">
        <v>90</v>
      </c>
      <c r="C25" t="s" s="4">
        <v>91</v>
      </c>
      <c r="D25" t="s" s="4">
        <v>92</v>
      </c>
      <c r="E25" t="s" s="4">
        <v>93</v>
      </c>
      <c r="F25" t="s" s="4">
        <v>9</v>
      </c>
      <c r="G25" t="s" s="4">
        <v>143</v>
      </c>
      <c r="H25" t="s" s="4">
        <v>143</v>
      </c>
      <c r="I25" t="s" s="4">
        <v>95</v>
      </c>
      <c r="J25" t="s" s="4">
        <v>144</v>
      </c>
      <c r="K25" t="s" s="4">
        <v>145</v>
      </c>
      <c r="L25" t="s" s="4">
        <v>146</v>
      </c>
      <c r="M25" t="s" s="4">
        <v>99</v>
      </c>
      <c r="N25" t="s" s="4">
        <v>221</v>
      </c>
      <c r="O25" t="s" s="4">
        <v>101</v>
      </c>
      <c r="P25" t="s" s="4">
        <v>102</v>
      </c>
      <c r="Q25" t="s" s="4">
        <v>222</v>
      </c>
      <c r="R25" t="s" s="4">
        <v>104</v>
      </c>
      <c r="S25" t="s" s="4">
        <v>104</v>
      </c>
      <c r="T25" t="s" s="4">
        <v>105</v>
      </c>
      <c r="U25" t="s" s="4">
        <v>104</v>
      </c>
      <c r="V25" t="s" s="4">
        <v>106</v>
      </c>
      <c r="W25" t="s" s="4">
        <v>105</v>
      </c>
      <c r="X25" t="s" s="4">
        <v>223</v>
      </c>
      <c r="Y25" t="s" s="4">
        <v>224</v>
      </c>
      <c r="Z25" t="s" s="4">
        <v>224</v>
      </c>
      <c r="AA25" t="s" s="4">
        <v>225</v>
      </c>
      <c r="AB25" t="s" s="4">
        <v>222</v>
      </c>
      <c r="AC25" t="s" s="4">
        <v>102</v>
      </c>
      <c r="AD25" t="s" s="4">
        <v>224</v>
      </c>
      <c r="AE25" t="s" s="4">
        <v>112</v>
      </c>
      <c r="AF25" t="s" s="4">
        <v>225</v>
      </c>
      <c r="AG25" t="s" s="4">
        <v>113</v>
      </c>
      <c r="AH25" t="s" s="4">
        <v>114</v>
      </c>
      <c r="AI25" t="s" s="4">
        <v>115</v>
      </c>
      <c r="AJ25" t="s" s="4">
        <v>115</v>
      </c>
      <c r="AK25" t="s" s="4">
        <v>116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226</v>
      </c>
    </row>
    <row r="2">
      <c r="A2" t="s">
        <v>93</v>
      </c>
    </row>
    <row r="3">
      <c r="A3" t="s">
        <v>227</v>
      </c>
    </row>
    <row r="4">
      <c r="A4" t="s">
        <v>228</v>
      </c>
    </row>
    <row r="5">
      <c r="A5" t="s">
        <v>229</v>
      </c>
    </row>
    <row r="6">
      <c r="A6" t="s">
        <v>230</v>
      </c>
    </row>
    <row r="7">
      <c r="A7" t="s">
        <v>231</v>
      </c>
    </row>
    <row r="8">
      <c r="A8" t="s">
        <v>232</v>
      </c>
    </row>
    <row r="9">
      <c r="A9" t="s">
        <v>233</v>
      </c>
    </row>
    <row r="10">
      <c r="A10" t="s">
        <v>234</v>
      </c>
    </row>
    <row r="11">
      <c r="A11" t="s">
        <v>235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99</v>
      </c>
    </row>
    <row r="2">
      <c r="A2" t="s">
        <v>236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101</v>
      </c>
    </row>
    <row r="2">
      <c r="A2" t="s">
        <v>237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21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9.43359375" customWidth="true" bestFit="true"/>
    <col min="2" max="2" width="36.257812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238</v>
      </c>
      <c r="D2" t="s">
        <v>239</v>
      </c>
      <c r="E2" t="s">
        <v>240</v>
      </c>
    </row>
    <row r="3">
      <c r="A3" t="s" s="1">
        <v>241</v>
      </c>
      <c r="B3" s="1"/>
      <c r="C3" t="s" s="1">
        <v>242</v>
      </c>
      <c r="D3" t="s" s="1">
        <v>243</v>
      </c>
      <c r="E3" t="s" s="1">
        <v>244</v>
      </c>
    </row>
    <row r="4" ht="45.0" customHeight="true">
      <c r="A4" t="s" s="4">
        <v>109</v>
      </c>
      <c r="B4" t="s" s="4">
        <v>245</v>
      </c>
      <c r="C4" t="s" s="4">
        <v>246</v>
      </c>
      <c r="D4" t="s" s="4">
        <v>247</v>
      </c>
      <c r="E4" t="s" s="4">
        <v>103</v>
      </c>
    </row>
    <row r="5" ht="45.0" customHeight="true">
      <c r="A5" t="s" s="4">
        <v>124</v>
      </c>
      <c r="B5" t="s" s="4">
        <v>248</v>
      </c>
      <c r="C5" t="s" s="4">
        <v>246</v>
      </c>
      <c r="D5" t="s" s="4">
        <v>247</v>
      </c>
      <c r="E5" t="s" s="4">
        <v>122</v>
      </c>
    </row>
    <row r="6" ht="45.0" customHeight="true">
      <c r="A6" t="s" s="4">
        <v>131</v>
      </c>
      <c r="B6" t="s" s="4">
        <v>249</v>
      </c>
      <c r="C6" t="s" s="4">
        <v>246</v>
      </c>
      <c r="D6" t="s" s="4">
        <v>247</v>
      </c>
      <c r="E6" t="s" s="4">
        <v>128</v>
      </c>
    </row>
    <row r="7" ht="45.0" customHeight="true">
      <c r="A7" t="s" s="4">
        <v>141</v>
      </c>
      <c r="B7" t="s" s="4">
        <v>250</v>
      </c>
      <c r="C7" t="s" s="4">
        <v>246</v>
      </c>
      <c r="D7" t="s" s="4">
        <v>247</v>
      </c>
      <c r="E7" t="s" s="4">
        <v>139</v>
      </c>
    </row>
    <row r="8" ht="45.0" customHeight="true">
      <c r="A8" t="s" s="4">
        <v>151</v>
      </c>
      <c r="B8" t="s" s="4">
        <v>251</v>
      </c>
      <c r="C8" t="s" s="4">
        <v>246</v>
      </c>
      <c r="D8" t="s" s="4">
        <v>247</v>
      </c>
      <c r="E8" t="s" s="4">
        <v>148</v>
      </c>
    </row>
    <row r="9" ht="45.0" customHeight="true">
      <c r="A9" t="s" s="4">
        <v>157</v>
      </c>
      <c r="B9" t="s" s="4">
        <v>252</v>
      </c>
      <c r="C9" t="s" s="4">
        <v>246</v>
      </c>
      <c r="D9" t="s" s="4">
        <v>247</v>
      </c>
      <c r="E9" t="s" s="4">
        <v>154</v>
      </c>
    </row>
    <row r="10" ht="45.0" customHeight="true">
      <c r="A10" t="s" s="4">
        <v>163</v>
      </c>
      <c r="B10" t="s" s="4">
        <v>253</v>
      </c>
      <c r="C10" t="s" s="4">
        <v>246</v>
      </c>
      <c r="D10" t="s" s="4">
        <v>247</v>
      </c>
      <c r="E10" t="s" s="4">
        <v>161</v>
      </c>
    </row>
    <row r="11" ht="45.0" customHeight="true">
      <c r="A11" t="s" s="4">
        <v>168</v>
      </c>
      <c r="B11" t="s" s="4">
        <v>254</v>
      </c>
      <c r="C11" t="s" s="4">
        <v>246</v>
      </c>
      <c r="D11" t="s" s="4">
        <v>247</v>
      </c>
      <c r="E11" t="s" s="4">
        <v>122</v>
      </c>
    </row>
    <row r="12" ht="45.0" customHeight="true">
      <c r="A12" t="s" s="4">
        <v>170</v>
      </c>
      <c r="B12" t="s" s="4">
        <v>255</v>
      </c>
      <c r="C12" t="s" s="4">
        <v>246</v>
      </c>
      <c r="D12" t="s" s="4">
        <v>247</v>
      </c>
      <c r="E12" t="s" s="4">
        <v>122</v>
      </c>
    </row>
    <row r="13" ht="45.0" customHeight="true">
      <c r="A13" t="s" s="4">
        <v>178</v>
      </c>
      <c r="B13" t="s" s="4">
        <v>256</v>
      </c>
      <c r="C13" t="s" s="4">
        <v>246</v>
      </c>
      <c r="D13" t="s" s="4">
        <v>247</v>
      </c>
      <c r="E13" t="s" s="4">
        <v>148</v>
      </c>
    </row>
    <row r="14" ht="45.0" customHeight="true">
      <c r="A14" t="s" s="4">
        <v>183</v>
      </c>
      <c r="B14" t="s" s="4">
        <v>257</v>
      </c>
      <c r="C14" t="s" s="4">
        <v>246</v>
      </c>
      <c r="D14" t="s" s="4">
        <v>247</v>
      </c>
      <c r="E14" t="s" s="4">
        <v>181</v>
      </c>
    </row>
    <row r="15" ht="45.0" customHeight="true">
      <c r="A15" t="s" s="4">
        <v>189</v>
      </c>
      <c r="B15" t="s" s="4">
        <v>258</v>
      </c>
      <c r="C15" t="s" s="4">
        <v>246</v>
      </c>
      <c r="D15" t="s" s="4">
        <v>247</v>
      </c>
      <c r="E15" t="s" s="4">
        <v>148</v>
      </c>
    </row>
    <row r="16" ht="45.0" customHeight="true">
      <c r="A16" t="s" s="4">
        <v>192</v>
      </c>
      <c r="B16" t="s" s="4">
        <v>259</v>
      </c>
      <c r="C16" t="s" s="4">
        <v>246</v>
      </c>
      <c r="D16" t="s" s="4">
        <v>247</v>
      </c>
      <c r="E16" t="s" s="4">
        <v>148</v>
      </c>
    </row>
    <row r="17" ht="45.0" customHeight="true">
      <c r="A17" t="s" s="4">
        <v>200</v>
      </c>
      <c r="B17" t="s" s="4">
        <v>260</v>
      </c>
      <c r="C17" t="s" s="4">
        <v>246</v>
      </c>
      <c r="D17" t="s" s="4">
        <v>247</v>
      </c>
      <c r="E17" t="s" s="4">
        <v>195</v>
      </c>
    </row>
    <row r="18" ht="45.0" customHeight="true">
      <c r="A18" t="s" s="4">
        <v>209</v>
      </c>
      <c r="B18" t="s" s="4">
        <v>261</v>
      </c>
      <c r="C18" t="s" s="4">
        <v>246</v>
      </c>
      <c r="D18" t="s" s="4">
        <v>247</v>
      </c>
      <c r="E18" t="s" s="4">
        <v>206</v>
      </c>
    </row>
    <row r="19" ht="45.0" customHeight="true">
      <c r="A19" t="s" s="4">
        <v>213</v>
      </c>
      <c r="B19" t="s" s="4">
        <v>262</v>
      </c>
      <c r="C19" t="s" s="4">
        <v>246</v>
      </c>
      <c r="D19" t="s" s="4">
        <v>247</v>
      </c>
      <c r="E19" t="s" s="4">
        <v>211</v>
      </c>
    </row>
    <row r="20" ht="45.0" customHeight="true">
      <c r="A20" t="s" s="4">
        <v>218</v>
      </c>
      <c r="B20" t="s" s="4">
        <v>263</v>
      </c>
      <c r="C20" t="s" s="4">
        <v>246</v>
      </c>
      <c r="D20" t="s" s="4">
        <v>247</v>
      </c>
      <c r="E20" t="s" s="4">
        <v>216</v>
      </c>
    </row>
    <row r="21" ht="45.0" customHeight="true">
      <c r="A21" t="s" s="4">
        <v>225</v>
      </c>
      <c r="B21" t="s" s="4">
        <v>264</v>
      </c>
      <c r="C21" t="s" s="4">
        <v>246</v>
      </c>
      <c r="D21" t="s" s="4">
        <v>247</v>
      </c>
      <c r="E21" t="s" s="4">
        <v>222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21"/>
  <sheetViews>
    <sheetView workbookViewId="0"/>
  </sheetViews>
  <sheetFormatPr defaultRowHeight="15.0"/>
  <cols>
    <col min="3" max="3" width="76.69140625" customWidth="true" bestFit="true"/>
    <col min="1" max="1" width="9.43359375" customWidth="true" bestFit="true"/>
    <col min="2" max="2" width="36.234375" customWidth="true" bestFit="true"/>
  </cols>
  <sheetData>
    <row r="1" hidden="true">
      <c r="B1"/>
      <c r="C1" t="s">
        <v>13</v>
      </c>
    </row>
    <row r="2" hidden="true">
      <c r="B2"/>
      <c r="C2" t="s">
        <v>265</v>
      </c>
    </row>
    <row r="3">
      <c r="A3" t="s" s="1">
        <v>241</v>
      </c>
      <c r="B3" s="1"/>
      <c r="C3" t="s" s="1">
        <v>266</v>
      </c>
    </row>
    <row r="4" ht="45.0" customHeight="true">
      <c r="A4" t="s" s="4">
        <v>109</v>
      </c>
      <c r="B4" t="s" s="4">
        <v>267</v>
      </c>
      <c r="C4" t="s" s="4">
        <v>112</v>
      </c>
    </row>
    <row r="5" ht="45.0" customHeight="true">
      <c r="A5" t="s" s="4">
        <v>124</v>
      </c>
      <c r="B5" t="s" s="4">
        <v>268</v>
      </c>
      <c r="C5" t="s" s="4">
        <v>112</v>
      </c>
    </row>
    <row r="6" ht="45.0" customHeight="true">
      <c r="A6" t="s" s="4">
        <v>131</v>
      </c>
      <c r="B6" t="s" s="4">
        <v>269</v>
      </c>
      <c r="C6" t="s" s="4">
        <v>112</v>
      </c>
    </row>
    <row r="7" ht="45.0" customHeight="true">
      <c r="A7" t="s" s="4">
        <v>151</v>
      </c>
      <c r="B7" t="s" s="4">
        <v>270</v>
      </c>
      <c r="C7" t="s" s="4">
        <v>112</v>
      </c>
    </row>
    <row r="8" ht="45.0" customHeight="true">
      <c r="A8" t="s" s="4">
        <v>157</v>
      </c>
      <c r="B8" t="s" s="4">
        <v>271</v>
      </c>
      <c r="C8" t="s" s="4">
        <v>112</v>
      </c>
    </row>
    <row r="9" ht="45.0" customHeight="true">
      <c r="A9" t="s" s="4">
        <v>163</v>
      </c>
      <c r="B9" t="s" s="4">
        <v>272</v>
      </c>
      <c r="C9" t="s" s="4">
        <v>112</v>
      </c>
    </row>
    <row r="10" ht="45.0" customHeight="true">
      <c r="A10" t="s" s="4">
        <v>168</v>
      </c>
      <c r="B10" t="s" s="4">
        <v>273</v>
      </c>
      <c r="C10" t="s" s="4">
        <v>112</v>
      </c>
    </row>
    <row r="11" ht="45.0" customHeight="true">
      <c r="A11" t="s" s="4">
        <v>170</v>
      </c>
      <c r="B11" t="s" s="4">
        <v>274</v>
      </c>
      <c r="C11" t="s" s="4">
        <v>112</v>
      </c>
    </row>
    <row r="12" ht="45.0" customHeight="true">
      <c r="A12" t="s" s="4">
        <v>178</v>
      </c>
      <c r="B12" t="s" s="4">
        <v>275</v>
      </c>
      <c r="C12" t="s" s="4">
        <v>112</v>
      </c>
    </row>
    <row r="13" ht="45.0" customHeight="true">
      <c r="A13" t="s" s="4">
        <v>183</v>
      </c>
      <c r="B13" t="s" s="4">
        <v>276</v>
      </c>
      <c r="C13" t="s" s="4">
        <v>112</v>
      </c>
    </row>
    <row r="14" ht="45.0" customHeight="true">
      <c r="A14" t="s" s="4">
        <v>189</v>
      </c>
      <c r="B14" t="s" s="4">
        <v>277</v>
      </c>
      <c r="C14" t="s" s="4">
        <v>112</v>
      </c>
    </row>
    <row r="15" ht="45.0" customHeight="true">
      <c r="A15" t="s" s="4">
        <v>192</v>
      </c>
      <c r="B15" t="s" s="4">
        <v>278</v>
      </c>
      <c r="C15" t="s" s="4">
        <v>112</v>
      </c>
    </row>
    <row r="16" ht="45.0" customHeight="true">
      <c r="A16" t="s" s="4">
        <v>200</v>
      </c>
      <c r="B16" t="s" s="4">
        <v>279</v>
      </c>
      <c r="C16" t="s" s="4">
        <v>112</v>
      </c>
    </row>
    <row r="17" ht="45.0" customHeight="true">
      <c r="A17" t="s" s="4">
        <v>209</v>
      </c>
      <c r="B17" t="s" s="4">
        <v>280</v>
      </c>
      <c r="C17" t="s" s="4">
        <v>112</v>
      </c>
    </row>
    <row r="18" ht="45.0" customHeight="true">
      <c r="A18" t="s" s="4">
        <v>213</v>
      </c>
      <c r="B18" t="s" s="4">
        <v>281</v>
      </c>
      <c r="C18" t="s" s="4">
        <v>112</v>
      </c>
    </row>
    <row r="19" ht="45.0" customHeight="true">
      <c r="A19" t="s" s="4">
        <v>218</v>
      </c>
      <c r="B19" t="s" s="4">
        <v>282</v>
      </c>
      <c r="C19" t="s" s="4">
        <v>112</v>
      </c>
    </row>
    <row r="20" ht="45.0" customHeight="true">
      <c r="A20" t="s" s="4">
        <v>225</v>
      </c>
      <c r="B20" t="s" s="4">
        <v>283</v>
      </c>
      <c r="C20" t="s" s="4">
        <v>112</v>
      </c>
    </row>
    <row r="21" ht="45.0" customHeight="true">
      <c r="A21" t="s" s="4">
        <v>225</v>
      </c>
      <c r="B21" t="s" s="4">
        <v>284</v>
      </c>
      <c r="C21" t="s" s="4">
        <v>112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2022-05-05T17:15:05Z</dcterms:created>
  <dc:creator>Apache POI</dc:creator>
</cp:coreProperties>
</file>