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<sst xmlns="http://schemas.openxmlformats.org/spreadsheetml/2006/main" count="1674" uniqueCount="416">
  <si>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</si>
  <si>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</si>
  <si>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</si>
  <si>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</si>
  <si>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</si>
  <si>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</si>
  <si>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</si>
  <si>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</si>
  <si>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</si>
  <si>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</si>
  <si>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</si>
  <si>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</si>
  <si>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</si>
  <si>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</si>
  <si>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</si>
  <si>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</si>
  <si>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</si>
  <si>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</si>
  <si>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</si>
  <si>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</si>
  <si>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</si>
  <si>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</si>
  <si>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</si>
  <si>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</si>
  <si>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</si>
  <si>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</si>
  <si>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</si>
  <si>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</si>
  <si>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</si>
  <si>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</si>
  <si>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</si>
  <si>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</si>
  <si>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</si>
  <si>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</si>
  <si>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</si>
  <si>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</si>
  <si>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</si>
  <si>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</si>
  <si>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</si>
  <si>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</si>
  <si>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</si>
  <si>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</si>
  <si>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</si>
  <si>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</si>
  <si>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</si>
  <si>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</si>
  <si>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</si>
  <si>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</si>
  <si>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</si>
  <si>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</si>
  <si>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</si>
  <si>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</si>
  <si>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</si>
  <si>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</si>
  <si>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</si>
  <si>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</si>
  <si>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</si>
  <si>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</si>
  <si>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</si>
  <si>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</si>
  <si>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</si>
  <si>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</si>
  <si>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</si>
  <si>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</si>
  <si>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</si>
  <si>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</si>
  <si>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</si>
  <si>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</si>
  <si>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</si>
  <si>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</si>
  <si>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</si>
  <si>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</si>
  <si>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</si>
  <si>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</si>
  <si>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</si>
  <si>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</si>
  <si>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</si>
  <si>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</si>
  <si>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</si>
  <si>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</si>
  <si>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</si>
  <si>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</si>
  <si>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</si>
  <si>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</si>
  <si>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</si>
  <si>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</si>
  <si>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</si>
  <si>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</si>
  <si>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</si>
  <si>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C8AAD4ABF2AD8B17892CCF96179CD4EE</t>
  </si>
  <si>
    <t>2022</t>
  </si>
  <si>
    <t>01/01/2022</t>
  </si>
  <si>
    <t>31/03/2022</t>
  </si>
  <si>
    <t>Servidor(a) público(a)</t>
  </si>
  <si>
    <t>auxiliar contable</t>
  </si>
  <si>
    <t>SMDIF</t>
  </si>
  <si>
    <t>JESUS ALBERTO</t>
  </si>
  <si>
    <t>AQUINO</t>
  </si>
  <si>
    <t>BARRERA</t>
  </si>
  <si>
    <t>Viáticos</t>
  </si>
  <si>
    <t>TRASLADO A DIF ESTATAL</t>
  </si>
  <si>
    <t>Nacional</t>
  </si>
  <si>
    <t>0</t>
  </si>
  <si>
    <t>564</t>
  </si>
  <si>
    <t>MEXICO</t>
  </si>
  <si>
    <t>TEPIC</t>
  </si>
  <si>
    <t>NAYARIT</t>
  </si>
  <si>
    <t>COMISION A DIF ESTATAL</t>
  </si>
  <si>
    <t>04/02/2022</t>
  </si>
  <si>
    <t>11666226</t>
  </si>
  <si>
    <t>264</t>
  </si>
  <si>
    <t>02/02/2022</t>
  </si>
  <si>
    <t>https://drive.google.com/drive/folders/1RUjNv3qKFFP73DqIj4_0rAfd6qmL6yjc?usp=sharing</t>
  </si>
  <si>
    <t>http://amatlan.gob.mx/trans33dif/16/reglamento-dif.pdf</t>
  </si>
  <si>
    <t>DIRECCION</t>
  </si>
  <si>
    <t>14/04/2022</t>
  </si>
  <si>
    <t/>
  </si>
  <si>
    <t>43B9D03F09E7335998D1DB36BE825351</t>
  </si>
  <si>
    <t>COORDINADOR DE PROGRAMAS ALIMENTARIOS</t>
  </si>
  <si>
    <t>FRANCY</t>
  </si>
  <si>
    <t>RAMOS</t>
  </si>
  <si>
    <t>RUIZ</t>
  </si>
  <si>
    <t>294</t>
  </si>
  <si>
    <t>08/02/2022</t>
  </si>
  <si>
    <t>11666227</t>
  </si>
  <si>
    <t>194</t>
  </si>
  <si>
    <t>7F337D66BA2B9C520224B71F2BA7E414</t>
  </si>
  <si>
    <t>LLEVADO DE GESTIONES DE DESAYUNADORES</t>
  </si>
  <si>
    <t>874.99</t>
  </si>
  <si>
    <t>TRASLADO A LLEVAR GESTIONES DE DESAYUNADORES</t>
  </si>
  <si>
    <t>22/02/2022</t>
  </si>
  <si>
    <t>11666228</t>
  </si>
  <si>
    <t>23/05/2002</t>
  </si>
  <si>
    <t>EBDD647879000491171FC44BBD0F2FA2</t>
  </si>
  <si>
    <t>PSICOLOGA</t>
  </si>
  <si>
    <t>MARTHA LETICIA</t>
  </si>
  <si>
    <t>DIAZ</t>
  </si>
  <si>
    <t>VILLALVAZO</t>
  </si>
  <si>
    <t>CAPACIATACIONES</t>
  </si>
  <si>
    <t>1682</t>
  </si>
  <si>
    <t>RTRASLADO A DIF A RECIBIR CAPACITACIONES</t>
  </si>
  <si>
    <t>11666229</t>
  </si>
  <si>
    <t>E34984B488DD45E23BCFE61B746359B4</t>
  </si>
  <si>
    <t>coordinador de personas con capacidades diferentes</t>
  </si>
  <si>
    <t>ALEJANDRO</t>
  </si>
  <si>
    <t>PALITRON</t>
  </si>
  <si>
    <t>MORA</t>
  </si>
  <si>
    <t>ENTREGA DE DOCUMENTOS A DIF</t>
  </si>
  <si>
    <t>316</t>
  </si>
  <si>
    <t>LLEVADO DE DOCUMENTOS A DIF ESTATAL</t>
  </si>
  <si>
    <t>16/02/2022</t>
  </si>
  <si>
    <t>11666230</t>
  </si>
  <si>
    <t>5D746A3E5B0242965D169F7741329DFE</t>
  </si>
  <si>
    <t>PRESENTACION DE INFORMES EN DI ESTATAL</t>
  </si>
  <si>
    <t>779</t>
  </si>
  <si>
    <t>ENTREGA DE INFORMES</t>
  </si>
  <si>
    <t>03/01/2022</t>
  </si>
  <si>
    <t>11666218</t>
  </si>
  <si>
    <t>01/03/2022</t>
  </si>
  <si>
    <t>0699E895CEAF6CE19246D5ABB5965F7F</t>
  </si>
  <si>
    <t>AGENCIA NISSAN</t>
  </si>
  <si>
    <t>361</t>
  </si>
  <si>
    <t>17/01/2022</t>
  </si>
  <si>
    <t>11666219</t>
  </si>
  <si>
    <t>5B0ADEA3217FEC277B1F530C6014F569</t>
  </si>
  <si>
    <t>RECOGER COBIJAS DEL ESTADO</t>
  </si>
  <si>
    <t>RECOGER COBIJAS DONADAS</t>
  </si>
  <si>
    <t>12/01/2022</t>
  </si>
  <si>
    <t>11666220</t>
  </si>
  <si>
    <t>AAA8069232E1C534F0100929A6AAD3C4</t>
  </si>
  <si>
    <t>11666221</t>
  </si>
  <si>
    <t>5893B3F2A6301A3A9DA4CB3F4A7BA04B</t>
  </si>
  <si>
    <t>PROCURADAORA DE LAS NIÑAS, NIÑOS Y ADOLESCENTES</t>
  </si>
  <si>
    <t>ANA YAZMIN</t>
  </si>
  <si>
    <t>VELAZCO</t>
  </si>
  <si>
    <t>LOPEZ</t>
  </si>
  <si>
    <t>TRASLADO AL JUZGADO</t>
  </si>
  <si>
    <t>20/03/2022</t>
  </si>
  <si>
    <t>11666231</t>
  </si>
  <si>
    <t>FA637DDCF6E3EA00C0537959FC974FDB</t>
  </si>
  <si>
    <t>TRASLADO AL SAT</t>
  </si>
  <si>
    <t>1176</t>
  </si>
  <si>
    <t>15/03/2022</t>
  </si>
  <si>
    <t>11666232</t>
  </si>
  <si>
    <t>AED58678B606407C30F8CA008F721580</t>
  </si>
  <si>
    <t>TRASLADO DEL PERSONAL A LA FERIA</t>
  </si>
  <si>
    <t>15</t>
  </si>
  <si>
    <t>TRASLADO AL PERSONAL A LA FERIA NAYARIT</t>
  </si>
  <si>
    <t>11/03/2022</t>
  </si>
  <si>
    <t>11666233</t>
  </si>
  <si>
    <t>AA01DD55A3272286745CA00C3229FF6D</t>
  </si>
  <si>
    <t>08/03/2022</t>
  </si>
  <si>
    <t>11666234</t>
  </si>
  <si>
    <t>B44E7E9D83A8979C738E1970213E1F8A</t>
  </si>
  <si>
    <t>SALIDA A GUADALAJARA AL BANCO DE ALIMENTOS</t>
  </si>
  <si>
    <t>436</t>
  </si>
  <si>
    <t>GUADALAJARA</t>
  </si>
  <si>
    <t>JALISCO</t>
  </si>
  <si>
    <t>SALIDA AL BANCO DE ALIMENTOS</t>
  </si>
  <si>
    <t>27/01/2022</t>
  </si>
  <si>
    <t>11666222</t>
  </si>
  <si>
    <t>50E4528A2C96BEFD143C99B4339664C0</t>
  </si>
  <si>
    <t>DIRECTORA</t>
  </si>
  <si>
    <t>MARIA DE JESUS</t>
  </si>
  <si>
    <t>RODRIGUEZ</t>
  </si>
  <si>
    <t>SALIDA A TEPIC A LLEVAR EL PRESUPUESTO DE AGRESOS</t>
  </si>
  <si>
    <t>604</t>
  </si>
  <si>
    <t>PERIODICO OFICIAL</t>
  </si>
  <si>
    <t>13/01/2022</t>
  </si>
  <si>
    <t>11666223</t>
  </si>
  <si>
    <t>E4145C1E53BF246DA124549C92C82B3A</t>
  </si>
  <si>
    <t>333</t>
  </si>
  <si>
    <t>24/01/2022</t>
  </si>
  <si>
    <t>11666224</t>
  </si>
  <si>
    <t>CF13C4169728433CE3CFFABB51D5D98D</t>
  </si>
  <si>
    <t>TRASLADO DE NIÑOS DISCAPACITADOS</t>
  </si>
  <si>
    <t>133.62</t>
  </si>
  <si>
    <t>09/02/2022</t>
  </si>
  <si>
    <t>11666225</t>
  </si>
  <si>
    <t>13/02/2022</t>
  </si>
  <si>
    <t>8331ED2B3B29EAE1EAA6B02C64D944BE</t>
  </si>
  <si>
    <t>TRASLADO DE UNA TONELADA DE PAPA DONADA</t>
  </si>
  <si>
    <t>446</t>
  </si>
  <si>
    <t>TRASLADO DE UNA TONELADA DE PAPA</t>
  </si>
  <si>
    <t>04/03/2022</t>
  </si>
  <si>
    <t>11666235</t>
  </si>
  <si>
    <t>CF3574FACF6BF56ED60D1464442DA5FB</t>
  </si>
  <si>
    <t>01/04/2022</t>
  </si>
  <si>
    <t>30/06/2022</t>
  </si>
  <si>
    <t>LESVI JANETH</t>
  </si>
  <si>
    <t>RIVERA</t>
  </si>
  <si>
    <t>GONZALEZ</t>
  </si>
  <si>
    <t>COMPRA DE PRODUCTO PARA EVENTO DEL DIA DEL NIÑO</t>
  </si>
  <si>
    <t>477</t>
  </si>
  <si>
    <t>30/04/2022</t>
  </si>
  <si>
    <t>13293281</t>
  </si>
  <si>
    <t>https://drive.google.com/drive/folders/1gyLKizf9rpCdzuRc7dTticlMSh8evo59?usp=sharing</t>
  </si>
  <si>
    <t>26/07/2022</t>
  </si>
  <si>
    <t>F1F4F880EFFBB7F62C181CB31C3A7E21</t>
  </si>
  <si>
    <t>CONFERENCIA SOBRE PLATICAS PREMATRIMONIALES</t>
  </si>
  <si>
    <t>480</t>
  </si>
  <si>
    <t>27/05/2022</t>
  </si>
  <si>
    <t>13293282</t>
  </si>
  <si>
    <t>37E24B0DDB44F7407081E4CD491AC815</t>
  </si>
  <si>
    <t>COORDINADORA DE INAPAM</t>
  </si>
  <si>
    <t>MARIA ELPIDIA</t>
  </si>
  <si>
    <t>AGUIAR</t>
  </si>
  <si>
    <t>QUINTERO</t>
  </si>
  <si>
    <t>ENTREGA DEL PAQUETE DE TARJETAS TERMINADAS DE MAYO</t>
  </si>
  <si>
    <t>460</t>
  </si>
  <si>
    <t>16/06/2022</t>
  </si>
  <si>
    <t>13293283</t>
  </si>
  <si>
    <t>624D878B7311EEAB16AC17C1821CA48B</t>
  </si>
  <si>
    <t>CAPACITACION EN MATERIA DE REFUGIOS Y PREVENCION PARA TEMPORADA DE LLUVIAS</t>
  </si>
  <si>
    <t>1038</t>
  </si>
  <si>
    <t>13/05/2022</t>
  </si>
  <si>
    <t>13293268</t>
  </si>
  <si>
    <t>17/05/2022</t>
  </si>
  <si>
    <t>AFAB25081E9E4ECC63F301739C938657</t>
  </si>
  <si>
    <t>EDGAR RODRIGO</t>
  </si>
  <si>
    <t>NAVARRO</t>
  </si>
  <si>
    <t>CARO</t>
  </si>
  <si>
    <t>CAPACITACION SOBRE NUEVOS BUSCADORES DE LA PLATAFORMA DE TRANSPARENCIA</t>
  </si>
  <si>
    <t>268</t>
  </si>
  <si>
    <t>19/05/2022</t>
  </si>
  <si>
    <t>13293269</t>
  </si>
  <si>
    <t>26/05/2022</t>
  </si>
  <si>
    <t>BB5426FF1A42DB249D7B1DF1C4E70B83</t>
  </si>
  <si>
    <t>ASISTIR A INICIO DE PROGRAMAS ALIMENTARIOS</t>
  </si>
  <si>
    <t>1136</t>
  </si>
  <si>
    <t>12/04/2022</t>
  </si>
  <si>
    <t>13293270</t>
  </si>
  <si>
    <t>31/05/2022</t>
  </si>
  <si>
    <t>B37AA73DC2784B19DF9FACD6D4B4E997</t>
  </si>
  <si>
    <t>ASISTIR A DESAYUNO DE TRAAJO EN DIF ESTATAL</t>
  </si>
  <si>
    <t>454</t>
  </si>
  <si>
    <t>25/04/2022</t>
  </si>
  <si>
    <t>13293271</t>
  </si>
  <si>
    <t>B8650497FA33AEB0EDC1E8BFEBF60BF5</t>
  </si>
  <si>
    <t>RECOGER INFORMACION DEL PROGRAMA ALIMENTARIO EN DIF ESTATAL</t>
  </si>
  <si>
    <t>826</t>
  </si>
  <si>
    <t>28/04/2022</t>
  </si>
  <si>
    <t>13293272</t>
  </si>
  <si>
    <t>6E71FF898D44FABE237E601D90C6635B</t>
  </si>
  <si>
    <t>RECOGER HORNO PARA OMPARTIR CURSO DE COCINA</t>
  </si>
  <si>
    <t>1271</t>
  </si>
  <si>
    <t>RECOGER HORNO PARA IMPARTIR CURSO DE COCINA</t>
  </si>
  <si>
    <t>13293273</t>
  </si>
  <si>
    <t>13/06/2022</t>
  </si>
  <si>
    <t>52EB46CC2D21A42E0889239F59E43AB7</t>
  </si>
  <si>
    <t>CAPACITACION EN DIF ESTATAL DE PROGRAMAS ALIMENTARIOS</t>
  </si>
  <si>
    <t>1424.99</t>
  </si>
  <si>
    <t>13293274</t>
  </si>
  <si>
    <t>E8B3C592B116A9B5AA38651C3FE1F3B3</t>
  </si>
  <si>
    <t>ENTREGA DE INFORMES DE ACTIVIDADES DEL MES DE MAYO</t>
  </si>
  <si>
    <t>293</t>
  </si>
  <si>
    <t>13293275</t>
  </si>
  <si>
    <t>EC3584B1648852312E3E40B7AB9CED30</t>
  </si>
  <si>
    <t>ASISTIR A UNA AUDIENCIA EN EL JUZGADO DE ADOLESCENTES</t>
  </si>
  <si>
    <t>1289</t>
  </si>
  <si>
    <t>25/03/2022</t>
  </si>
  <si>
    <t>13293276</t>
  </si>
  <si>
    <t>F9EB91C327D8905EA51080A9795194F4</t>
  </si>
  <si>
    <t>COMPRA DE DULCES PARA EL DIA DEL NIÑO</t>
  </si>
  <si>
    <t>885</t>
  </si>
  <si>
    <t>LAS VARAS</t>
  </si>
  <si>
    <t>13293277</t>
  </si>
  <si>
    <t>541AB8BCF332941469A138A54436077F</t>
  </si>
  <si>
    <t>TRABAJADORA SOCIAL</t>
  </si>
  <si>
    <t>BRISA</t>
  </si>
  <si>
    <t>VILLAREAL</t>
  </si>
  <si>
    <t>ACOMPAÑAR A CIENTES A EVALUACION SOBRE OPERACIÓN DE RODILLA</t>
  </si>
  <si>
    <t>342</t>
  </si>
  <si>
    <t>04/05/2022</t>
  </si>
  <si>
    <t>13293278</t>
  </si>
  <si>
    <t>2020C872B5886F238A3D07D09859980C</t>
  </si>
  <si>
    <t>CAPACITACION EN DIF ESTATAL</t>
  </si>
  <si>
    <t>919</t>
  </si>
  <si>
    <t>02/05/2022</t>
  </si>
  <si>
    <t>13293279</t>
  </si>
  <si>
    <t>4A28C7344E7F2B774D4565B7396539FE</t>
  </si>
  <si>
    <t>ACOMPAÑAR A NIÑOS DIFUSORES AL MUSEO INTERACTIVO DE CIENCIA E INNOVACION</t>
  </si>
  <si>
    <t>1900</t>
  </si>
  <si>
    <t>13293280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</si>
  <si>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</si>
  <si>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</si>
  <si>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</si>
  <si>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</si>
  <si>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</si>
  <si>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</si>
  <si>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</si>
  <si>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</si>
  <si>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</si>
  <si>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</si>
  <si>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</si>
  <si>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</si>
  <si>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</si>
  <si>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</si>
  <si>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</si>
  <si>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</si>
  <si>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</si>
  <si>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</si>
  <si>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</si>
  <si>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37263C78FE097C04FCFB49FB3BC1AF9F</t>
  </si>
  <si>
    <t>37501</t>
  </si>
  <si>
    <t>VIATICOS EN EL PAIS</t>
  </si>
  <si>
    <t>B1BC3DFA34ACA496F66FF38B38804930</t>
  </si>
  <si>
    <t>86CAEA2E42D19D3634016D7D20351B7C</t>
  </si>
  <si>
    <t>56F91579219CFD247E0C45B9759AC161</t>
  </si>
  <si>
    <t>C19E89A4F4560A768F744B405538DC39</t>
  </si>
  <si>
    <t>8BB3BF6335562270A187D3A8AFDC9690</t>
  </si>
  <si>
    <t>3373DC7B09BAEB9C3048131173F2CCD1</t>
  </si>
  <si>
    <t>978579796B3CFF6AC4A9F23F648ABE0D</t>
  </si>
  <si>
    <t>52F0751B5520BFE60C2F26BB88F4E8B5</t>
  </si>
  <si>
    <t>80D967AE9516737A1E0322A4289A5311</t>
  </si>
  <si>
    <t>02F323AAB45D480F88E6FE574058BC4B</t>
  </si>
  <si>
    <t>16A20D17C559D6D084D4FDF99B63CE8C</t>
  </si>
  <si>
    <t>4552CA259A0D6308456BC2E360E85E02</t>
  </si>
  <si>
    <t>282218306071E2C22C8E92CE5927B0AB</t>
  </si>
  <si>
    <t>9C031C45D4152FA422F1A40BC957A3BF</t>
  </si>
  <si>
    <t>D8B8BD07671D71A7095D9C390FDFF082</t>
  </si>
  <si>
    <t>CC8A954E03866C7C996BEB54E92AB88D</t>
  </si>
  <si>
    <t>C596F62277BB5C48D52756115D3017DF</t>
  </si>
  <si>
    <t>2B0838F6D81D2D253DFE15DECA67B434</t>
  </si>
  <si>
    <t>B0E5DA767D5183AB920D79E2EB06426A</t>
  </si>
  <si>
    <t>ACBDFBFAE46B27B1F56E1DDCC9BF8B5D</t>
  </si>
  <si>
    <t>09D486CCC0C8A151C05B96715C1467BA</t>
  </si>
  <si>
    <t>F7CDF0881D7AB3F7358D27095AFF7877</t>
  </si>
  <si>
    <t>074B7AEE72EFC46F79095743DE63ED96</t>
  </si>
  <si>
    <t>B411E99061C55146792E9BF9152B58D5</t>
  </si>
  <si>
    <t>E35A25008625A560CAFA194135AD52AF</t>
  </si>
  <si>
    <t>973A8B8076DC2DAF897B800E80BB7B50</t>
  </si>
  <si>
    <t>B1243AAF47096192CA703B626793ECCA</t>
  </si>
  <si>
    <t>6A72EF15808D59663FF170C9ABA766CC</t>
  </si>
  <si>
    <t>4E564FFDE67C2FF2A0F5DEF04AFC7877</t>
  </si>
  <si>
    <t>99FC1C6FBD7ED9ED7F9D1BCEC007CC29</t>
  </si>
  <si>
    <t>EB997510A2C61FEC82CB3FB53311A9D8</t>
  </si>
  <si>
    <t>A8BCE2937C22D29C43FEE16ABC3DDBF9</t>
  </si>
  <si>
    <t>A4467BBAD7355266499D38FE87EDD9A9</t>
  </si>
  <si>
    <t>67271</t>
  </si>
  <si>
    <t>Hipervínculo a las facturas o comprobantes</t>
  </si>
  <si>
    <t>0125683AD72A87C700E05A229922CAC4</t>
  </si>
  <si>
    <t>190445462F79FA9AF9EC4F90403B629A</t>
  </si>
  <si>
    <t>95552AC710F3E35D536753E186BB0D32</t>
  </si>
  <si>
    <t>46058AB5D9C4F841121820EE399D0FE2</t>
  </si>
  <si>
    <t>5C2AD9D3167AFFB82D156C28134802F7</t>
  </si>
  <si>
    <t>D24DB8B8B789AFE4B5E3D40A6C9CC829</t>
  </si>
  <si>
    <t>8E5F7603C288164E1FDAE105780CF466</t>
  </si>
  <si>
    <t>2F1C8B1792725E9B59A3FD3E7C4A7F0A</t>
  </si>
  <si>
    <t>2F5A6875D0CDCEB245B68F4EAB5CACB4</t>
  </si>
  <si>
    <t>7BA288435903A01E6166C300E8362A5B</t>
  </si>
  <si>
    <t>567683958B1175DAB8B8E90F7940FB29</t>
  </si>
  <si>
    <t>96F9D65FF54A3EF8FED50CF668838DFA</t>
  </si>
  <si>
    <t>94DA6B4EEA534D141393C50C4E466911</t>
  </si>
  <si>
    <t>6346FB19CA503D10DDAF55B226890FDB</t>
  </si>
  <si>
    <t>AE977E718D634B89193242AC1905501C</t>
  </si>
  <si>
    <t>E4F3303CFB85DAB826A8A47AC18C7739</t>
  </si>
  <si>
    <t>1CC99333B1954798F451B8691BA7FE38</t>
  </si>
  <si>
    <t>91B87D7F4C519B21C538BAA82F5E86DC</t>
  </si>
  <si>
    <t>A86963431F31CD82F86DCA6E3684EEB1</t>
  </si>
  <si>
    <t>https://drive.google.com/drive/folders/1eoP4K85pOA_5h3BjJTqCdZFjvV-axd92?usp=sharing</t>
  </si>
  <si>
    <t>5D5EFCD714B94F78DA6E1951ED78EB65</t>
  </si>
  <si>
    <t>517EF3168843807E7D369D01602990DD</t>
  </si>
  <si>
    <t>21C953429D3DF2056245F0E279FDD97B</t>
  </si>
  <si>
    <t>E7311BA9B50B1C273DC93080016840FC</t>
  </si>
  <si>
    <t>CC592E3B6F4D530BC8BB05251748F9BF</t>
  </si>
  <si>
    <t>1ECEE1E3191A6948CB22F0ECB7A88739</t>
  </si>
  <si>
    <t>3E80A2AF8F651195793CEFC2BD85007A</t>
  </si>
  <si>
    <t>9C1929B92CD163190AAFD8D090EE9ADE</t>
  </si>
  <si>
    <t>1BEBD355EC835672AA1FE1DF1365500F</t>
  </si>
  <si>
    <t>E657FB61E3972EC1643A50F623AB6219</t>
  </si>
  <si>
    <t>4C2EE71D605BC4A7C9AD1FE7F8CED320</t>
  </si>
  <si>
    <t>52A979CF7E1A105A232A4302D2F73CC3</t>
  </si>
  <si>
    <t>497F4C4E1D387FDB20A93B204E12F2F2</t>
  </si>
  <si>
    <t>5275496E952A30233B959DBC94DD15D1</t>
  </si>
  <si>
    <t>DB75C8C7307FCA123173507B31B3EBBB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</si>
</sst>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9.234375" customWidth="true" bestFit="true"/>
    <col min="8" max="8" width="49.23437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75.4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5.4609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104</v>
      </c>
      <c r="T8" t="s" s="4">
        <v>105</v>
      </c>
      <c r="U8" t="s" s="4">
        <v>104</v>
      </c>
      <c r="V8" t="s" s="4">
        <v>106</v>
      </c>
      <c r="W8" t="s" s="4">
        <v>105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118</v>
      </c>
      <c r="H9" t="s" s="4">
        <v>118</v>
      </c>
      <c r="I9" t="s" s="4">
        <v>95</v>
      </c>
      <c r="J9" t="s" s="4">
        <v>119</v>
      </c>
      <c r="K9" t="s" s="4">
        <v>120</v>
      </c>
      <c r="L9" t="s" s="4">
        <v>121</v>
      </c>
      <c r="M9" t="s" s="4">
        <v>99</v>
      </c>
      <c r="N9" t="s" s="4">
        <v>100</v>
      </c>
      <c r="O9" t="s" s="4">
        <v>101</v>
      </c>
      <c r="P9" t="s" s="4">
        <v>6</v>
      </c>
      <c r="Q9" t="s" s="4">
        <v>122</v>
      </c>
      <c r="R9" t="s" s="4">
        <v>104</v>
      </c>
      <c r="S9" t="s" s="4">
        <v>104</v>
      </c>
      <c r="T9" t="s" s="4">
        <v>105</v>
      </c>
      <c r="U9" t="s" s="4">
        <v>104</v>
      </c>
      <c r="V9" t="s" s="4">
        <v>106</v>
      </c>
      <c r="W9" t="s" s="4">
        <v>105</v>
      </c>
      <c r="X9" t="s" s="4">
        <v>100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102</v>
      </c>
      <c r="AD9" t="s" s="4">
        <v>123</v>
      </c>
      <c r="AE9" t="s" s="4">
        <v>112</v>
      </c>
      <c r="AF9" t="s" s="4">
        <v>124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118</v>
      </c>
      <c r="H10" t="s" s="4">
        <v>118</v>
      </c>
      <c r="I10" t="s" s="4">
        <v>95</v>
      </c>
      <c r="J10" t="s" s="4">
        <v>119</v>
      </c>
      <c r="K10" t="s" s="4">
        <v>120</v>
      </c>
      <c r="L10" t="s" s="4">
        <v>121</v>
      </c>
      <c r="M10" t="s" s="4">
        <v>99</v>
      </c>
      <c r="N10" t="s" s="4">
        <v>127</v>
      </c>
      <c r="O10" t="s" s="4">
        <v>101</v>
      </c>
      <c r="P10" t="s" s="4">
        <v>102</v>
      </c>
      <c r="Q10" t="s" s="4">
        <v>128</v>
      </c>
      <c r="R10" t="s" s="4">
        <v>104</v>
      </c>
      <c r="S10" t="s" s="4">
        <v>104</v>
      </c>
      <c r="T10" t="s" s="4">
        <v>105</v>
      </c>
      <c r="U10" t="s" s="4">
        <v>104</v>
      </c>
      <c r="V10" t="s" s="4">
        <v>106</v>
      </c>
      <c r="W10" t="s" s="4">
        <v>105</v>
      </c>
      <c r="X10" t="s" s="4">
        <v>129</v>
      </c>
      <c r="Y10" t="s" s="4">
        <v>130</v>
      </c>
      <c r="Z10" t="s" s="4">
        <v>130</v>
      </c>
      <c r="AA10" t="s" s="4">
        <v>131</v>
      </c>
      <c r="AB10" t="s" s="4">
        <v>128</v>
      </c>
      <c r="AC10" t="s" s="4">
        <v>102</v>
      </c>
      <c r="AD10" t="s" s="4">
        <v>132</v>
      </c>
      <c r="AE10" t="s" s="4">
        <v>112</v>
      </c>
      <c r="AF10" t="s" s="4">
        <v>131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134</v>
      </c>
      <c r="H11" t="s" s="4">
        <v>134</v>
      </c>
      <c r="I11" t="s" s="4">
        <v>95</v>
      </c>
      <c r="J11" t="s" s="4">
        <v>135</v>
      </c>
      <c r="K11" t="s" s="4">
        <v>136</v>
      </c>
      <c r="L11" t="s" s="4">
        <v>137</v>
      </c>
      <c r="M11" t="s" s="4">
        <v>99</v>
      </c>
      <c r="N11" t="s" s="4">
        <v>138</v>
      </c>
      <c r="O11" t="s" s="4">
        <v>101</v>
      </c>
      <c r="P11" t="s" s="4">
        <v>9</v>
      </c>
      <c r="Q11" t="s" s="4">
        <v>139</v>
      </c>
      <c r="R11" t="s" s="4">
        <v>104</v>
      </c>
      <c r="S11" t="s" s="4">
        <v>104</v>
      </c>
      <c r="T11" t="s" s="4">
        <v>105</v>
      </c>
      <c r="U11" t="s" s="4">
        <v>104</v>
      </c>
      <c r="V11" t="s" s="4">
        <v>106</v>
      </c>
      <c r="W11" t="s" s="4">
        <v>105</v>
      </c>
      <c r="X11" t="s" s="4">
        <v>140</v>
      </c>
      <c r="Y11" t="s" s="4">
        <v>123</v>
      </c>
      <c r="Z11" t="s" s="4">
        <v>123</v>
      </c>
      <c r="AA11" t="s" s="4">
        <v>141</v>
      </c>
      <c r="AB11" t="s" s="4">
        <v>116</v>
      </c>
      <c r="AC11" t="s" s="4">
        <v>102</v>
      </c>
      <c r="AD11" t="s" s="4">
        <v>123</v>
      </c>
      <c r="AE11" t="s" s="4">
        <v>112</v>
      </c>
      <c r="AF11" t="s" s="4">
        <v>141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</v>
      </c>
      <c r="G12" t="s" s="4">
        <v>143</v>
      </c>
      <c r="H12" t="s" s="4">
        <v>143</v>
      </c>
      <c r="I12" t="s" s="4">
        <v>95</v>
      </c>
      <c r="J12" t="s" s="4">
        <v>144</v>
      </c>
      <c r="K12" t="s" s="4">
        <v>145</v>
      </c>
      <c r="L12" t="s" s="4">
        <v>146</v>
      </c>
      <c r="M12" t="s" s="4">
        <v>99</v>
      </c>
      <c r="N12" t="s" s="4">
        <v>147</v>
      </c>
      <c r="O12" t="s" s="4">
        <v>101</v>
      </c>
      <c r="P12" t="s" s="4">
        <v>102</v>
      </c>
      <c r="Q12" t="s" s="4">
        <v>148</v>
      </c>
      <c r="R12" t="s" s="4">
        <v>104</v>
      </c>
      <c r="S12" t="s" s="4">
        <v>104</v>
      </c>
      <c r="T12" t="s" s="4">
        <v>105</v>
      </c>
      <c r="U12" t="s" s="4">
        <v>104</v>
      </c>
      <c r="V12" t="s" s="4">
        <v>106</v>
      </c>
      <c r="W12" t="s" s="4">
        <v>105</v>
      </c>
      <c r="X12" t="s" s="4">
        <v>149</v>
      </c>
      <c r="Y12" t="s" s="4">
        <v>150</v>
      </c>
      <c r="Z12" t="s" s="4">
        <v>150</v>
      </c>
      <c r="AA12" t="s" s="4">
        <v>151</v>
      </c>
      <c r="AB12" t="s" s="4">
        <v>148</v>
      </c>
      <c r="AC12" t="s" s="4">
        <v>102</v>
      </c>
      <c r="AD12" t="s" s="4">
        <v>150</v>
      </c>
      <c r="AE12" t="s" s="4">
        <v>112</v>
      </c>
      <c r="AF12" t="s" s="4">
        <v>151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143</v>
      </c>
      <c r="H13" t="s" s="4">
        <v>143</v>
      </c>
      <c r="I13" t="s" s="4">
        <v>95</v>
      </c>
      <c r="J13" t="s" s="4">
        <v>144</v>
      </c>
      <c r="K13" t="s" s="4">
        <v>145</v>
      </c>
      <c r="L13" t="s" s="4">
        <v>146</v>
      </c>
      <c r="M13" t="s" s="4">
        <v>99</v>
      </c>
      <c r="N13" t="s" s="4">
        <v>153</v>
      </c>
      <c r="O13" t="s" s="4">
        <v>101</v>
      </c>
      <c r="P13" t="s" s="4">
        <v>102</v>
      </c>
      <c r="Q13" t="s" s="4">
        <v>154</v>
      </c>
      <c r="R13" t="s" s="4">
        <v>104</v>
      </c>
      <c r="S13" t="s" s="4">
        <v>104</v>
      </c>
      <c r="T13" t="s" s="4">
        <v>105</v>
      </c>
      <c r="U13" t="s" s="4">
        <v>104</v>
      </c>
      <c r="V13" t="s" s="4">
        <v>106</v>
      </c>
      <c r="W13" t="s" s="4">
        <v>105</v>
      </c>
      <c r="X13" t="s" s="4">
        <v>155</v>
      </c>
      <c r="Y13" t="s" s="4">
        <v>156</v>
      </c>
      <c r="Z13" t="s" s="4">
        <v>156</v>
      </c>
      <c r="AA13" t="s" s="4">
        <v>157</v>
      </c>
      <c r="AB13" t="s" s="4">
        <v>154</v>
      </c>
      <c r="AC13" t="s" s="4">
        <v>102</v>
      </c>
      <c r="AD13" t="s" s="4">
        <v>158</v>
      </c>
      <c r="AE13" t="s" s="4">
        <v>112</v>
      </c>
      <c r="AF13" t="s" s="4">
        <v>157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160</v>
      </c>
      <c r="O14" t="s" s="4">
        <v>101</v>
      </c>
      <c r="P14" t="s" s="4">
        <v>102</v>
      </c>
      <c r="Q14" t="s" s="4">
        <v>161</v>
      </c>
      <c r="R14" t="s" s="4">
        <v>104</v>
      </c>
      <c r="S14" t="s" s="4">
        <v>104</v>
      </c>
      <c r="T14" t="s" s="4">
        <v>105</v>
      </c>
      <c r="U14" t="s" s="4">
        <v>104</v>
      </c>
      <c r="V14" t="s" s="4">
        <v>106</v>
      </c>
      <c r="W14" t="s" s="4">
        <v>105</v>
      </c>
      <c r="X14" t="s" s="4">
        <v>160</v>
      </c>
      <c r="Y14" t="s" s="4">
        <v>162</v>
      </c>
      <c r="Z14" t="s" s="4">
        <v>162</v>
      </c>
      <c r="AA14" t="s" s="4">
        <v>163</v>
      </c>
      <c r="AB14" t="s" s="4">
        <v>161</v>
      </c>
      <c r="AC14" t="s" s="4">
        <v>102</v>
      </c>
      <c r="AD14" t="s" s="4">
        <v>162</v>
      </c>
      <c r="AE14" t="s" s="4">
        <v>112</v>
      </c>
      <c r="AF14" t="s" s="4">
        <v>163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</v>
      </c>
      <c r="G15" t="s" s="4">
        <v>143</v>
      </c>
      <c r="H15" t="s" s="4">
        <v>143</v>
      </c>
      <c r="I15" t="s" s="4">
        <v>95</v>
      </c>
      <c r="J15" t="s" s="4">
        <v>144</v>
      </c>
      <c r="K15" t="s" s="4">
        <v>145</v>
      </c>
      <c r="L15" t="s" s="4">
        <v>146</v>
      </c>
      <c r="M15" t="s" s="4">
        <v>99</v>
      </c>
      <c r="N15" t="s" s="4">
        <v>165</v>
      </c>
      <c r="O15" t="s" s="4">
        <v>101</v>
      </c>
      <c r="P15" t="s" s="4">
        <v>102</v>
      </c>
      <c r="Q15" t="s" s="4">
        <v>122</v>
      </c>
      <c r="R15" t="s" s="4">
        <v>104</v>
      </c>
      <c r="S15" t="s" s="4">
        <v>104</v>
      </c>
      <c r="T15" t="s" s="4">
        <v>105</v>
      </c>
      <c r="U15" t="s" s="4">
        <v>104</v>
      </c>
      <c r="V15" t="s" s="4">
        <v>106</v>
      </c>
      <c r="W15" t="s" s="4">
        <v>105</v>
      </c>
      <c r="X15" t="s" s="4">
        <v>166</v>
      </c>
      <c r="Y15" t="s" s="4">
        <v>167</v>
      </c>
      <c r="Z15" t="s" s="4">
        <v>167</v>
      </c>
      <c r="AA15" t="s" s="4">
        <v>168</v>
      </c>
      <c r="AB15" t="s" s="4">
        <v>122</v>
      </c>
      <c r="AC15" t="s" s="4">
        <v>102</v>
      </c>
      <c r="AD15" t="s" s="4">
        <v>167</v>
      </c>
      <c r="AE15" t="s" s="4">
        <v>112</v>
      </c>
      <c r="AF15" t="s" s="4">
        <v>168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169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118</v>
      </c>
      <c r="H16" t="s" s="4">
        <v>118</v>
      </c>
      <c r="I16" t="s" s="4">
        <v>95</v>
      </c>
      <c r="J16" t="s" s="4">
        <v>119</v>
      </c>
      <c r="K16" t="s" s="4">
        <v>120</v>
      </c>
      <c r="L16" t="s" s="4">
        <v>121</v>
      </c>
      <c r="M16" t="s" s="4">
        <v>99</v>
      </c>
      <c r="N16" t="s" s="4">
        <v>165</v>
      </c>
      <c r="O16" t="s" s="4">
        <v>101</v>
      </c>
      <c r="P16" t="s" s="4">
        <v>102</v>
      </c>
      <c r="Q16" t="s" s="4">
        <v>122</v>
      </c>
      <c r="R16" t="s" s="4">
        <v>104</v>
      </c>
      <c r="S16" t="s" s="4">
        <v>104</v>
      </c>
      <c r="T16" t="s" s="4">
        <v>105</v>
      </c>
      <c r="U16" t="s" s="4">
        <v>104</v>
      </c>
      <c r="V16" t="s" s="4">
        <v>106</v>
      </c>
      <c r="W16" t="s" s="4">
        <v>105</v>
      </c>
      <c r="X16" t="s" s="4">
        <v>166</v>
      </c>
      <c r="Y16" t="s" s="4">
        <v>167</v>
      </c>
      <c r="Z16" t="s" s="4">
        <v>167</v>
      </c>
      <c r="AA16" t="s" s="4">
        <v>170</v>
      </c>
      <c r="AB16" t="s" s="4">
        <v>122</v>
      </c>
      <c r="AC16" t="s" s="4">
        <v>102</v>
      </c>
      <c r="AD16" t="s" s="4">
        <v>167</v>
      </c>
      <c r="AE16" t="s" s="4">
        <v>112</v>
      </c>
      <c r="AF16" t="s" s="4">
        <v>170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172</v>
      </c>
      <c r="H17" t="s" s="4">
        <v>172</v>
      </c>
      <c r="I17" t="s" s="4">
        <v>95</v>
      </c>
      <c r="J17" t="s" s="4">
        <v>173</v>
      </c>
      <c r="K17" t="s" s="4">
        <v>174</v>
      </c>
      <c r="L17" t="s" s="4">
        <v>175</v>
      </c>
      <c r="M17" t="s" s="4">
        <v>99</v>
      </c>
      <c r="N17" t="s" s="4">
        <v>176</v>
      </c>
      <c r="O17" t="s" s="4">
        <v>101</v>
      </c>
      <c r="P17" t="s" s="4">
        <v>102</v>
      </c>
      <c r="Q17" t="s" s="4">
        <v>148</v>
      </c>
      <c r="R17" t="s" s="4">
        <v>104</v>
      </c>
      <c r="S17" t="s" s="4">
        <v>104</v>
      </c>
      <c r="T17" t="s" s="4">
        <v>105</v>
      </c>
      <c r="U17" t="s" s="4">
        <v>104</v>
      </c>
      <c r="V17" t="s" s="4">
        <v>106</v>
      </c>
      <c r="W17" t="s" s="4">
        <v>105</v>
      </c>
      <c r="X17" t="s" s="4">
        <v>176</v>
      </c>
      <c r="Y17" t="s" s="4">
        <v>177</v>
      </c>
      <c r="Z17" t="s" s="4">
        <v>177</v>
      </c>
      <c r="AA17" t="s" s="4">
        <v>178</v>
      </c>
      <c r="AB17" t="s" s="4">
        <v>148</v>
      </c>
      <c r="AC17" t="s" s="4">
        <v>102</v>
      </c>
      <c r="AD17" t="s" s="4">
        <v>177</v>
      </c>
      <c r="AE17" t="s" s="4">
        <v>112</v>
      </c>
      <c r="AF17" t="s" s="4">
        <v>178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179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143</v>
      </c>
      <c r="H18" t="s" s="4">
        <v>143</v>
      </c>
      <c r="I18" t="s" s="4">
        <v>95</v>
      </c>
      <c r="J18" t="s" s="4">
        <v>144</v>
      </c>
      <c r="K18" t="s" s="4">
        <v>145</v>
      </c>
      <c r="L18" t="s" s="4">
        <v>146</v>
      </c>
      <c r="M18" t="s" s="4">
        <v>99</v>
      </c>
      <c r="N18" t="s" s="4">
        <v>180</v>
      </c>
      <c r="O18" t="s" s="4">
        <v>101</v>
      </c>
      <c r="P18" t="s" s="4">
        <v>6</v>
      </c>
      <c r="Q18" t="s" s="4">
        <v>181</v>
      </c>
      <c r="R18" t="s" s="4">
        <v>104</v>
      </c>
      <c r="S18" t="s" s="4">
        <v>104</v>
      </c>
      <c r="T18" t="s" s="4">
        <v>105</v>
      </c>
      <c r="U18" t="s" s="4">
        <v>104</v>
      </c>
      <c r="V18" t="s" s="4">
        <v>106</v>
      </c>
      <c r="W18" t="s" s="4">
        <v>105</v>
      </c>
      <c r="X18" t="s" s="4">
        <v>180</v>
      </c>
      <c r="Y18" t="s" s="4">
        <v>182</v>
      </c>
      <c r="Z18" t="s" s="4">
        <v>182</v>
      </c>
      <c r="AA18" t="s" s="4">
        <v>183</v>
      </c>
      <c r="AB18" t="s" s="4">
        <v>181</v>
      </c>
      <c r="AC18" t="s" s="4">
        <v>102</v>
      </c>
      <c r="AD18" t="s" s="4">
        <v>182</v>
      </c>
      <c r="AE18" t="s" s="4">
        <v>112</v>
      </c>
      <c r="AF18" t="s" s="4">
        <v>183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184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143</v>
      </c>
      <c r="H19" t="s" s="4">
        <v>143</v>
      </c>
      <c r="I19" t="s" s="4">
        <v>95</v>
      </c>
      <c r="J19" t="s" s="4">
        <v>144</v>
      </c>
      <c r="K19" t="s" s="4">
        <v>145</v>
      </c>
      <c r="L19" t="s" s="4">
        <v>146</v>
      </c>
      <c r="M19" t="s" s="4">
        <v>99</v>
      </c>
      <c r="N19" t="s" s="4">
        <v>185</v>
      </c>
      <c r="O19" t="s" s="4">
        <v>101</v>
      </c>
      <c r="P19" t="s" s="4">
        <v>186</v>
      </c>
      <c r="Q19" t="s" s="4">
        <v>148</v>
      </c>
      <c r="R19" t="s" s="4">
        <v>104</v>
      </c>
      <c r="S19" t="s" s="4">
        <v>104</v>
      </c>
      <c r="T19" t="s" s="4">
        <v>105</v>
      </c>
      <c r="U19" t="s" s="4">
        <v>104</v>
      </c>
      <c r="V19" t="s" s="4">
        <v>106</v>
      </c>
      <c r="W19" t="s" s="4">
        <v>105</v>
      </c>
      <c r="X19" t="s" s="4">
        <v>187</v>
      </c>
      <c r="Y19" t="s" s="4">
        <v>188</v>
      </c>
      <c r="Z19" t="s" s="4">
        <v>188</v>
      </c>
      <c r="AA19" t="s" s="4">
        <v>189</v>
      </c>
      <c r="AB19" t="s" s="4">
        <v>148</v>
      </c>
      <c r="AC19" t="s" s="4">
        <v>102</v>
      </c>
      <c r="AD19" t="s" s="4">
        <v>158</v>
      </c>
      <c r="AE19" t="s" s="4">
        <v>112</v>
      </c>
      <c r="AF19" t="s" s="4">
        <v>189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118</v>
      </c>
      <c r="H20" t="s" s="4">
        <v>118</v>
      </c>
      <c r="I20" t="s" s="4">
        <v>95</v>
      </c>
      <c r="J20" t="s" s="4">
        <v>119</v>
      </c>
      <c r="K20" t="s" s="4">
        <v>120</v>
      </c>
      <c r="L20" t="s" s="4">
        <v>121</v>
      </c>
      <c r="M20" t="s" s="4">
        <v>99</v>
      </c>
      <c r="N20" t="s" s="4">
        <v>180</v>
      </c>
      <c r="O20" t="s" s="4">
        <v>101</v>
      </c>
      <c r="P20" t="s" s="4">
        <v>9</v>
      </c>
      <c r="Q20" t="s" s="4">
        <v>148</v>
      </c>
      <c r="R20" t="s" s="4">
        <v>104</v>
      </c>
      <c r="S20" t="s" s="4">
        <v>104</v>
      </c>
      <c r="T20" t="s" s="4">
        <v>105</v>
      </c>
      <c r="U20" t="s" s="4">
        <v>104</v>
      </c>
      <c r="V20" t="s" s="4">
        <v>106</v>
      </c>
      <c r="W20" t="s" s="4">
        <v>105</v>
      </c>
      <c r="X20" t="s" s="4">
        <v>180</v>
      </c>
      <c r="Y20" t="s" s="4">
        <v>191</v>
      </c>
      <c r="Z20" t="s" s="4">
        <v>191</v>
      </c>
      <c r="AA20" t="s" s="4">
        <v>192</v>
      </c>
      <c r="AB20" t="s" s="4">
        <v>148</v>
      </c>
      <c r="AC20" t="s" s="4">
        <v>102</v>
      </c>
      <c r="AD20" t="s" s="4">
        <v>191</v>
      </c>
      <c r="AE20" t="s" s="4">
        <v>112</v>
      </c>
      <c r="AF20" t="s" s="4">
        <v>192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193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143</v>
      </c>
      <c r="H21" t="s" s="4">
        <v>143</v>
      </c>
      <c r="I21" t="s" s="4">
        <v>95</v>
      </c>
      <c r="J21" t="s" s="4">
        <v>144</v>
      </c>
      <c r="K21" t="s" s="4">
        <v>145</v>
      </c>
      <c r="L21" t="s" s="4">
        <v>146</v>
      </c>
      <c r="M21" t="s" s="4">
        <v>99</v>
      </c>
      <c r="N21" t="s" s="4">
        <v>194</v>
      </c>
      <c r="O21" t="s" s="4">
        <v>101</v>
      </c>
      <c r="P21" t="s" s="4">
        <v>102</v>
      </c>
      <c r="Q21" t="s" s="4">
        <v>195</v>
      </c>
      <c r="R21" t="s" s="4">
        <v>104</v>
      </c>
      <c r="S21" t="s" s="4">
        <v>104</v>
      </c>
      <c r="T21" t="s" s="4">
        <v>196</v>
      </c>
      <c r="U21" t="s" s="4">
        <v>104</v>
      </c>
      <c r="V21" t="s" s="4">
        <v>197</v>
      </c>
      <c r="W21" t="s" s="4">
        <v>196</v>
      </c>
      <c r="X21" t="s" s="4">
        <v>198</v>
      </c>
      <c r="Y21" t="s" s="4">
        <v>199</v>
      </c>
      <c r="Z21" t="s" s="4">
        <v>199</v>
      </c>
      <c r="AA21" t="s" s="4">
        <v>200</v>
      </c>
      <c r="AB21" t="s" s="4">
        <v>195</v>
      </c>
      <c r="AC21" t="s" s="4">
        <v>102</v>
      </c>
      <c r="AD21" t="s" s="4">
        <v>199</v>
      </c>
      <c r="AE21" t="s" s="4">
        <v>112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201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202</v>
      </c>
      <c r="H22" t="s" s="4">
        <v>202</v>
      </c>
      <c r="I22" t="s" s="4">
        <v>95</v>
      </c>
      <c r="J22" t="s" s="4">
        <v>203</v>
      </c>
      <c r="K22" t="s" s="4">
        <v>204</v>
      </c>
      <c r="L22" t="s" s="4">
        <v>98</v>
      </c>
      <c r="M22" t="s" s="4">
        <v>99</v>
      </c>
      <c r="N22" t="s" s="4">
        <v>205</v>
      </c>
      <c r="O22" t="s" s="4">
        <v>101</v>
      </c>
      <c r="P22" t="s" s="4">
        <v>102</v>
      </c>
      <c r="Q22" t="s" s="4">
        <v>206</v>
      </c>
      <c r="R22" t="s" s="4">
        <v>104</v>
      </c>
      <c r="S22" t="s" s="4">
        <v>104</v>
      </c>
      <c r="T22" t="s" s="4">
        <v>105</v>
      </c>
      <c r="U22" t="s" s="4">
        <v>104</v>
      </c>
      <c r="V22" t="s" s="4">
        <v>106</v>
      </c>
      <c r="W22" t="s" s="4">
        <v>105</v>
      </c>
      <c r="X22" t="s" s="4">
        <v>207</v>
      </c>
      <c r="Y22" t="s" s="4">
        <v>208</v>
      </c>
      <c r="Z22" t="s" s="4">
        <v>208</v>
      </c>
      <c r="AA22" t="s" s="4">
        <v>209</v>
      </c>
      <c r="AB22" t="s" s="4">
        <v>206</v>
      </c>
      <c r="AC22" t="s" s="4">
        <v>102</v>
      </c>
      <c r="AD22" t="s" s="4">
        <v>208</v>
      </c>
      <c r="AE22" t="s" s="4">
        <v>112</v>
      </c>
      <c r="AF22" t="s" s="4">
        <v>209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210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198</v>
      </c>
      <c r="O23" t="s" s="4">
        <v>101</v>
      </c>
      <c r="P23" t="s" s="4">
        <v>102</v>
      </c>
      <c r="Q23" t="s" s="4">
        <v>211</v>
      </c>
      <c r="R23" t="s" s="4">
        <v>104</v>
      </c>
      <c r="S23" t="s" s="4">
        <v>104</v>
      </c>
      <c r="T23" t="s" s="4">
        <v>196</v>
      </c>
      <c r="U23" t="s" s="4">
        <v>104</v>
      </c>
      <c r="V23" t="s" s="4">
        <v>197</v>
      </c>
      <c r="W23" t="s" s="4">
        <v>196</v>
      </c>
      <c r="X23" t="s" s="4">
        <v>198</v>
      </c>
      <c r="Y23" t="s" s="4">
        <v>212</v>
      </c>
      <c r="Z23" t="s" s="4">
        <v>212</v>
      </c>
      <c r="AA23" t="s" s="4">
        <v>213</v>
      </c>
      <c r="AB23" t="s" s="4">
        <v>211</v>
      </c>
      <c r="AC23" t="s" s="4">
        <v>102</v>
      </c>
      <c r="AD23" t="s" s="4">
        <v>212</v>
      </c>
      <c r="AE23" t="s" s="4">
        <v>112</v>
      </c>
      <c r="AF23" t="s" s="4">
        <v>213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214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</v>
      </c>
      <c r="G24" t="s" s="4">
        <v>94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215</v>
      </c>
      <c r="O24" t="s" s="4">
        <v>101</v>
      </c>
      <c r="P24" t="s" s="4">
        <v>102</v>
      </c>
      <c r="Q24" t="s" s="4">
        <v>216</v>
      </c>
      <c r="R24" t="s" s="4">
        <v>104</v>
      </c>
      <c r="S24" t="s" s="4">
        <v>104</v>
      </c>
      <c r="T24" t="s" s="4">
        <v>196</v>
      </c>
      <c r="U24" t="s" s="4">
        <v>104</v>
      </c>
      <c r="V24" t="s" s="4">
        <v>197</v>
      </c>
      <c r="W24" t="s" s="4">
        <v>196</v>
      </c>
      <c r="X24" t="s" s="4">
        <v>215</v>
      </c>
      <c r="Y24" t="s" s="4">
        <v>217</v>
      </c>
      <c r="Z24" t="s" s="4">
        <v>217</v>
      </c>
      <c r="AA24" t="s" s="4">
        <v>218</v>
      </c>
      <c r="AB24" t="s" s="4">
        <v>216</v>
      </c>
      <c r="AC24" t="s" s="4">
        <v>102</v>
      </c>
      <c r="AD24" t="s" s="4">
        <v>219</v>
      </c>
      <c r="AE24" t="s" s="4">
        <v>112</v>
      </c>
      <c r="AF24" t="s" s="4">
        <v>218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220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143</v>
      </c>
      <c r="H25" t="s" s="4">
        <v>143</v>
      </c>
      <c r="I25" t="s" s="4">
        <v>95</v>
      </c>
      <c r="J25" t="s" s="4">
        <v>144</v>
      </c>
      <c r="K25" t="s" s="4">
        <v>145</v>
      </c>
      <c r="L25" t="s" s="4">
        <v>146</v>
      </c>
      <c r="M25" t="s" s="4">
        <v>99</v>
      </c>
      <c r="N25" t="s" s="4">
        <v>221</v>
      </c>
      <c r="O25" t="s" s="4">
        <v>101</v>
      </c>
      <c r="P25" t="s" s="4">
        <v>102</v>
      </c>
      <c r="Q25" t="s" s="4">
        <v>222</v>
      </c>
      <c r="R25" t="s" s="4">
        <v>104</v>
      </c>
      <c r="S25" t="s" s="4">
        <v>104</v>
      </c>
      <c r="T25" t="s" s="4">
        <v>105</v>
      </c>
      <c r="U25" t="s" s="4">
        <v>104</v>
      </c>
      <c r="V25" t="s" s="4">
        <v>106</v>
      </c>
      <c r="W25" t="s" s="4">
        <v>105</v>
      </c>
      <c r="X25" t="s" s="4">
        <v>223</v>
      </c>
      <c r="Y25" t="s" s="4">
        <v>224</v>
      </c>
      <c r="Z25" t="s" s="4">
        <v>224</v>
      </c>
      <c r="AA25" t="s" s="4">
        <v>225</v>
      </c>
      <c r="AB25" t="s" s="4">
        <v>222</v>
      </c>
      <c r="AC25" t="s" s="4">
        <v>102</v>
      </c>
      <c r="AD25" t="s" s="4">
        <v>224</v>
      </c>
      <c r="AE25" t="s" s="4">
        <v>112</v>
      </c>
      <c r="AF25" t="s" s="4">
        <v>225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226</v>
      </c>
      <c r="B26" t="s" s="4">
        <v>90</v>
      </c>
      <c r="C26" t="s" s="4">
        <v>227</v>
      </c>
      <c r="D26" t="s" s="4">
        <v>228</v>
      </c>
      <c r="E26" t="s" s="4">
        <v>93</v>
      </c>
      <c r="F26" t="s" s="4">
        <v>6</v>
      </c>
      <c r="G26" t="s" s="4">
        <v>202</v>
      </c>
      <c r="H26" t="s" s="4">
        <v>202</v>
      </c>
      <c r="I26" t="s" s="4">
        <v>95</v>
      </c>
      <c r="J26" t="s" s="4">
        <v>229</v>
      </c>
      <c r="K26" t="s" s="4">
        <v>230</v>
      </c>
      <c r="L26" t="s" s="4">
        <v>231</v>
      </c>
      <c r="M26" t="s" s="4">
        <v>99</v>
      </c>
      <c r="N26" t="s" s="4">
        <v>232</v>
      </c>
      <c r="O26" t="s" s="4">
        <v>101</v>
      </c>
      <c r="P26" t="s" s="4">
        <v>6</v>
      </c>
      <c r="Q26" t="s" s="4">
        <v>233</v>
      </c>
      <c r="R26" t="s" s="4">
        <v>104</v>
      </c>
      <c r="S26" t="s" s="4">
        <v>106</v>
      </c>
      <c r="T26" t="s" s="4">
        <v>105</v>
      </c>
      <c r="U26" t="s" s="4">
        <v>104</v>
      </c>
      <c r="V26" t="s" s="4">
        <v>106</v>
      </c>
      <c r="W26" t="s" s="4">
        <v>105</v>
      </c>
      <c r="X26" t="s" s="4">
        <v>232</v>
      </c>
      <c r="Y26" t="s" s="4">
        <v>234</v>
      </c>
      <c r="Z26" t="s" s="4">
        <v>234</v>
      </c>
      <c r="AA26" t="s" s="4">
        <v>235</v>
      </c>
      <c r="AB26" t="s" s="4">
        <v>233</v>
      </c>
      <c r="AC26" t="s" s="4">
        <v>102</v>
      </c>
      <c r="AD26" t="s" s="4">
        <v>234</v>
      </c>
      <c r="AE26" t="s" s="4">
        <v>236</v>
      </c>
      <c r="AF26" t="s" s="4">
        <v>235</v>
      </c>
      <c r="AG26" t="s" s="4">
        <v>113</v>
      </c>
      <c r="AH26" t="s" s="4">
        <v>114</v>
      </c>
      <c r="AI26" t="s" s="4">
        <v>237</v>
      </c>
      <c r="AJ26" t="s" s="4">
        <v>237</v>
      </c>
      <c r="AK26" t="s" s="4">
        <v>116</v>
      </c>
    </row>
    <row r="27" ht="45.0" customHeight="true">
      <c r="A27" t="s" s="4">
        <v>238</v>
      </c>
      <c r="B27" t="s" s="4">
        <v>90</v>
      </c>
      <c r="C27" t="s" s="4">
        <v>227</v>
      </c>
      <c r="D27" t="s" s="4">
        <v>228</v>
      </c>
      <c r="E27" t="s" s="4">
        <v>93</v>
      </c>
      <c r="F27" t="s" s="4">
        <v>9</v>
      </c>
      <c r="G27" t="s" s="4">
        <v>134</v>
      </c>
      <c r="H27" t="s" s="4">
        <v>134</v>
      </c>
      <c r="I27" t="s" s="4">
        <v>95</v>
      </c>
      <c r="J27" t="s" s="4">
        <v>135</v>
      </c>
      <c r="K27" t="s" s="4">
        <v>136</v>
      </c>
      <c r="L27" t="s" s="4">
        <v>137</v>
      </c>
      <c r="M27" t="s" s="4">
        <v>99</v>
      </c>
      <c r="N27" t="s" s="4">
        <v>239</v>
      </c>
      <c r="O27" t="s" s="4">
        <v>101</v>
      </c>
      <c r="P27" t="s" s="4">
        <v>102</v>
      </c>
      <c r="Q27" t="s" s="4">
        <v>240</v>
      </c>
      <c r="R27" t="s" s="4">
        <v>104</v>
      </c>
      <c r="S27" t="s" s="4">
        <v>106</v>
      </c>
      <c r="T27" t="s" s="4">
        <v>105</v>
      </c>
      <c r="U27" t="s" s="4">
        <v>104</v>
      </c>
      <c r="V27" t="s" s="4">
        <v>106</v>
      </c>
      <c r="W27" t="s" s="4">
        <v>105</v>
      </c>
      <c r="X27" t="s" s="4">
        <v>239</v>
      </c>
      <c r="Y27" t="s" s="4">
        <v>241</v>
      </c>
      <c r="Z27" t="s" s="4">
        <v>241</v>
      </c>
      <c r="AA27" t="s" s="4">
        <v>242</v>
      </c>
      <c r="AB27" t="s" s="4">
        <v>240</v>
      </c>
      <c r="AC27" t="s" s="4">
        <v>102</v>
      </c>
      <c r="AD27" t="s" s="4">
        <v>241</v>
      </c>
      <c r="AE27" t="s" s="4">
        <v>236</v>
      </c>
      <c r="AF27" t="s" s="4">
        <v>242</v>
      </c>
      <c r="AG27" t="s" s="4">
        <v>113</v>
      </c>
      <c r="AH27" t="s" s="4">
        <v>114</v>
      </c>
      <c r="AI27" t="s" s="4">
        <v>237</v>
      </c>
      <c r="AJ27" t="s" s="4">
        <v>237</v>
      </c>
      <c r="AK27" t="s" s="4">
        <v>116</v>
      </c>
    </row>
    <row r="28" ht="45.0" customHeight="true">
      <c r="A28" t="s" s="4">
        <v>243</v>
      </c>
      <c r="B28" t="s" s="4">
        <v>90</v>
      </c>
      <c r="C28" t="s" s="4">
        <v>227</v>
      </c>
      <c r="D28" t="s" s="4">
        <v>228</v>
      </c>
      <c r="E28" t="s" s="4">
        <v>93</v>
      </c>
      <c r="F28" t="s" s="4">
        <v>9</v>
      </c>
      <c r="G28" t="s" s="4">
        <v>244</v>
      </c>
      <c r="H28" t="s" s="4">
        <v>244</v>
      </c>
      <c r="I28" t="s" s="4">
        <v>95</v>
      </c>
      <c r="J28" t="s" s="4">
        <v>245</v>
      </c>
      <c r="K28" t="s" s="4">
        <v>246</v>
      </c>
      <c r="L28" t="s" s="4">
        <v>247</v>
      </c>
      <c r="M28" t="s" s="4">
        <v>99</v>
      </c>
      <c r="N28" t="s" s="4">
        <v>248</v>
      </c>
      <c r="O28" t="s" s="4">
        <v>101</v>
      </c>
      <c r="P28" t="s" s="4">
        <v>102</v>
      </c>
      <c r="Q28" t="s" s="4">
        <v>249</v>
      </c>
      <c r="R28" t="s" s="4">
        <v>104</v>
      </c>
      <c r="S28" t="s" s="4">
        <v>106</v>
      </c>
      <c r="T28" t="s" s="4">
        <v>105</v>
      </c>
      <c r="U28" t="s" s="4">
        <v>104</v>
      </c>
      <c r="V28" t="s" s="4">
        <v>106</v>
      </c>
      <c r="W28" t="s" s="4">
        <v>105</v>
      </c>
      <c r="X28" t="s" s="4">
        <v>248</v>
      </c>
      <c r="Y28" t="s" s="4">
        <v>250</v>
      </c>
      <c r="Z28" t="s" s="4">
        <v>250</v>
      </c>
      <c r="AA28" t="s" s="4">
        <v>251</v>
      </c>
      <c r="AB28" t="s" s="4">
        <v>249</v>
      </c>
      <c r="AC28" t="s" s="4">
        <v>102</v>
      </c>
      <c r="AD28" t="s" s="4">
        <v>250</v>
      </c>
      <c r="AE28" t="s" s="4">
        <v>236</v>
      </c>
      <c r="AF28" t="s" s="4">
        <v>251</v>
      </c>
      <c r="AG28" t="s" s="4">
        <v>113</v>
      </c>
      <c r="AH28" t="s" s="4">
        <v>114</v>
      </c>
      <c r="AI28" t="s" s="4">
        <v>237</v>
      </c>
      <c r="AJ28" t="s" s="4">
        <v>237</v>
      </c>
      <c r="AK28" t="s" s="4">
        <v>116</v>
      </c>
    </row>
    <row r="29" ht="45.0" customHeight="true">
      <c r="A29" t="s" s="4">
        <v>252</v>
      </c>
      <c r="B29" t="s" s="4">
        <v>90</v>
      </c>
      <c r="C29" t="s" s="4">
        <v>227</v>
      </c>
      <c r="D29" t="s" s="4">
        <v>228</v>
      </c>
      <c r="E29" t="s" s="4">
        <v>93</v>
      </c>
      <c r="F29" t="s" s="4">
        <v>6</v>
      </c>
      <c r="G29" t="s" s="4">
        <v>202</v>
      </c>
      <c r="H29" t="s" s="4">
        <v>202</v>
      </c>
      <c r="I29" t="s" s="4">
        <v>95</v>
      </c>
      <c r="J29" t="s" s="4">
        <v>229</v>
      </c>
      <c r="K29" t="s" s="4">
        <v>230</v>
      </c>
      <c r="L29" t="s" s="4">
        <v>231</v>
      </c>
      <c r="M29" t="s" s="4">
        <v>99</v>
      </c>
      <c r="N29" t="s" s="4">
        <v>253</v>
      </c>
      <c r="O29" t="s" s="4">
        <v>101</v>
      </c>
      <c r="P29" t="s" s="4">
        <v>6</v>
      </c>
      <c r="Q29" t="s" s="4">
        <v>254</v>
      </c>
      <c r="R29" t="s" s="4">
        <v>104</v>
      </c>
      <c r="S29" t="s" s="4">
        <v>106</v>
      </c>
      <c r="T29" t="s" s="4">
        <v>105</v>
      </c>
      <c r="U29" t="s" s="4">
        <v>104</v>
      </c>
      <c r="V29" t="s" s="4">
        <v>106</v>
      </c>
      <c r="W29" t="s" s="4">
        <v>105</v>
      </c>
      <c r="X29" t="s" s="4">
        <v>253</v>
      </c>
      <c r="Y29" t="s" s="4">
        <v>255</v>
      </c>
      <c r="Z29" t="s" s="4">
        <v>255</v>
      </c>
      <c r="AA29" t="s" s="4">
        <v>256</v>
      </c>
      <c r="AB29" t="s" s="4">
        <v>254</v>
      </c>
      <c r="AC29" t="s" s="4">
        <v>102</v>
      </c>
      <c r="AD29" t="s" s="4">
        <v>257</v>
      </c>
      <c r="AE29" t="s" s="4">
        <v>236</v>
      </c>
      <c r="AF29" t="s" s="4">
        <v>256</v>
      </c>
      <c r="AG29" t="s" s="4">
        <v>113</v>
      </c>
      <c r="AH29" t="s" s="4">
        <v>114</v>
      </c>
      <c r="AI29" t="s" s="4">
        <v>237</v>
      </c>
      <c r="AJ29" t="s" s="4">
        <v>237</v>
      </c>
      <c r="AK29" t="s" s="4">
        <v>116</v>
      </c>
    </row>
    <row r="30" ht="45.0" customHeight="true">
      <c r="A30" t="s" s="4">
        <v>258</v>
      </c>
      <c r="B30" t="s" s="4">
        <v>90</v>
      </c>
      <c r="C30" t="s" s="4">
        <v>227</v>
      </c>
      <c r="D30" t="s" s="4">
        <v>228</v>
      </c>
      <c r="E30" t="s" s="4">
        <v>93</v>
      </c>
      <c r="F30" t="s" s="4">
        <v>9</v>
      </c>
      <c r="G30" t="s" s="4">
        <v>94</v>
      </c>
      <c r="H30" t="s" s="4">
        <v>94</v>
      </c>
      <c r="I30" t="s" s="4">
        <v>95</v>
      </c>
      <c r="J30" t="s" s="4">
        <v>259</v>
      </c>
      <c r="K30" t="s" s="4">
        <v>260</v>
      </c>
      <c r="L30" t="s" s="4">
        <v>261</v>
      </c>
      <c r="M30" t="s" s="4">
        <v>99</v>
      </c>
      <c r="N30" t="s" s="4">
        <v>262</v>
      </c>
      <c r="O30" t="s" s="4">
        <v>101</v>
      </c>
      <c r="P30" t="s" s="4">
        <v>102</v>
      </c>
      <c r="Q30" t="s" s="4">
        <v>263</v>
      </c>
      <c r="R30" t="s" s="4">
        <v>104</v>
      </c>
      <c r="S30" t="s" s="4">
        <v>106</v>
      </c>
      <c r="T30" t="s" s="4">
        <v>105</v>
      </c>
      <c r="U30" t="s" s="4">
        <v>104</v>
      </c>
      <c r="V30" t="s" s="4">
        <v>106</v>
      </c>
      <c r="W30" t="s" s="4">
        <v>105</v>
      </c>
      <c r="X30" t="s" s="4">
        <v>262</v>
      </c>
      <c r="Y30" t="s" s="4">
        <v>264</v>
      </c>
      <c r="Z30" t="s" s="4">
        <v>264</v>
      </c>
      <c r="AA30" t="s" s="4">
        <v>265</v>
      </c>
      <c r="AB30" t="s" s="4">
        <v>263</v>
      </c>
      <c r="AC30" t="s" s="4">
        <v>102</v>
      </c>
      <c r="AD30" t="s" s="4">
        <v>266</v>
      </c>
      <c r="AE30" t="s" s="4">
        <v>236</v>
      </c>
      <c r="AF30" t="s" s="4">
        <v>265</v>
      </c>
      <c r="AG30" t="s" s="4">
        <v>113</v>
      </c>
      <c r="AH30" t="s" s="4">
        <v>114</v>
      </c>
      <c r="AI30" t="s" s="4">
        <v>237</v>
      </c>
      <c r="AJ30" t="s" s="4">
        <v>237</v>
      </c>
      <c r="AK30" t="s" s="4">
        <v>116</v>
      </c>
    </row>
    <row r="31" ht="45.0" customHeight="true">
      <c r="A31" t="s" s="4">
        <v>267</v>
      </c>
      <c r="B31" t="s" s="4">
        <v>90</v>
      </c>
      <c r="C31" t="s" s="4">
        <v>227</v>
      </c>
      <c r="D31" t="s" s="4">
        <v>228</v>
      </c>
      <c r="E31" t="s" s="4">
        <v>93</v>
      </c>
      <c r="F31" t="s" s="4">
        <v>6</v>
      </c>
      <c r="G31" t="s" s="4">
        <v>202</v>
      </c>
      <c r="H31" t="s" s="4">
        <v>202</v>
      </c>
      <c r="I31" t="s" s="4">
        <v>95</v>
      </c>
      <c r="J31" t="s" s="4">
        <v>229</v>
      </c>
      <c r="K31" t="s" s="4">
        <v>230</v>
      </c>
      <c r="L31" t="s" s="4">
        <v>231</v>
      </c>
      <c r="M31" t="s" s="4">
        <v>99</v>
      </c>
      <c r="N31" t="s" s="4">
        <v>268</v>
      </c>
      <c r="O31" t="s" s="4">
        <v>101</v>
      </c>
      <c r="P31" t="s" s="4">
        <v>9</v>
      </c>
      <c r="Q31" t="s" s="4">
        <v>269</v>
      </c>
      <c r="R31" t="s" s="4">
        <v>104</v>
      </c>
      <c r="S31" t="s" s="4">
        <v>106</v>
      </c>
      <c r="T31" t="s" s="4">
        <v>105</v>
      </c>
      <c r="U31" t="s" s="4">
        <v>104</v>
      </c>
      <c r="V31" t="s" s="4">
        <v>106</v>
      </c>
      <c r="W31" t="s" s="4">
        <v>105</v>
      </c>
      <c r="X31" t="s" s="4">
        <v>268</v>
      </c>
      <c r="Y31" t="s" s="4">
        <v>270</v>
      </c>
      <c r="Z31" t="s" s="4">
        <v>270</v>
      </c>
      <c r="AA31" t="s" s="4">
        <v>271</v>
      </c>
      <c r="AB31" t="s" s="4">
        <v>269</v>
      </c>
      <c r="AC31" t="s" s="4">
        <v>102</v>
      </c>
      <c r="AD31" t="s" s="4">
        <v>272</v>
      </c>
      <c r="AE31" t="s" s="4">
        <v>236</v>
      </c>
      <c r="AF31" t="s" s="4">
        <v>271</v>
      </c>
      <c r="AG31" t="s" s="4">
        <v>113</v>
      </c>
      <c r="AH31" t="s" s="4">
        <v>114</v>
      </c>
      <c r="AI31" t="s" s="4">
        <v>237</v>
      </c>
      <c r="AJ31" t="s" s="4">
        <v>237</v>
      </c>
      <c r="AK31" t="s" s="4">
        <v>116</v>
      </c>
    </row>
    <row r="32" ht="45.0" customHeight="true">
      <c r="A32" t="s" s="4">
        <v>273</v>
      </c>
      <c r="B32" t="s" s="4">
        <v>90</v>
      </c>
      <c r="C32" t="s" s="4">
        <v>227</v>
      </c>
      <c r="D32" t="s" s="4">
        <v>228</v>
      </c>
      <c r="E32" t="s" s="4">
        <v>93</v>
      </c>
      <c r="F32" t="s" s="4">
        <v>6</v>
      </c>
      <c r="G32" t="s" s="4">
        <v>202</v>
      </c>
      <c r="H32" t="s" s="4">
        <v>202</v>
      </c>
      <c r="I32" t="s" s="4">
        <v>95</v>
      </c>
      <c r="J32" t="s" s="4">
        <v>229</v>
      </c>
      <c r="K32" t="s" s="4">
        <v>230</v>
      </c>
      <c r="L32" t="s" s="4">
        <v>231</v>
      </c>
      <c r="M32" t="s" s="4">
        <v>99</v>
      </c>
      <c r="N32" t="s" s="4">
        <v>274</v>
      </c>
      <c r="O32" t="s" s="4">
        <v>101</v>
      </c>
      <c r="P32" t="s" s="4">
        <v>6</v>
      </c>
      <c r="Q32" t="s" s="4">
        <v>275</v>
      </c>
      <c r="R32" t="s" s="4">
        <v>104</v>
      </c>
      <c r="S32" t="s" s="4">
        <v>106</v>
      </c>
      <c r="T32" t="s" s="4">
        <v>105</v>
      </c>
      <c r="U32" t="s" s="4">
        <v>104</v>
      </c>
      <c r="V32" t="s" s="4">
        <v>106</v>
      </c>
      <c r="W32" t="s" s="4">
        <v>105</v>
      </c>
      <c r="X32" t="s" s="4">
        <v>274</v>
      </c>
      <c r="Y32" t="s" s="4">
        <v>276</v>
      </c>
      <c r="Z32" t="s" s="4">
        <v>276</v>
      </c>
      <c r="AA32" t="s" s="4">
        <v>277</v>
      </c>
      <c r="AB32" t="s" s="4">
        <v>275</v>
      </c>
      <c r="AC32" t="s" s="4">
        <v>102</v>
      </c>
      <c r="AD32" t="s" s="4">
        <v>272</v>
      </c>
      <c r="AE32" t="s" s="4">
        <v>236</v>
      </c>
      <c r="AF32" t="s" s="4">
        <v>277</v>
      </c>
      <c r="AG32" t="s" s="4">
        <v>113</v>
      </c>
      <c r="AH32" t="s" s="4">
        <v>114</v>
      </c>
      <c r="AI32" t="s" s="4">
        <v>237</v>
      </c>
      <c r="AJ32" t="s" s="4">
        <v>237</v>
      </c>
      <c r="AK32" t="s" s="4">
        <v>116</v>
      </c>
    </row>
    <row r="33" ht="45.0" customHeight="true">
      <c r="A33" t="s" s="4">
        <v>278</v>
      </c>
      <c r="B33" t="s" s="4">
        <v>90</v>
      </c>
      <c r="C33" t="s" s="4">
        <v>227</v>
      </c>
      <c r="D33" t="s" s="4">
        <v>228</v>
      </c>
      <c r="E33" t="s" s="4">
        <v>93</v>
      </c>
      <c r="F33" t="s" s="4">
        <v>6</v>
      </c>
      <c r="G33" t="s" s="4">
        <v>202</v>
      </c>
      <c r="H33" t="s" s="4">
        <v>202</v>
      </c>
      <c r="I33" t="s" s="4">
        <v>95</v>
      </c>
      <c r="J33" t="s" s="4">
        <v>229</v>
      </c>
      <c r="K33" t="s" s="4">
        <v>230</v>
      </c>
      <c r="L33" t="s" s="4">
        <v>231</v>
      </c>
      <c r="M33" t="s" s="4">
        <v>99</v>
      </c>
      <c r="N33" t="s" s="4">
        <v>279</v>
      </c>
      <c r="O33" t="s" s="4">
        <v>101</v>
      </c>
      <c r="P33" t="s" s="4">
        <v>6</v>
      </c>
      <c r="Q33" t="s" s="4">
        <v>280</v>
      </c>
      <c r="R33" t="s" s="4">
        <v>104</v>
      </c>
      <c r="S33" t="s" s="4">
        <v>106</v>
      </c>
      <c r="T33" t="s" s="4">
        <v>105</v>
      </c>
      <c r="U33" t="s" s="4">
        <v>104</v>
      </c>
      <c r="V33" t="s" s="4">
        <v>106</v>
      </c>
      <c r="W33" t="s" s="4">
        <v>105</v>
      </c>
      <c r="X33" t="s" s="4">
        <v>279</v>
      </c>
      <c r="Y33" t="s" s="4">
        <v>281</v>
      </c>
      <c r="Z33" t="s" s="4">
        <v>281</v>
      </c>
      <c r="AA33" t="s" s="4">
        <v>282</v>
      </c>
      <c r="AB33" t="s" s="4">
        <v>280</v>
      </c>
      <c r="AC33" t="s" s="4">
        <v>102</v>
      </c>
      <c r="AD33" t="s" s="4">
        <v>272</v>
      </c>
      <c r="AE33" t="s" s="4">
        <v>236</v>
      </c>
      <c r="AF33" t="s" s="4">
        <v>282</v>
      </c>
      <c r="AG33" t="s" s="4">
        <v>113</v>
      </c>
      <c r="AH33" t="s" s="4">
        <v>114</v>
      </c>
      <c r="AI33" t="s" s="4">
        <v>237</v>
      </c>
      <c r="AJ33" t="s" s="4">
        <v>237</v>
      </c>
      <c r="AK33" t="s" s="4">
        <v>116</v>
      </c>
    </row>
    <row r="34" ht="45.0" customHeight="true">
      <c r="A34" t="s" s="4">
        <v>283</v>
      </c>
      <c r="B34" t="s" s="4">
        <v>90</v>
      </c>
      <c r="C34" t="s" s="4">
        <v>227</v>
      </c>
      <c r="D34" t="s" s="4">
        <v>228</v>
      </c>
      <c r="E34" t="s" s="4">
        <v>93</v>
      </c>
      <c r="F34" t="s" s="4">
        <v>6</v>
      </c>
      <c r="G34" t="s" s="4">
        <v>202</v>
      </c>
      <c r="H34" t="s" s="4">
        <v>202</v>
      </c>
      <c r="I34" t="s" s="4">
        <v>95</v>
      </c>
      <c r="J34" t="s" s="4">
        <v>229</v>
      </c>
      <c r="K34" t="s" s="4">
        <v>230</v>
      </c>
      <c r="L34" t="s" s="4">
        <v>231</v>
      </c>
      <c r="M34" t="s" s="4">
        <v>99</v>
      </c>
      <c r="N34" t="s" s="4">
        <v>284</v>
      </c>
      <c r="O34" t="s" s="4">
        <v>101</v>
      </c>
      <c r="P34" t="s" s="4">
        <v>9</v>
      </c>
      <c r="Q34" t="s" s="4">
        <v>285</v>
      </c>
      <c r="R34" t="s" s="4">
        <v>104</v>
      </c>
      <c r="S34" t="s" s="4">
        <v>106</v>
      </c>
      <c r="T34" t="s" s="4">
        <v>105</v>
      </c>
      <c r="U34" t="s" s="4">
        <v>104</v>
      </c>
      <c r="V34" t="s" s="4">
        <v>106</v>
      </c>
      <c r="W34" t="s" s="4">
        <v>105</v>
      </c>
      <c r="X34" t="s" s="4">
        <v>286</v>
      </c>
      <c r="Y34" t="s" s="4">
        <v>241</v>
      </c>
      <c r="Z34" t="s" s="4">
        <v>241</v>
      </c>
      <c r="AA34" t="s" s="4">
        <v>287</v>
      </c>
      <c r="AB34" t="s" s="4">
        <v>285</v>
      </c>
      <c r="AC34" t="s" s="4">
        <v>102</v>
      </c>
      <c r="AD34" t="s" s="4">
        <v>288</v>
      </c>
      <c r="AE34" t="s" s="4">
        <v>236</v>
      </c>
      <c r="AF34" t="s" s="4">
        <v>287</v>
      </c>
      <c r="AG34" t="s" s="4">
        <v>113</v>
      </c>
      <c r="AH34" t="s" s="4">
        <v>114</v>
      </c>
      <c r="AI34" t="s" s="4">
        <v>237</v>
      </c>
      <c r="AJ34" t="s" s="4">
        <v>237</v>
      </c>
      <c r="AK34" t="s" s="4">
        <v>116</v>
      </c>
    </row>
    <row r="35" ht="45.0" customHeight="true">
      <c r="A35" t="s" s="4">
        <v>289</v>
      </c>
      <c r="B35" t="s" s="4">
        <v>90</v>
      </c>
      <c r="C35" t="s" s="4">
        <v>227</v>
      </c>
      <c r="D35" t="s" s="4">
        <v>228</v>
      </c>
      <c r="E35" t="s" s="4">
        <v>93</v>
      </c>
      <c r="F35" t="s" s="4">
        <v>6</v>
      </c>
      <c r="G35" t="s" s="4">
        <v>202</v>
      </c>
      <c r="H35" t="s" s="4">
        <v>202</v>
      </c>
      <c r="I35" t="s" s="4">
        <v>95</v>
      </c>
      <c r="J35" t="s" s="4">
        <v>229</v>
      </c>
      <c r="K35" t="s" s="4">
        <v>230</v>
      </c>
      <c r="L35" t="s" s="4">
        <v>231</v>
      </c>
      <c r="M35" t="s" s="4">
        <v>99</v>
      </c>
      <c r="N35" t="s" s="4">
        <v>290</v>
      </c>
      <c r="O35" t="s" s="4">
        <v>101</v>
      </c>
      <c r="P35" t="s" s="4">
        <v>10</v>
      </c>
      <c r="Q35" t="s" s="4">
        <v>291</v>
      </c>
      <c r="R35" t="s" s="4">
        <v>104</v>
      </c>
      <c r="S35" t="s" s="4">
        <v>106</v>
      </c>
      <c r="T35" t="s" s="4">
        <v>105</v>
      </c>
      <c r="U35" t="s" s="4">
        <v>104</v>
      </c>
      <c r="V35" t="s" s="4">
        <v>106</v>
      </c>
      <c r="W35" t="s" s="4">
        <v>105</v>
      </c>
      <c r="X35" t="s" s="4">
        <v>290</v>
      </c>
      <c r="Y35" t="s" s="4">
        <v>272</v>
      </c>
      <c r="Z35" t="s" s="4">
        <v>272</v>
      </c>
      <c r="AA35" t="s" s="4">
        <v>292</v>
      </c>
      <c r="AB35" t="s" s="4">
        <v>291</v>
      </c>
      <c r="AC35" t="s" s="4">
        <v>102</v>
      </c>
      <c r="AD35" t="s" s="4">
        <v>288</v>
      </c>
      <c r="AE35" t="s" s="4">
        <v>236</v>
      </c>
      <c r="AF35" t="s" s="4">
        <v>292</v>
      </c>
      <c r="AG35" t="s" s="4">
        <v>113</v>
      </c>
      <c r="AH35" t="s" s="4">
        <v>114</v>
      </c>
      <c r="AI35" t="s" s="4">
        <v>237</v>
      </c>
      <c r="AJ35" t="s" s="4">
        <v>237</v>
      </c>
      <c r="AK35" t="s" s="4">
        <v>116</v>
      </c>
    </row>
    <row r="36" ht="45.0" customHeight="true">
      <c r="A36" t="s" s="4">
        <v>293</v>
      </c>
      <c r="B36" t="s" s="4">
        <v>90</v>
      </c>
      <c r="C36" t="s" s="4">
        <v>227</v>
      </c>
      <c r="D36" t="s" s="4">
        <v>228</v>
      </c>
      <c r="E36" t="s" s="4">
        <v>93</v>
      </c>
      <c r="F36" t="s" s="4">
        <v>9</v>
      </c>
      <c r="G36" t="s" s="4">
        <v>94</v>
      </c>
      <c r="H36" t="s" s="4">
        <v>94</v>
      </c>
      <c r="I36" t="s" s="4">
        <v>95</v>
      </c>
      <c r="J36" t="s" s="4">
        <v>259</v>
      </c>
      <c r="K36" t="s" s="4">
        <v>260</v>
      </c>
      <c r="L36" t="s" s="4">
        <v>261</v>
      </c>
      <c r="M36" t="s" s="4">
        <v>99</v>
      </c>
      <c r="N36" t="s" s="4">
        <v>294</v>
      </c>
      <c r="O36" t="s" s="4">
        <v>101</v>
      </c>
      <c r="P36" t="s" s="4">
        <v>102</v>
      </c>
      <c r="Q36" t="s" s="4">
        <v>295</v>
      </c>
      <c r="R36" t="s" s="4">
        <v>104</v>
      </c>
      <c r="S36" t="s" s="4">
        <v>106</v>
      </c>
      <c r="T36" t="s" s="4">
        <v>105</v>
      </c>
      <c r="U36" t="s" s="4">
        <v>104</v>
      </c>
      <c r="V36" t="s" s="4">
        <v>106</v>
      </c>
      <c r="W36" t="s" s="4">
        <v>105</v>
      </c>
      <c r="X36" t="s" s="4">
        <v>294</v>
      </c>
      <c r="Y36" t="s" s="4">
        <v>250</v>
      </c>
      <c r="Z36" t="s" s="4">
        <v>250</v>
      </c>
      <c r="AA36" t="s" s="4">
        <v>296</v>
      </c>
      <c r="AB36" t="s" s="4">
        <v>295</v>
      </c>
      <c r="AC36" t="s" s="4">
        <v>102</v>
      </c>
      <c r="AD36" t="s" s="4">
        <v>250</v>
      </c>
      <c r="AE36" t="s" s="4">
        <v>236</v>
      </c>
      <c r="AF36" t="s" s="4">
        <v>296</v>
      </c>
      <c r="AG36" t="s" s="4">
        <v>113</v>
      </c>
      <c r="AH36" t="s" s="4">
        <v>114</v>
      </c>
      <c r="AI36" t="s" s="4">
        <v>237</v>
      </c>
      <c r="AJ36" t="s" s="4">
        <v>237</v>
      </c>
      <c r="AK36" t="s" s="4">
        <v>116</v>
      </c>
    </row>
    <row r="37" ht="45.0" customHeight="true">
      <c r="A37" t="s" s="4">
        <v>297</v>
      </c>
      <c r="B37" t="s" s="4">
        <v>90</v>
      </c>
      <c r="C37" t="s" s="4">
        <v>227</v>
      </c>
      <c r="D37" t="s" s="4">
        <v>228</v>
      </c>
      <c r="E37" t="s" s="4">
        <v>93</v>
      </c>
      <c r="F37" t="s" s="4">
        <v>9</v>
      </c>
      <c r="G37" t="s" s="4">
        <v>172</v>
      </c>
      <c r="H37" t="s" s="4">
        <v>172</v>
      </c>
      <c r="I37" t="s" s="4">
        <v>95</v>
      </c>
      <c r="J37" t="s" s="4">
        <v>173</v>
      </c>
      <c r="K37" t="s" s="4">
        <v>174</v>
      </c>
      <c r="L37" t="s" s="4">
        <v>175</v>
      </c>
      <c r="M37" t="s" s="4">
        <v>99</v>
      </c>
      <c r="N37" t="s" s="4">
        <v>298</v>
      </c>
      <c r="O37" t="s" s="4">
        <v>101</v>
      </c>
      <c r="P37" t="s" s="4">
        <v>9</v>
      </c>
      <c r="Q37" t="s" s="4">
        <v>299</v>
      </c>
      <c r="R37" t="s" s="4">
        <v>104</v>
      </c>
      <c r="S37" t="s" s="4">
        <v>106</v>
      </c>
      <c r="T37" t="s" s="4">
        <v>105</v>
      </c>
      <c r="U37" t="s" s="4">
        <v>104</v>
      </c>
      <c r="V37" t="s" s="4">
        <v>106</v>
      </c>
      <c r="W37" t="s" s="4">
        <v>105</v>
      </c>
      <c r="X37" t="s" s="4">
        <v>298</v>
      </c>
      <c r="Y37" t="s" s="4">
        <v>300</v>
      </c>
      <c r="Z37" t="s" s="4">
        <v>300</v>
      </c>
      <c r="AA37" t="s" s="4">
        <v>301</v>
      </c>
      <c r="AB37" t="s" s="4">
        <v>299</v>
      </c>
      <c r="AC37" t="s" s="4">
        <v>102</v>
      </c>
      <c r="AD37" t="s" s="4">
        <v>300</v>
      </c>
      <c r="AE37" t="s" s="4">
        <v>236</v>
      </c>
      <c r="AF37" t="s" s="4">
        <v>301</v>
      </c>
      <c r="AG37" t="s" s="4">
        <v>113</v>
      </c>
      <c r="AH37" t="s" s="4">
        <v>114</v>
      </c>
      <c r="AI37" t="s" s="4">
        <v>237</v>
      </c>
      <c r="AJ37" t="s" s="4">
        <v>237</v>
      </c>
      <c r="AK37" t="s" s="4">
        <v>116</v>
      </c>
    </row>
    <row r="38" ht="45.0" customHeight="true">
      <c r="A38" t="s" s="4">
        <v>302</v>
      </c>
      <c r="B38" t="s" s="4">
        <v>90</v>
      </c>
      <c r="C38" t="s" s="4">
        <v>227</v>
      </c>
      <c r="D38" t="s" s="4">
        <v>228</v>
      </c>
      <c r="E38" t="s" s="4">
        <v>93</v>
      </c>
      <c r="F38" t="s" s="4">
        <v>9</v>
      </c>
      <c r="G38" t="s" s="4">
        <v>143</v>
      </c>
      <c r="H38" t="s" s="4">
        <v>143</v>
      </c>
      <c r="I38" t="s" s="4">
        <v>95</v>
      </c>
      <c r="J38" t="s" s="4">
        <v>144</v>
      </c>
      <c r="K38" t="s" s="4">
        <v>145</v>
      </c>
      <c r="L38" t="s" s="4">
        <v>146</v>
      </c>
      <c r="M38" t="s" s="4">
        <v>99</v>
      </c>
      <c r="N38" t="s" s="4">
        <v>303</v>
      </c>
      <c r="O38" t="s" s="4">
        <v>101</v>
      </c>
      <c r="P38" t="s" s="4">
        <v>102</v>
      </c>
      <c r="Q38" t="s" s="4">
        <v>304</v>
      </c>
      <c r="R38" t="s" s="4">
        <v>104</v>
      </c>
      <c r="S38" t="s" s="4">
        <v>106</v>
      </c>
      <c r="T38" t="s" s="4">
        <v>305</v>
      </c>
      <c r="U38" t="s" s="4">
        <v>104</v>
      </c>
      <c r="V38" t="s" s="4">
        <v>106</v>
      </c>
      <c r="W38" t="s" s="4">
        <v>305</v>
      </c>
      <c r="X38" t="s" s="4">
        <v>303</v>
      </c>
      <c r="Y38" t="s" s="4">
        <v>234</v>
      </c>
      <c r="Z38" t="s" s="4">
        <v>234</v>
      </c>
      <c r="AA38" t="s" s="4">
        <v>306</v>
      </c>
      <c r="AB38" t="s" s="4">
        <v>304</v>
      </c>
      <c r="AC38" t="s" s="4">
        <v>102</v>
      </c>
      <c r="AD38" t="s" s="4">
        <v>234</v>
      </c>
      <c r="AE38" t="s" s="4">
        <v>236</v>
      </c>
      <c r="AF38" t="s" s="4">
        <v>306</v>
      </c>
      <c r="AG38" t="s" s="4">
        <v>113</v>
      </c>
      <c r="AH38" t="s" s="4">
        <v>114</v>
      </c>
      <c r="AI38" t="s" s="4">
        <v>237</v>
      </c>
      <c r="AJ38" t="s" s="4">
        <v>237</v>
      </c>
      <c r="AK38" t="s" s="4">
        <v>116</v>
      </c>
    </row>
    <row r="39" ht="45.0" customHeight="true">
      <c r="A39" t="s" s="4">
        <v>307</v>
      </c>
      <c r="B39" t="s" s="4">
        <v>90</v>
      </c>
      <c r="C39" t="s" s="4">
        <v>227</v>
      </c>
      <c r="D39" t="s" s="4">
        <v>228</v>
      </c>
      <c r="E39" t="s" s="4">
        <v>93</v>
      </c>
      <c r="F39" t="s" s="4">
        <v>9</v>
      </c>
      <c r="G39" t="s" s="4">
        <v>308</v>
      </c>
      <c r="H39" t="s" s="4">
        <v>308</v>
      </c>
      <c r="I39" t="s" s="4">
        <v>95</v>
      </c>
      <c r="J39" t="s" s="4">
        <v>309</v>
      </c>
      <c r="K39" t="s" s="4">
        <v>231</v>
      </c>
      <c r="L39" t="s" s="4">
        <v>310</v>
      </c>
      <c r="M39" t="s" s="4">
        <v>99</v>
      </c>
      <c r="N39" t="s" s="4">
        <v>311</v>
      </c>
      <c r="O39" t="s" s="4">
        <v>101</v>
      </c>
      <c r="P39" t="s" s="4">
        <v>102</v>
      </c>
      <c r="Q39" t="s" s="4">
        <v>312</v>
      </c>
      <c r="R39" t="s" s="4">
        <v>104</v>
      </c>
      <c r="S39" t="s" s="4">
        <v>106</v>
      </c>
      <c r="T39" t="s" s="4">
        <v>105</v>
      </c>
      <c r="U39" t="s" s="4">
        <v>104</v>
      </c>
      <c r="V39" t="s" s="4">
        <v>106</v>
      </c>
      <c r="W39" t="s" s="4">
        <v>105</v>
      </c>
      <c r="X39" t="s" s="4">
        <v>311</v>
      </c>
      <c r="Y39" t="s" s="4">
        <v>313</v>
      </c>
      <c r="Z39" t="s" s="4">
        <v>313</v>
      </c>
      <c r="AA39" t="s" s="4">
        <v>314</v>
      </c>
      <c r="AB39" t="s" s="4">
        <v>312</v>
      </c>
      <c r="AC39" t="s" s="4">
        <v>102</v>
      </c>
      <c r="AD39" t="s" s="4">
        <v>313</v>
      </c>
      <c r="AE39" t="s" s="4">
        <v>236</v>
      </c>
      <c r="AF39" t="s" s="4">
        <v>314</v>
      </c>
      <c r="AG39" t="s" s="4">
        <v>113</v>
      </c>
      <c r="AH39" t="s" s="4">
        <v>114</v>
      </c>
      <c r="AI39" t="s" s="4">
        <v>237</v>
      </c>
      <c r="AJ39" t="s" s="4">
        <v>237</v>
      </c>
      <c r="AK39" t="s" s="4">
        <v>116</v>
      </c>
    </row>
    <row r="40" ht="45.0" customHeight="true">
      <c r="A40" t="s" s="4">
        <v>315</v>
      </c>
      <c r="B40" t="s" s="4">
        <v>90</v>
      </c>
      <c r="C40" t="s" s="4">
        <v>227</v>
      </c>
      <c r="D40" t="s" s="4">
        <v>228</v>
      </c>
      <c r="E40" t="s" s="4">
        <v>93</v>
      </c>
      <c r="F40" t="s" s="4">
        <v>9</v>
      </c>
      <c r="G40" t="s" s="4">
        <v>244</v>
      </c>
      <c r="H40" t="s" s="4">
        <v>244</v>
      </c>
      <c r="I40" t="s" s="4">
        <v>95</v>
      </c>
      <c r="J40" t="s" s="4">
        <v>245</v>
      </c>
      <c r="K40" t="s" s="4">
        <v>246</v>
      </c>
      <c r="L40" t="s" s="4">
        <v>247</v>
      </c>
      <c r="M40" t="s" s="4">
        <v>99</v>
      </c>
      <c r="N40" t="s" s="4">
        <v>316</v>
      </c>
      <c r="O40" t="s" s="4">
        <v>101</v>
      </c>
      <c r="P40" t="s" s="4">
        <v>6</v>
      </c>
      <c r="Q40" t="s" s="4">
        <v>317</v>
      </c>
      <c r="R40" t="s" s="4">
        <v>104</v>
      </c>
      <c r="S40" t="s" s="4">
        <v>106</v>
      </c>
      <c r="T40" t="s" s="4">
        <v>105</v>
      </c>
      <c r="U40" t="s" s="4">
        <v>104</v>
      </c>
      <c r="V40" t="s" s="4">
        <v>106</v>
      </c>
      <c r="W40" t="s" s="4">
        <v>105</v>
      </c>
      <c r="X40" t="s" s="4">
        <v>316</v>
      </c>
      <c r="Y40" t="s" s="4">
        <v>318</v>
      </c>
      <c r="Z40" t="s" s="4">
        <v>318</v>
      </c>
      <c r="AA40" t="s" s="4">
        <v>319</v>
      </c>
      <c r="AB40" t="s" s="4">
        <v>317</v>
      </c>
      <c r="AC40" t="s" s="4">
        <v>102</v>
      </c>
      <c r="AD40" t="s" s="4">
        <v>318</v>
      </c>
      <c r="AE40" t="s" s="4">
        <v>236</v>
      </c>
      <c r="AF40" t="s" s="4">
        <v>319</v>
      </c>
      <c r="AG40" t="s" s="4">
        <v>113</v>
      </c>
      <c r="AH40" t="s" s="4">
        <v>114</v>
      </c>
      <c r="AI40" t="s" s="4">
        <v>237</v>
      </c>
      <c r="AJ40" t="s" s="4">
        <v>237</v>
      </c>
      <c r="AK40" t="s" s="4">
        <v>116</v>
      </c>
    </row>
    <row r="41" ht="45.0" customHeight="true">
      <c r="A41" t="s" s="4">
        <v>320</v>
      </c>
      <c r="B41" t="s" s="4">
        <v>90</v>
      </c>
      <c r="C41" t="s" s="4">
        <v>227</v>
      </c>
      <c r="D41" t="s" s="4">
        <v>228</v>
      </c>
      <c r="E41" t="s" s="4">
        <v>93</v>
      </c>
      <c r="F41" t="s" s="4">
        <v>9</v>
      </c>
      <c r="G41" t="s" s="4">
        <v>143</v>
      </c>
      <c r="H41" t="s" s="4">
        <v>143</v>
      </c>
      <c r="I41" t="s" s="4">
        <v>95</v>
      </c>
      <c r="J41" t="s" s="4">
        <v>144</v>
      </c>
      <c r="K41" t="s" s="4">
        <v>145</v>
      </c>
      <c r="L41" t="s" s="4">
        <v>146</v>
      </c>
      <c r="M41" t="s" s="4">
        <v>99</v>
      </c>
      <c r="N41" t="s" s="4">
        <v>321</v>
      </c>
      <c r="O41" t="s" s="4">
        <v>101</v>
      </c>
      <c r="P41" t="s" s="4">
        <v>8</v>
      </c>
      <c r="Q41" t="s" s="4">
        <v>322</v>
      </c>
      <c r="R41" t="s" s="4">
        <v>104</v>
      </c>
      <c r="S41" t="s" s="4">
        <v>106</v>
      </c>
      <c r="T41" t="s" s="4">
        <v>105</v>
      </c>
      <c r="U41" t="s" s="4">
        <v>104</v>
      </c>
      <c r="V41" t="s" s="4">
        <v>106</v>
      </c>
      <c r="W41" t="s" s="4">
        <v>105</v>
      </c>
      <c r="X41" t="s" s="4">
        <v>321</v>
      </c>
      <c r="Y41" t="s" s="4">
        <v>255</v>
      </c>
      <c r="Z41" t="s" s="4">
        <v>255</v>
      </c>
      <c r="AA41" t="s" s="4">
        <v>323</v>
      </c>
      <c r="AB41" t="s" s="4">
        <v>322</v>
      </c>
      <c r="AC41" t="s" s="4">
        <v>102</v>
      </c>
      <c r="AD41" t="s" s="4">
        <v>255</v>
      </c>
      <c r="AE41" t="s" s="4">
        <v>236</v>
      </c>
      <c r="AF41" t="s" s="4">
        <v>323</v>
      </c>
      <c r="AG41" t="s" s="4">
        <v>113</v>
      </c>
      <c r="AH41" t="s" s="4">
        <v>114</v>
      </c>
      <c r="AI41" t="s" s="4">
        <v>237</v>
      </c>
      <c r="AJ41" t="s" s="4">
        <v>237</v>
      </c>
      <c r="AK4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324</v>
      </c>
    </row>
    <row r="2">
      <c r="A2" t="s">
        <v>93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334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336</v>
      </c>
      <c r="D2" t="s">
        <v>337</v>
      </c>
      <c r="E2" t="s">
        <v>338</v>
      </c>
    </row>
    <row r="3">
      <c r="A3" t="s" s="1">
        <v>339</v>
      </c>
      <c r="B3" s="1"/>
      <c r="C3" t="s" s="1">
        <v>340</v>
      </c>
      <c r="D3" t="s" s="1">
        <v>341</v>
      </c>
      <c r="E3" t="s" s="1">
        <v>342</v>
      </c>
    </row>
    <row r="4" ht="45.0" customHeight="true">
      <c r="A4" t="s" s="4">
        <v>109</v>
      </c>
      <c r="B4" t="s" s="4">
        <v>343</v>
      </c>
      <c r="C4" t="s" s="4">
        <v>344</v>
      </c>
      <c r="D4" t="s" s="4">
        <v>345</v>
      </c>
      <c r="E4" t="s" s="4">
        <v>103</v>
      </c>
    </row>
    <row r="5" ht="45.0" customHeight="true">
      <c r="A5" t="s" s="4">
        <v>124</v>
      </c>
      <c r="B5" t="s" s="4">
        <v>346</v>
      </c>
      <c r="C5" t="s" s="4">
        <v>344</v>
      </c>
      <c r="D5" t="s" s="4">
        <v>345</v>
      </c>
      <c r="E5" t="s" s="4">
        <v>122</v>
      </c>
    </row>
    <row r="6" ht="45.0" customHeight="true">
      <c r="A6" t="s" s="4">
        <v>131</v>
      </c>
      <c r="B6" t="s" s="4">
        <v>347</v>
      </c>
      <c r="C6" t="s" s="4">
        <v>344</v>
      </c>
      <c r="D6" t="s" s="4">
        <v>345</v>
      </c>
      <c r="E6" t="s" s="4">
        <v>128</v>
      </c>
    </row>
    <row r="7" ht="45.0" customHeight="true">
      <c r="A7" t="s" s="4">
        <v>141</v>
      </c>
      <c r="B7" t="s" s="4">
        <v>348</v>
      </c>
      <c r="C7" t="s" s="4">
        <v>344</v>
      </c>
      <c r="D7" t="s" s="4">
        <v>345</v>
      </c>
      <c r="E7" t="s" s="4">
        <v>139</v>
      </c>
    </row>
    <row r="8" ht="45.0" customHeight="true">
      <c r="A8" t="s" s="4">
        <v>151</v>
      </c>
      <c r="B8" t="s" s="4">
        <v>349</v>
      </c>
      <c r="C8" t="s" s="4">
        <v>344</v>
      </c>
      <c r="D8" t="s" s="4">
        <v>345</v>
      </c>
      <c r="E8" t="s" s="4">
        <v>148</v>
      </c>
    </row>
    <row r="9" ht="45.0" customHeight="true">
      <c r="A9" t="s" s="4">
        <v>157</v>
      </c>
      <c r="B9" t="s" s="4">
        <v>350</v>
      </c>
      <c r="C9" t="s" s="4">
        <v>344</v>
      </c>
      <c r="D9" t="s" s="4">
        <v>345</v>
      </c>
      <c r="E9" t="s" s="4">
        <v>154</v>
      </c>
    </row>
    <row r="10" ht="45.0" customHeight="true">
      <c r="A10" t="s" s="4">
        <v>163</v>
      </c>
      <c r="B10" t="s" s="4">
        <v>351</v>
      </c>
      <c r="C10" t="s" s="4">
        <v>344</v>
      </c>
      <c r="D10" t="s" s="4">
        <v>345</v>
      </c>
      <c r="E10" t="s" s="4">
        <v>161</v>
      </c>
    </row>
    <row r="11" ht="45.0" customHeight="true">
      <c r="A11" t="s" s="4">
        <v>168</v>
      </c>
      <c r="B11" t="s" s="4">
        <v>352</v>
      </c>
      <c r="C11" t="s" s="4">
        <v>344</v>
      </c>
      <c r="D11" t="s" s="4">
        <v>345</v>
      </c>
      <c r="E11" t="s" s="4">
        <v>122</v>
      </c>
    </row>
    <row r="12" ht="45.0" customHeight="true">
      <c r="A12" t="s" s="4">
        <v>170</v>
      </c>
      <c r="B12" t="s" s="4">
        <v>353</v>
      </c>
      <c r="C12" t="s" s="4">
        <v>344</v>
      </c>
      <c r="D12" t="s" s="4">
        <v>345</v>
      </c>
      <c r="E12" t="s" s="4">
        <v>122</v>
      </c>
    </row>
    <row r="13" ht="45.0" customHeight="true">
      <c r="A13" t="s" s="4">
        <v>178</v>
      </c>
      <c r="B13" t="s" s="4">
        <v>354</v>
      </c>
      <c r="C13" t="s" s="4">
        <v>344</v>
      </c>
      <c r="D13" t="s" s="4">
        <v>345</v>
      </c>
      <c r="E13" t="s" s="4">
        <v>148</v>
      </c>
    </row>
    <row r="14" ht="45.0" customHeight="true">
      <c r="A14" t="s" s="4">
        <v>183</v>
      </c>
      <c r="B14" t="s" s="4">
        <v>355</v>
      </c>
      <c r="C14" t="s" s="4">
        <v>344</v>
      </c>
      <c r="D14" t="s" s="4">
        <v>345</v>
      </c>
      <c r="E14" t="s" s="4">
        <v>181</v>
      </c>
    </row>
    <row r="15" ht="45.0" customHeight="true">
      <c r="A15" t="s" s="4">
        <v>189</v>
      </c>
      <c r="B15" t="s" s="4">
        <v>356</v>
      </c>
      <c r="C15" t="s" s="4">
        <v>344</v>
      </c>
      <c r="D15" t="s" s="4">
        <v>345</v>
      </c>
      <c r="E15" t="s" s="4">
        <v>148</v>
      </c>
    </row>
    <row r="16" ht="45.0" customHeight="true">
      <c r="A16" t="s" s="4">
        <v>192</v>
      </c>
      <c r="B16" t="s" s="4">
        <v>357</v>
      </c>
      <c r="C16" t="s" s="4">
        <v>344</v>
      </c>
      <c r="D16" t="s" s="4">
        <v>345</v>
      </c>
      <c r="E16" t="s" s="4">
        <v>148</v>
      </c>
    </row>
    <row r="17" ht="45.0" customHeight="true">
      <c r="A17" t="s" s="4">
        <v>200</v>
      </c>
      <c r="B17" t="s" s="4">
        <v>358</v>
      </c>
      <c r="C17" t="s" s="4">
        <v>344</v>
      </c>
      <c r="D17" t="s" s="4">
        <v>345</v>
      </c>
      <c r="E17" t="s" s="4">
        <v>195</v>
      </c>
    </row>
    <row r="18" ht="45.0" customHeight="true">
      <c r="A18" t="s" s="4">
        <v>209</v>
      </c>
      <c r="B18" t="s" s="4">
        <v>359</v>
      </c>
      <c r="C18" t="s" s="4">
        <v>344</v>
      </c>
      <c r="D18" t="s" s="4">
        <v>345</v>
      </c>
      <c r="E18" t="s" s="4">
        <v>206</v>
      </c>
    </row>
    <row r="19" ht="45.0" customHeight="true">
      <c r="A19" t="s" s="4">
        <v>213</v>
      </c>
      <c r="B19" t="s" s="4">
        <v>360</v>
      </c>
      <c r="C19" t="s" s="4">
        <v>344</v>
      </c>
      <c r="D19" t="s" s="4">
        <v>345</v>
      </c>
      <c r="E19" t="s" s="4">
        <v>211</v>
      </c>
    </row>
    <row r="20" ht="45.0" customHeight="true">
      <c r="A20" t="s" s="4">
        <v>218</v>
      </c>
      <c r="B20" t="s" s="4">
        <v>361</v>
      </c>
      <c r="C20" t="s" s="4">
        <v>344</v>
      </c>
      <c r="D20" t="s" s="4">
        <v>345</v>
      </c>
      <c r="E20" t="s" s="4">
        <v>216</v>
      </c>
    </row>
    <row r="21" ht="45.0" customHeight="true">
      <c r="A21" t="s" s="4">
        <v>225</v>
      </c>
      <c r="B21" t="s" s="4">
        <v>362</v>
      </c>
      <c r="C21" t="s" s="4">
        <v>344</v>
      </c>
      <c r="D21" t="s" s="4">
        <v>345</v>
      </c>
      <c r="E21" t="s" s="4">
        <v>222</v>
      </c>
    </row>
    <row r="22" ht="45.0" customHeight="true">
      <c r="A22" t="s" s="4">
        <v>235</v>
      </c>
      <c r="B22" t="s" s="4">
        <v>363</v>
      </c>
      <c r="C22" t="s" s="4">
        <v>344</v>
      </c>
      <c r="D22" t="s" s="4">
        <v>345</v>
      </c>
      <c r="E22" t="s" s="4">
        <v>233</v>
      </c>
    </row>
    <row r="23" ht="45.0" customHeight="true">
      <c r="A23" t="s" s="4">
        <v>242</v>
      </c>
      <c r="B23" t="s" s="4">
        <v>364</v>
      </c>
      <c r="C23" t="s" s="4">
        <v>344</v>
      </c>
      <c r="D23" t="s" s="4">
        <v>345</v>
      </c>
      <c r="E23" t="s" s="4">
        <v>240</v>
      </c>
    </row>
    <row r="24" ht="45.0" customHeight="true">
      <c r="A24" t="s" s="4">
        <v>251</v>
      </c>
      <c r="B24" t="s" s="4">
        <v>365</v>
      </c>
      <c r="C24" t="s" s="4">
        <v>344</v>
      </c>
      <c r="D24" t="s" s="4">
        <v>345</v>
      </c>
      <c r="E24" t="s" s="4">
        <v>249</v>
      </c>
    </row>
    <row r="25" ht="45.0" customHeight="true">
      <c r="A25" t="s" s="4">
        <v>256</v>
      </c>
      <c r="B25" t="s" s="4">
        <v>366</v>
      </c>
      <c r="C25" t="s" s="4">
        <v>344</v>
      </c>
      <c r="D25" t="s" s="4">
        <v>345</v>
      </c>
      <c r="E25" t="s" s="4">
        <v>254</v>
      </c>
    </row>
    <row r="26" ht="45.0" customHeight="true">
      <c r="A26" t="s" s="4">
        <v>265</v>
      </c>
      <c r="B26" t="s" s="4">
        <v>367</v>
      </c>
      <c r="C26" t="s" s="4">
        <v>344</v>
      </c>
      <c r="D26" t="s" s="4">
        <v>345</v>
      </c>
      <c r="E26" t="s" s="4">
        <v>263</v>
      </c>
    </row>
    <row r="27" ht="45.0" customHeight="true">
      <c r="A27" t="s" s="4">
        <v>271</v>
      </c>
      <c r="B27" t="s" s="4">
        <v>368</v>
      </c>
      <c r="C27" t="s" s="4">
        <v>344</v>
      </c>
      <c r="D27" t="s" s="4">
        <v>345</v>
      </c>
      <c r="E27" t="s" s="4">
        <v>269</v>
      </c>
    </row>
    <row r="28" ht="45.0" customHeight="true">
      <c r="A28" t="s" s="4">
        <v>277</v>
      </c>
      <c r="B28" t="s" s="4">
        <v>369</v>
      </c>
      <c r="C28" t="s" s="4">
        <v>344</v>
      </c>
      <c r="D28" t="s" s="4">
        <v>345</v>
      </c>
      <c r="E28" t="s" s="4">
        <v>275</v>
      </c>
    </row>
    <row r="29" ht="45.0" customHeight="true">
      <c r="A29" t="s" s="4">
        <v>282</v>
      </c>
      <c r="B29" t="s" s="4">
        <v>370</v>
      </c>
      <c r="C29" t="s" s="4">
        <v>344</v>
      </c>
      <c r="D29" t="s" s="4">
        <v>345</v>
      </c>
      <c r="E29" t="s" s="4">
        <v>280</v>
      </c>
    </row>
    <row r="30" ht="45.0" customHeight="true">
      <c r="A30" t="s" s="4">
        <v>287</v>
      </c>
      <c r="B30" t="s" s="4">
        <v>371</v>
      </c>
      <c r="C30" t="s" s="4">
        <v>344</v>
      </c>
      <c r="D30" t="s" s="4">
        <v>345</v>
      </c>
      <c r="E30" t="s" s="4">
        <v>285</v>
      </c>
    </row>
    <row r="31" ht="45.0" customHeight="true">
      <c r="A31" t="s" s="4">
        <v>292</v>
      </c>
      <c r="B31" t="s" s="4">
        <v>372</v>
      </c>
      <c r="C31" t="s" s="4">
        <v>344</v>
      </c>
      <c r="D31" t="s" s="4">
        <v>345</v>
      </c>
      <c r="E31" t="s" s="4">
        <v>291</v>
      </c>
    </row>
    <row r="32" ht="45.0" customHeight="true">
      <c r="A32" t="s" s="4">
        <v>296</v>
      </c>
      <c r="B32" t="s" s="4">
        <v>373</v>
      </c>
      <c r="C32" t="s" s="4">
        <v>344</v>
      </c>
      <c r="D32" t="s" s="4">
        <v>345</v>
      </c>
      <c r="E32" t="s" s="4">
        <v>295</v>
      </c>
    </row>
    <row r="33" ht="45.0" customHeight="true">
      <c r="A33" t="s" s="4">
        <v>301</v>
      </c>
      <c r="B33" t="s" s="4">
        <v>374</v>
      </c>
      <c r="C33" t="s" s="4">
        <v>344</v>
      </c>
      <c r="D33" t="s" s="4">
        <v>345</v>
      </c>
      <c r="E33" t="s" s="4">
        <v>299</v>
      </c>
    </row>
    <row r="34" ht="45.0" customHeight="true">
      <c r="A34" t="s" s="4">
        <v>306</v>
      </c>
      <c r="B34" t="s" s="4">
        <v>375</v>
      </c>
      <c r="C34" t="s" s="4">
        <v>344</v>
      </c>
      <c r="D34" t="s" s="4">
        <v>345</v>
      </c>
      <c r="E34" t="s" s="4">
        <v>304</v>
      </c>
    </row>
    <row r="35" ht="45.0" customHeight="true">
      <c r="A35" t="s" s="4">
        <v>314</v>
      </c>
      <c r="B35" t="s" s="4">
        <v>376</v>
      </c>
      <c r="C35" t="s" s="4">
        <v>344</v>
      </c>
      <c r="D35" t="s" s="4">
        <v>345</v>
      </c>
      <c r="E35" t="s" s="4">
        <v>312</v>
      </c>
    </row>
    <row r="36" ht="45.0" customHeight="true">
      <c r="A36" t="s" s="4">
        <v>319</v>
      </c>
      <c r="B36" t="s" s="4">
        <v>377</v>
      </c>
      <c r="C36" t="s" s="4">
        <v>344</v>
      </c>
      <c r="D36" t="s" s="4">
        <v>345</v>
      </c>
      <c r="E36" t="s" s="4">
        <v>317</v>
      </c>
    </row>
    <row r="37" ht="45.0" customHeight="true">
      <c r="A37" t="s" s="4">
        <v>323</v>
      </c>
      <c r="B37" t="s" s="4">
        <v>378</v>
      </c>
      <c r="C37" t="s" s="4">
        <v>344</v>
      </c>
      <c r="D37" t="s" s="4">
        <v>345</v>
      </c>
      <c r="E37" t="s" s="4">
        <v>322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7"/>
  <sheetViews>
    <sheetView workbookViewId="0"/>
  </sheetViews>
  <sheetFormatPr defaultRowHeight="15.0"/>
  <cols>
    <col min="3" max="3" width="77.261718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13</v>
      </c>
    </row>
    <row r="2" hidden="true">
      <c r="B2"/>
      <c r="C2" t="s">
        <v>379</v>
      </c>
    </row>
    <row r="3">
      <c r="A3" t="s" s="1">
        <v>339</v>
      </c>
      <c r="B3" s="1"/>
      <c r="C3" t="s" s="1">
        <v>380</v>
      </c>
    </row>
    <row r="4" ht="45.0" customHeight="true">
      <c r="A4" t="s" s="4">
        <v>109</v>
      </c>
      <c r="B4" t="s" s="4">
        <v>381</v>
      </c>
      <c r="C4" t="s" s="4">
        <v>112</v>
      </c>
    </row>
    <row r="5" ht="45.0" customHeight="true">
      <c r="A5" t="s" s="4">
        <v>124</v>
      </c>
      <c r="B5" t="s" s="4">
        <v>382</v>
      </c>
      <c r="C5" t="s" s="4">
        <v>112</v>
      </c>
    </row>
    <row r="6" ht="45.0" customHeight="true">
      <c r="A6" t="s" s="4">
        <v>131</v>
      </c>
      <c r="B6" t="s" s="4">
        <v>383</v>
      </c>
      <c r="C6" t="s" s="4">
        <v>112</v>
      </c>
    </row>
    <row r="7" ht="45.0" customHeight="true">
      <c r="A7" t="s" s="4">
        <v>151</v>
      </c>
      <c r="B7" t="s" s="4">
        <v>384</v>
      </c>
      <c r="C7" t="s" s="4">
        <v>112</v>
      </c>
    </row>
    <row r="8" ht="45.0" customHeight="true">
      <c r="A8" t="s" s="4">
        <v>157</v>
      </c>
      <c r="B8" t="s" s="4">
        <v>385</v>
      </c>
      <c r="C8" t="s" s="4">
        <v>112</v>
      </c>
    </row>
    <row r="9" ht="45.0" customHeight="true">
      <c r="A9" t="s" s="4">
        <v>163</v>
      </c>
      <c r="B9" t="s" s="4">
        <v>386</v>
      </c>
      <c r="C9" t="s" s="4">
        <v>112</v>
      </c>
    </row>
    <row r="10" ht="45.0" customHeight="true">
      <c r="A10" t="s" s="4">
        <v>168</v>
      </c>
      <c r="B10" t="s" s="4">
        <v>387</v>
      </c>
      <c r="C10" t="s" s="4">
        <v>112</v>
      </c>
    </row>
    <row r="11" ht="45.0" customHeight="true">
      <c r="A11" t="s" s="4">
        <v>170</v>
      </c>
      <c r="B11" t="s" s="4">
        <v>388</v>
      </c>
      <c r="C11" t="s" s="4">
        <v>112</v>
      </c>
    </row>
    <row r="12" ht="45.0" customHeight="true">
      <c r="A12" t="s" s="4">
        <v>178</v>
      </c>
      <c r="B12" t="s" s="4">
        <v>389</v>
      </c>
      <c r="C12" t="s" s="4">
        <v>112</v>
      </c>
    </row>
    <row r="13" ht="45.0" customHeight="true">
      <c r="A13" t="s" s="4">
        <v>183</v>
      </c>
      <c r="B13" t="s" s="4">
        <v>390</v>
      </c>
      <c r="C13" t="s" s="4">
        <v>112</v>
      </c>
    </row>
    <row r="14" ht="45.0" customHeight="true">
      <c r="A14" t="s" s="4">
        <v>189</v>
      </c>
      <c r="B14" t="s" s="4">
        <v>391</v>
      </c>
      <c r="C14" t="s" s="4">
        <v>112</v>
      </c>
    </row>
    <row r="15" ht="45.0" customHeight="true">
      <c r="A15" t="s" s="4">
        <v>192</v>
      </c>
      <c r="B15" t="s" s="4">
        <v>392</v>
      </c>
      <c r="C15" t="s" s="4">
        <v>112</v>
      </c>
    </row>
    <row r="16" ht="45.0" customHeight="true">
      <c r="A16" t="s" s="4">
        <v>200</v>
      </c>
      <c r="B16" t="s" s="4">
        <v>393</v>
      </c>
      <c r="C16" t="s" s="4">
        <v>112</v>
      </c>
    </row>
    <row r="17" ht="45.0" customHeight="true">
      <c r="A17" t="s" s="4">
        <v>209</v>
      </c>
      <c r="B17" t="s" s="4">
        <v>394</v>
      </c>
      <c r="C17" t="s" s="4">
        <v>112</v>
      </c>
    </row>
    <row r="18" ht="45.0" customHeight="true">
      <c r="A18" t="s" s="4">
        <v>213</v>
      </c>
      <c r="B18" t="s" s="4">
        <v>395</v>
      </c>
      <c r="C18" t="s" s="4">
        <v>112</v>
      </c>
    </row>
    <row r="19" ht="45.0" customHeight="true">
      <c r="A19" t="s" s="4">
        <v>218</v>
      </c>
      <c r="B19" t="s" s="4">
        <v>396</v>
      </c>
      <c r="C19" t="s" s="4">
        <v>112</v>
      </c>
    </row>
    <row r="20" ht="45.0" customHeight="true">
      <c r="A20" t="s" s="4">
        <v>225</v>
      </c>
      <c r="B20" t="s" s="4">
        <v>397</v>
      </c>
      <c r="C20" t="s" s="4">
        <v>112</v>
      </c>
    </row>
    <row r="21" ht="45.0" customHeight="true">
      <c r="A21" t="s" s="4">
        <v>225</v>
      </c>
      <c r="B21" t="s" s="4">
        <v>398</v>
      </c>
      <c r="C21" t="s" s="4">
        <v>112</v>
      </c>
    </row>
    <row r="22" ht="45.0" customHeight="true">
      <c r="A22" t="s" s="4">
        <v>235</v>
      </c>
      <c r="B22" t="s" s="4">
        <v>399</v>
      </c>
      <c r="C22" t="s" s="4">
        <v>400</v>
      </c>
    </row>
    <row r="23" ht="45.0" customHeight="true">
      <c r="A23" t="s" s="4">
        <v>242</v>
      </c>
      <c r="B23" t="s" s="4">
        <v>401</v>
      </c>
      <c r="C23" t="s" s="4">
        <v>400</v>
      </c>
    </row>
    <row r="24" ht="45.0" customHeight="true">
      <c r="A24" t="s" s="4">
        <v>251</v>
      </c>
      <c r="B24" t="s" s="4">
        <v>402</v>
      </c>
      <c r="C24" t="s" s="4">
        <v>400</v>
      </c>
    </row>
    <row r="25" ht="45.0" customHeight="true">
      <c r="A25" t="s" s="4">
        <v>256</v>
      </c>
      <c r="B25" t="s" s="4">
        <v>403</v>
      </c>
      <c r="C25" t="s" s="4">
        <v>400</v>
      </c>
    </row>
    <row r="26" ht="45.0" customHeight="true">
      <c r="A26" t="s" s="4">
        <v>265</v>
      </c>
      <c r="B26" t="s" s="4">
        <v>404</v>
      </c>
      <c r="C26" t="s" s="4">
        <v>400</v>
      </c>
    </row>
    <row r="27" ht="45.0" customHeight="true">
      <c r="A27" t="s" s="4">
        <v>271</v>
      </c>
      <c r="B27" t="s" s="4">
        <v>405</v>
      </c>
      <c r="C27" t="s" s="4">
        <v>400</v>
      </c>
    </row>
    <row r="28" ht="45.0" customHeight="true">
      <c r="A28" t="s" s="4">
        <v>277</v>
      </c>
      <c r="B28" t="s" s="4">
        <v>406</v>
      </c>
      <c r="C28" t="s" s="4">
        <v>400</v>
      </c>
    </row>
    <row r="29" ht="45.0" customHeight="true">
      <c r="A29" t="s" s="4">
        <v>282</v>
      </c>
      <c r="B29" t="s" s="4">
        <v>407</v>
      </c>
      <c r="C29" t="s" s="4">
        <v>400</v>
      </c>
    </row>
    <row r="30" ht="45.0" customHeight="true">
      <c r="A30" t="s" s="4">
        <v>287</v>
      </c>
      <c r="B30" t="s" s="4">
        <v>408</v>
      </c>
      <c r="C30" t="s" s="4">
        <v>400</v>
      </c>
    </row>
    <row r="31" ht="45.0" customHeight="true">
      <c r="A31" t="s" s="4">
        <v>292</v>
      </c>
      <c r="B31" t="s" s="4">
        <v>409</v>
      </c>
      <c r="C31" t="s" s="4">
        <v>400</v>
      </c>
    </row>
    <row r="32" ht="45.0" customHeight="true">
      <c r="A32" t="s" s="4">
        <v>296</v>
      </c>
      <c r="B32" t="s" s="4">
        <v>410</v>
      </c>
      <c r="C32" t="s" s="4">
        <v>400</v>
      </c>
    </row>
    <row r="33" ht="45.0" customHeight="true">
      <c r="A33" t="s" s="4">
        <v>301</v>
      </c>
      <c r="B33" t="s" s="4">
        <v>411</v>
      </c>
      <c r="C33" t="s" s="4">
        <v>400</v>
      </c>
    </row>
    <row r="34" ht="45.0" customHeight="true">
      <c r="A34" t="s" s="4">
        <v>306</v>
      </c>
      <c r="B34" t="s" s="4">
        <v>412</v>
      </c>
      <c r="C34" t="s" s="4">
        <v>400</v>
      </c>
    </row>
    <row r="35" ht="45.0" customHeight="true">
      <c r="A35" t="s" s="4">
        <v>314</v>
      </c>
      <c r="B35" t="s" s="4">
        <v>413</v>
      </c>
      <c r="C35" t="s" s="4">
        <v>400</v>
      </c>
    </row>
    <row r="36" ht="45.0" customHeight="true">
      <c r="A36" t="s" s="4">
        <v>319</v>
      </c>
      <c r="B36" t="s" s="4">
        <v>414</v>
      </c>
      <c r="C36" t="s" s="4">
        <v>400</v>
      </c>
    </row>
    <row r="37" ht="45.0" customHeight="true">
      <c r="A37" t="s" s="4">
        <v>323</v>
      </c>
      <c r="B37" t="s" s="4">
        <v>415</v>
      </c>
      <c r="C37" t="s" s="4">
        <v>400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2022-08-19T20:53:41Z</dcterms:created>
  <dc:creator>Apache POI</dc:creator>
</cp:coreProperties>
</file>