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<sst xmlns="http://schemas.openxmlformats.org/spreadsheetml/2006/main" count="799" uniqueCount="374">
  <si>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</si>
  <si>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</si>
  <si>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</si>
  <si>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</si>
  <si>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</si>
  <si>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</si>
  <si>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</si>
  <si>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</si>
  <si>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</si>
  <si>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</si>
  <si>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</si>
  <si>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</si>
  <si>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</si>
  <si>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</si>
  <si>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</si>
  <si>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</si>
  <si>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</si>
  <si>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</si>
  <si>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</si>
  <si>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</si>
  <si>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</si>
  <si>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</si>
  <si>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</si>
  <si>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</si>
  <si>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</si>
  <si>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</si>
  <si>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</si>
  <si>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</si>
  <si>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</si>
  <si>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</si>
  <si>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</si>
  <si>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</si>
  <si>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</si>
  <si>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</si>
  <si>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</si>
  <si>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</si>
  <si>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</si>
  <si>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</si>
  <si>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</si>
  <si>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</si>
  <si>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</si>
  <si>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</si>
  <si>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</si>
  <si>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</si>
  <si>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</si>
  <si>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</si>
  <si>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</si>
  <si>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</si>
  <si>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</si>
  <si>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</si>
  <si>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</si>
  <si>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</si>
  <si>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</si>
  <si>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</si>
  <si>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</si>
  <si>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</si>
  <si>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</si>
  <si>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</si>
  <si>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</si>
  <si>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</si>
  <si>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</si>
  <si>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</si>
  <si>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</si>
  <si>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</si>
  <si>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</si>
  <si>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</si>
  <si>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</si>
  <si>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</si>
  <si>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</si>
  <si>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</si>
  <si>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</si>
  <si>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</si>
  <si>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</si>
  <si>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</si>
  <si>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</si>
  <si>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</si>
  <si>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</si>
  <si>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</si>
  <si>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</si>
  <si>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</si>
  <si>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</si>
  <si>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</si>
  <si>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</si>
  <si>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</si>
  <si>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</si>
  <si>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</si>
  <si>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</si>
  <si>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</si>
  <si>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</si>
  <si>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</si>
  <si>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</si>
  <si>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</si>
  <si>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</si>
  <si>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</si>
  <si>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</si>
  <si>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</si>
  <si>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</si>
  <si>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</si>
  <si>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</si>
  <si>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</si>
  <si>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</si>
  <si>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</si>
  <si>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</si>
  <si>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</si>
  <si>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</si>
  <si>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</si>
  <si>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</si>
  <si>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</si>
  <si>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</si>
  <si>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</si>
  <si>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</si>
  <si>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</si>
  <si>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</si>
  <si>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</si>
  <si>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</si>
  <si>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</si>
  <si>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</si>
  <si>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</si>
  <si>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</si>
  <si>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</si>
  <si>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</si>
  <si>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</si>
  <si>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</si>
  <si>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</si>
  <si>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</si>
  <si>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</si>
  <si>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</si>
  <si>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</si>
  <si>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</si>
  <si>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</si>
  <si>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</si>
  <si>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</si>
  <si>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</si>
  <si>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</si>
  <si>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</si>
  <si>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</si>
  <si>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</si>
  <si>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</si>
  <si>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</si>
  <si>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</si>
  <si>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</si>
  <si>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</si>
  <si>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</si>
  <si>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</si>
  <si>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</si>
  <si>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</si>
  <si>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</si>
  <si>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</si>
  <si>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</si>
  <si>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</si>
  <si>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</si>
  <si>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</si>
  <si>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</si>
  <si>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</si>
  <si>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</si>
  <si>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</si>
  <si>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</si>
  <si>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</si>
  <si>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</si>
  <si>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</si>
  <si>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</si>
  <si>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</si>
  <si>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</si>
  <si>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</si>
  <si>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</si>
  <si>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</si>
  <si>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</si>
  <si>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</si>
  <si>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</si>
  <si>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</si>
  <si>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</si>
  <si>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</si>
  <si>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</si>
  <si>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</si>
  <si>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</si>
  <si>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</si>
  <si>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DCA419C2BD7C24BE5CBF53ED8C63B401</t>
  </si>
  <si>
    <t>2022</t>
  </si>
  <si>
    <t>01/04/2022</t>
  </si>
  <si>
    <t>30/06/2022</t>
  </si>
  <si>
    <t/>
  </si>
  <si>
    <t>13216836</t>
  </si>
  <si>
    <t>DIRECCION</t>
  </si>
  <si>
    <t>26/07/2022</t>
  </si>
  <si>
    <t>AUN CUANDO ESTA FRACCION ES APLICABLE NO SE CUENTA CON LA INFORMACION REQUERIDA EN ESTE TRIMESTRE</t>
  </si>
  <si>
    <t>2491C09B3C911A874802E2AA9C21E2F6</t>
  </si>
  <si>
    <t>01/07/2022</t>
  </si>
  <si>
    <t>30/09/2022</t>
  </si>
  <si>
    <t>13755105</t>
  </si>
  <si>
    <t>19/10/2022</t>
  </si>
  <si>
    <t>5C7E8352D99BDB3C3F8DC7B659C83E94</t>
  </si>
  <si>
    <t>01/10/2022</t>
  </si>
  <si>
    <t>31/12/2022</t>
  </si>
  <si>
    <t>14971808</t>
  </si>
  <si>
    <t>26/01/2023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</si>
  <si>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</si>
  <si>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</si>
  <si>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</si>
  <si>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</si>
  <si>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</si>
  <si>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</si>
  <si>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</si>
  <si>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</si>
  <si>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</si>
  <si>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</si>
  <si>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</si>
  <si>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</si>
  <si>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</si>
  <si>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</si>
  <si>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</si>
  <si>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</si>
  <si>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</si>
  <si>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</si>
  <si>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</si>
  <si>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</si>
  <si>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</si>
  <si>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</si>
  <si>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</si>
  <si>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</si>
  <si>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</si>
  <si>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</si>
  <si>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</si>
  <si>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</si>
  <si>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</si>
  <si>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</si>
  <si>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</si>
  <si>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</si>
  <si>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</si>
  <si>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</si>
  <si>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</si>
  <si>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</si>
  <si>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</si>
  <si>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</si>
  <si>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</si>
  <si>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</si>
  <si>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</si>
  <si>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</si>
  <si>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</si>
  <si>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</si>
  <si>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</si>
  <si>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</si>
  <si>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</si>
  <si>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</si>
  <si>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</si>
  <si>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</si>
  <si>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</si>
  <si>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</si>
  <si>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</si>
  <si>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</si>
  <si>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</si>
  <si>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</si>
  <si>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</si>
  <si>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</si>
  <si>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</si>
  <si>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</si>
  <si>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</si>
  <si>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</si>
  <si>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</si>
  <si>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</si>
  <si>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</si>
  <si>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</si>
  <si>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</si>
  <si>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</si>
  <si>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</si>
  <si>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</si>
  <si>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</si>
  <si>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</si>
  <si>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</si>
  <si>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</si>
  <si>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</si>
  <si>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</si>
  <si>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</si>
  <si>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</si>
  <si>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</si>
  <si>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</si>
  <si>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</si>
  <si>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</si>
  <si>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</si>
  <si>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</si>
  <si>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</si>
  <si>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</si>
  <si>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</si>
  <si>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</si>
  <si>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</si>
  <si>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</si>
  <si>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</si>
  <si>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</si>
  <si>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</si>
  <si>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</si>
  <si>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</si>
  <si>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</si>
  <si>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</si>
  <si>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</si>
  <si>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</si>
  <si>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</si>
  <si>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</si>
  <si>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</si>
  <si>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</si>
  <si>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</si>
  <si>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</si>
  <si>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</si>
  <si>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</si>
  <si>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</si>
  <si>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</si>
  <si>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</si>
  <si>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</si>
  <si>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</si>
  <si>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</si>
  <si>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</si>
  <si>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</si>
  <si>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</si>
  <si>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</si>
  <si>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</si>
  <si>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</si>
  <si>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</si>
  <si>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</si>
  <si>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</si>
  <si>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</si>
  <si>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</si>
  <si>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</si>
  <si>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0DDD4764AA3710EBCB206ABBDA9B271F</t>
  </si>
  <si>
    <t>0</t>
  </si>
  <si>
    <t>98E89F80ECC54B276BD9B0DE818A54B9</t>
  </si>
  <si>
    <t>A951225BDC4FE6BA72FD8088C9574992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</si>
  <si>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</si>
  <si>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</si>
  <si>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</si>
  <si>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</si>
  <si>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</si>
  <si>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</si>
  <si>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</si>
  <si>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BE019046114DBF018EF0B657A72DD241</t>
  </si>
  <si>
    <t>E1B61784CD9BE0CEF92C4DC2451C4200</t>
  </si>
  <si>
    <t>399410F87377251DA978C1C4BEEFC192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</si>
  <si>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</si>
  <si>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</si>
  <si>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</si>
  <si>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</si>
  <si>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</si>
  <si>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</si>
  <si>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D7F5452F9A910AF240A5EC0B580CC37E</t>
  </si>
  <si>
    <t>1D886A2C7E0FA0D92B638D451DBE24E8</t>
  </si>
  <si>
    <t>1A9B59AEAB891CC7B041D7D4E3EF3E3A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</si>
  <si>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</si>
  <si>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</si>
  <si>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</si>
  <si>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</si>
  <si>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</si>
  <si>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</si>
  <si>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</si>
  <si>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</si>
  <si>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</si>
  <si>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</si>
  <si>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607060F0E07E441073A07C959CA580E1</t>
  </si>
  <si>
    <t>32A9422E3EE91DF932F6FB55BBCF7FCB</t>
  </si>
  <si>
    <t>5BD449B1F99626BFE8E23768E3D72A77</t>
  </si>
  <si>
    <t>67443</t>
  </si>
  <si>
    <t>Partida Presupuestal</t>
  </si>
  <si>
    <t>88C14EA29466BBE452C08BF690CC0ECD</t>
  </si>
  <si>
    <t>F6362FA7C92F18D3DC3EEA14C259DF64</t>
  </si>
  <si>
    <t>33FF55A8FBACDBE7748867920A28841C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</si>
  <si>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</si>
  <si>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</si>
  <si>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</si>
  <si>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</si>
  <si>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</si>
  <si>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</si>
  <si>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</si>
  <si>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</si>
  <si>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E8E6169B064127349A330AAC210DF5AE</t>
  </si>
  <si>
    <t>01/01/2022</t>
  </si>
  <si>
    <t>https://</t>
  </si>
  <si>
    <t>A21CAC0CDEC9A35F378B51ADF688BB56</t>
  </si>
  <si>
    <t>8909691E6224A6437923F45D438D3160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</si>
</sst>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98.9335937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186</v>
      </c>
      <c r="D9" t="s" s="4">
        <v>187</v>
      </c>
      <c r="E9" t="s" s="4">
        <v>180</v>
      </c>
      <c r="F9" t="s" s="4">
        <v>180</v>
      </c>
      <c r="G9" t="s" s="4">
        <v>180</v>
      </c>
      <c r="H9" t="s" s="4">
        <v>188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188</v>
      </c>
      <c r="N9" t="s" s="4">
        <v>180</v>
      </c>
      <c r="O9" t="s" s="4">
        <v>188</v>
      </c>
      <c r="P9" t="s" s="4">
        <v>188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188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188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189</v>
      </c>
      <c r="CB9" t="s" s="4">
        <v>189</v>
      </c>
      <c r="CC9" t="s" s="4">
        <v>184</v>
      </c>
    </row>
    <row r="10" ht="45.0" customHeight="true">
      <c r="A10" t="s" s="4">
        <v>190</v>
      </c>
      <c r="B10" t="s" s="4">
        <v>177</v>
      </c>
      <c r="C10" t="s" s="4">
        <v>191</v>
      </c>
      <c r="D10" t="s" s="4">
        <v>192</v>
      </c>
      <c r="E10" t="s" s="4">
        <v>180</v>
      </c>
      <c r="F10" t="s" s="4">
        <v>180</v>
      </c>
      <c r="G10" t="s" s="4">
        <v>180</v>
      </c>
      <c r="H10" t="s" s="4">
        <v>193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193</v>
      </c>
      <c r="N10" t="s" s="4">
        <v>180</v>
      </c>
      <c r="O10" t="s" s="4">
        <v>193</v>
      </c>
      <c r="P10" t="s" s="4">
        <v>193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193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193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194</v>
      </c>
      <c r="CB10" t="s" s="4">
        <v>194</v>
      </c>
      <c r="CC10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  <row r="4" ht="45.0" customHeight="true">
      <c r="A4" t="s" s="4">
        <v>181</v>
      </c>
      <c r="B4" t="s" s="4">
        <v>320</v>
      </c>
      <c r="C4" t="s" s="4">
        <v>321</v>
      </c>
      <c r="D4" t="s" s="4">
        <v>321</v>
      </c>
      <c r="E4" t="s" s="4">
        <v>321</v>
      </c>
      <c r="F4" t="s" s="4">
        <v>321</v>
      </c>
      <c r="G4" t="s" s="4">
        <v>321</v>
      </c>
    </row>
    <row r="5" ht="45.0" customHeight="true">
      <c r="A5" t="s" s="4">
        <v>188</v>
      </c>
      <c r="B5" t="s" s="4">
        <v>322</v>
      </c>
      <c r="C5" t="s" s="4">
        <v>321</v>
      </c>
      <c r="D5" t="s" s="4">
        <v>321</v>
      </c>
      <c r="E5" t="s" s="4">
        <v>321</v>
      </c>
      <c r="F5" t="s" s="4">
        <v>321</v>
      </c>
      <c r="G5" t="s" s="4">
        <v>321</v>
      </c>
    </row>
    <row r="6" ht="45.0" customHeight="true">
      <c r="A6" t="s" s="4">
        <v>193</v>
      </c>
      <c r="B6" t="s" s="4">
        <v>323</v>
      </c>
      <c r="C6" t="s" s="4">
        <v>321</v>
      </c>
      <c r="D6" t="s" s="4">
        <v>321</v>
      </c>
      <c r="E6" t="s" s="4">
        <v>321</v>
      </c>
      <c r="F6" t="s" s="4">
        <v>321</v>
      </c>
      <c r="G6" t="s" s="4">
        <v>321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329</v>
      </c>
      <c r="G3" t="s" s="1">
        <v>330</v>
      </c>
    </row>
    <row r="4" ht="45.0" customHeight="true">
      <c r="A4" t="s" s="4">
        <v>181</v>
      </c>
      <c r="B4" t="s" s="4">
        <v>331</v>
      </c>
      <c r="C4" t="s" s="4">
        <v>321</v>
      </c>
      <c r="D4" t="s" s="4">
        <v>321</v>
      </c>
      <c r="E4" t="s" s="4">
        <v>321</v>
      </c>
      <c r="F4" t="s" s="4">
        <v>321</v>
      </c>
      <c r="G4" t="s" s="4">
        <v>321</v>
      </c>
    </row>
    <row r="5" ht="45.0" customHeight="true">
      <c r="A5" t="s" s="4">
        <v>188</v>
      </c>
      <c r="B5" t="s" s="4">
        <v>332</v>
      </c>
      <c r="C5" t="s" s="4">
        <v>321</v>
      </c>
      <c r="D5" t="s" s="4">
        <v>321</v>
      </c>
      <c r="E5" t="s" s="4">
        <v>321</v>
      </c>
      <c r="F5" t="s" s="4">
        <v>321</v>
      </c>
      <c r="G5" t="s" s="4">
        <v>321</v>
      </c>
    </row>
    <row r="6" ht="45.0" customHeight="true">
      <c r="A6" t="s" s="4">
        <v>193</v>
      </c>
      <c r="B6" t="s" s="4">
        <v>333</v>
      </c>
      <c r="C6" t="s" s="4">
        <v>321</v>
      </c>
      <c r="D6" t="s" s="4">
        <v>321</v>
      </c>
      <c r="E6" t="s" s="4">
        <v>321</v>
      </c>
      <c r="F6" t="s" s="4">
        <v>321</v>
      </c>
      <c r="G6" t="s" s="4">
        <v>321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>
      <c r="A3" t="s" s="1">
        <v>314</v>
      </c>
      <c r="B3" s="1"/>
      <c r="C3" t="s" s="1">
        <v>315</v>
      </c>
      <c r="D3" t="s" s="1">
        <v>316</v>
      </c>
      <c r="E3" t="s" s="1">
        <v>317</v>
      </c>
      <c r="F3" t="s" s="1">
        <v>329</v>
      </c>
      <c r="G3" t="s" s="1">
        <v>339</v>
      </c>
    </row>
    <row r="4" ht="45.0" customHeight="true">
      <c r="A4" t="s" s="4">
        <v>181</v>
      </c>
      <c r="B4" t="s" s="4">
        <v>340</v>
      </c>
      <c r="C4" t="s" s="4">
        <v>321</v>
      </c>
      <c r="D4" t="s" s="4">
        <v>321</v>
      </c>
      <c r="E4" t="s" s="4">
        <v>321</v>
      </c>
      <c r="F4" t="s" s="4">
        <v>321</v>
      </c>
      <c r="G4" t="s" s="4">
        <v>321</v>
      </c>
    </row>
    <row r="5" ht="45.0" customHeight="true">
      <c r="A5" t="s" s="4">
        <v>188</v>
      </c>
      <c r="B5" t="s" s="4">
        <v>341</v>
      </c>
      <c r="C5" t="s" s="4">
        <v>321</v>
      </c>
      <c r="D5" t="s" s="4">
        <v>321</v>
      </c>
      <c r="E5" t="s" s="4">
        <v>321</v>
      </c>
      <c r="F5" t="s" s="4">
        <v>321</v>
      </c>
      <c r="G5" t="s" s="4">
        <v>321</v>
      </c>
    </row>
    <row r="6" ht="45.0" customHeight="true">
      <c r="A6" t="s" s="4">
        <v>193</v>
      </c>
      <c r="B6" t="s" s="4">
        <v>342</v>
      </c>
      <c r="C6" t="s" s="4">
        <v>321</v>
      </c>
      <c r="D6" t="s" s="4">
        <v>321</v>
      </c>
      <c r="E6" t="s" s="4">
        <v>321</v>
      </c>
      <c r="F6" t="s" s="4">
        <v>321</v>
      </c>
      <c r="G6" t="s" s="4">
        <v>321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>
      <c r="A3" t="s" s="1">
        <v>314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  <c r="G3" t="s" s="1">
        <v>352</v>
      </c>
    </row>
    <row r="4" ht="45.0" customHeight="true">
      <c r="A4" t="s" s="4">
        <v>181</v>
      </c>
      <c r="B4" t="s" s="4">
        <v>353</v>
      </c>
      <c r="C4" t="s" s="4">
        <v>321</v>
      </c>
      <c r="D4" t="s" s="4">
        <v>321</v>
      </c>
      <c r="E4" t="s" s="4">
        <v>321</v>
      </c>
      <c r="F4" t="s" s="4">
        <v>321</v>
      </c>
      <c r="G4" t="s" s="4">
        <v>321</v>
      </c>
    </row>
    <row r="5" ht="45.0" customHeight="true">
      <c r="A5" t="s" s="4">
        <v>188</v>
      </c>
      <c r="B5" t="s" s="4">
        <v>354</v>
      </c>
      <c r="C5" t="s" s="4">
        <v>321</v>
      </c>
      <c r="D5" t="s" s="4">
        <v>321</v>
      </c>
      <c r="E5" t="s" s="4">
        <v>321</v>
      </c>
      <c r="F5" t="s" s="4">
        <v>321</v>
      </c>
      <c r="G5" t="s" s="4">
        <v>321</v>
      </c>
    </row>
    <row r="6" ht="45.0" customHeight="true">
      <c r="A6" t="s" s="4">
        <v>193</v>
      </c>
      <c r="B6" t="s" s="4">
        <v>355</v>
      </c>
      <c r="C6" t="s" s="4">
        <v>321</v>
      </c>
      <c r="D6" t="s" s="4">
        <v>321</v>
      </c>
      <c r="E6" t="s" s="4">
        <v>321</v>
      </c>
      <c r="F6" t="s" s="4">
        <v>321</v>
      </c>
      <c r="G6" t="s" s="4">
        <v>321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82421875" customWidth="true" bestFit="true"/>
  </cols>
  <sheetData>
    <row r="1" hidden="true">
      <c r="B1"/>
      <c r="C1" t="s">
        <v>6</v>
      </c>
    </row>
    <row r="2" hidden="true">
      <c r="B2"/>
      <c r="C2" t="s">
        <v>356</v>
      </c>
    </row>
    <row r="3">
      <c r="A3" t="s" s="1">
        <v>314</v>
      </c>
      <c r="B3" s="1"/>
      <c r="C3" t="s" s="1">
        <v>357</v>
      </c>
    </row>
    <row r="4" ht="45.0" customHeight="true">
      <c r="A4" t="s" s="4">
        <v>181</v>
      </c>
      <c r="B4" t="s" s="4">
        <v>358</v>
      </c>
      <c r="C4" t="s" s="4">
        <v>321</v>
      </c>
    </row>
    <row r="5" ht="45.0" customHeight="true">
      <c r="A5" t="s" s="4">
        <v>188</v>
      </c>
      <c r="B5" t="s" s="4">
        <v>359</v>
      </c>
      <c r="C5" t="s" s="4">
        <v>321</v>
      </c>
    </row>
    <row r="6" ht="45.0" customHeight="true">
      <c r="A6" t="s" s="4">
        <v>193</v>
      </c>
      <c r="B6" t="s" s="4">
        <v>360</v>
      </c>
      <c r="C6" t="s" s="4">
        <v>321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</row>
    <row r="3">
      <c r="A3" t="s" s="1">
        <v>314</v>
      </c>
      <c r="B3" s="1"/>
      <c r="C3" t="s" s="1">
        <v>365</v>
      </c>
      <c r="D3" t="s" s="1">
        <v>366</v>
      </c>
      <c r="E3" t="s" s="1">
        <v>367</v>
      </c>
      <c r="F3" t="s" s="1">
        <v>368</v>
      </c>
    </row>
    <row r="4" ht="45.0" customHeight="true">
      <c r="A4" t="s" s="4">
        <v>181</v>
      </c>
      <c r="B4" t="s" s="4">
        <v>369</v>
      </c>
      <c r="C4" t="s" s="4">
        <v>321</v>
      </c>
      <c r="D4" t="s" s="4">
        <v>321</v>
      </c>
      <c r="E4" t="s" s="4">
        <v>370</v>
      </c>
      <c r="F4" t="s" s="4">
        <v>371</v>
      </c>
    </row>
    <row r="5" ht="45.0" customHeight="true">
      <c r="A5" t="s" s="4">
        <v>188</v>
      </c>
      <c r="B5" t="s" s="4">
        <v>372</v>
      </c>
      <c r="C5" t="s" s="4">
        <v>321</v>
      </c>
      <c r="D5" t="s" s="4">
        <v>321</v>
      </c>
      <c r="E5" t="s" s="4">
        <v>370</v>
      </c>
      <c r="F5" t="s" s="4">
        <v>371</v>
      </c>
    </row>
    <row r="6" ht="45.0" customHeight="true">
      <c r="A6" t="s" s="4">
        <v>193</v>
      </c>
      <c r="B6" t="s" s="4">
        <v>373</v>
      </c>
      <c r="C6" t="s" s="4">
        <v>321</v>
      </c>
      <c r="D6" t="s" s="4">
        <v>321</v>
      </c>
      <c r="E6" t="s" s="4">
        <v>370</v>
      </c>
      <c r="F6" t="s" s="4">
        <v>371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225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206</v>
      </c>
    </row>
    <row r="24">
      <c r="A24" t="s">
        <v>218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  <row r="33">
      <c r="A33" t="s">
        <v>260</v>
      </c>
    </row>
    <row r="34">
      <c r="A34" t="s">
        <v>261</v>
      </c>
    </row>
    <row r="35">
      <c r="A35" t="s">
        <v>262</v>
      </c>
    </row>
    <row r="36">
      <c r="A36" t="s">
        <v>263</v>
      </c>
    </row>
    <row r="37">
      <c r="A37" t="s">
        <v>264</v>
      </c>
    </row>
    <row r="38">
      <c r="A38" t="s">
        <v>265</v>
      </c>
    </row>
    <row r="39">
      <c r="A39" t="s">
        <v>266</v>
      </c>
    </row>
    <row r="40">
      <c r="A40" t="s">
        <v>267</v>
      </c>
    </row>
    <row r="41">
      <c r="A41" t="s">
        <v>268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269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276</v>
      </c>
    </row>
    <row r="9">
      <c r="A9" t="s">
        <v>277</v>
      </c>
    </row>
    <row r="10">
      <c r="A10" t="s">
        <v>278</v>
      </c>
    </row>
    <row r="11">
      <c r="A11" t="s">
        <v>279</v>
      </c>
    </row>
    <row r="12">
      <c r="A12" t="s">
        <v>280</v>
      </c>
    </row>
    <row r="13">
      <c r="A13" t="s">
        <v>281</v>
      </c>
    </row>
    <row r="14">
      <c r="A14" t="s">
        <v>282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2023-02-01T00:27:26Z</dcterms:created>
  <dc:creator>Apache POI</dc:creator>
</cp:coreProperties>
</file>