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<sst xmlns="http://schemas.openxmlformats.org/spreadsheetml/2006/main" count="1380" uniqueCount="408">
  <si>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</si>
  <si>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</si>
  <si>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</si>
  <si>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</si>
  <si>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</si>
  <si>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</si>
  <si>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</si>
  <si>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</si>
  <si>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</si>
  <si>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</si>
  <si>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</si>
  <si>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</si>
  <si>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</si>
  <si>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</si>
  <si>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</si>
  <si>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</si>
  <si>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</si>
  <si>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</si>
  <si>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</si>
  <si>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</si>
  <si>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</si>
  <si>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</si>
  <si>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</si>
  <si>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</si>
  <si>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</si>
  <si>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</si>
  <si>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</si>
  <si>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</si>
  <si>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</si>
  <si>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</si>
  <si>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</si>
  <si>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</si>
  <si>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</si>
  <si>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</si>
  <si>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</si>
  <si>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</si>
  <si>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</si>
  <si>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</si>
  <si>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</si>
  <si>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</si>
  <si>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</si>
  <si>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</si>
  <si>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</si>
  <si>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</si>
  <si>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</si>
  <si>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</si>
  <si>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</si>
  <si>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</si>
  <si>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</si>
  <si>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</si>
  <si>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</si>
  <si>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</si>
  <si>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</si>
  <si>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</si>
  <si>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</si>
  <si>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</si>
  <si>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</si>
  <si>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</si>
  <si>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</si>
  <si>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</si>
  <si>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</si>
  <si>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</si>
  <si>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</si>
  <si>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</si>
  <si>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</si>
  <si>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</si>
  <si>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</si>
  <si>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</si>
  <si>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</si>
  <si>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</si>
  <si>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</si>
  <si>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</si>
  <si>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</si>
  <si>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</si>
  <si>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</si>
  <si>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</si>
  <si>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</si>
  <si>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</si>
  <si>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</si>
  <si>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</si>
  <si>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</si>
  <si>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43D0A7DD557337816EC055134EF480E1</t>
  </si>
  <si>
    <t>2022</t>
  </si>
  <si>
    <t>01/01/2022</t>
  </si>
  <si>
    <t>31/03/2022</t>
  </si>
  <si>
    <t>Servidor(a) público(a)</t>
  </si>
  <si>
    <t>002</t>
  </si>
  <si>
    <t>DISCAPACITADOS Y COMUNIDADES DIF</t>
  </si>
  <si>
    <t>SMDIF</t>
  </si>
  <si>
    <t>ALEJANDRO</t>
  </si>
  <si>
    <t>PALITRON</t>
  </si>
  <si>
    <t>MORA</t>
  </si>
  <si>
    <t>Masculino</t>
  </si>
  <si>
    <t>12573.2</t>
  </si>
  <si>
    <t>PESO MEXICANO</t>
  </si>
  <si>
    <t>12027.6</t>
  </si>
  <si>
    <t>11684061</t>
  </si>
  <si>
    <t>DIRECCION</t>
  </si>
  <si>
    <t>30/04/2022</t>
  </si>
  <si>
    <t/>
  </si>
  <si>
    <t>ECFC1B73EF58690EE339E936F04D26E2</t>
  </si>
  <si>
    <t>COORDINADORA INAPAM</t>
  </si>
  <si>
    <t>MARIA ELPIDIA</t>
  </si>
  <si>
    <t>AGUIAR</t>
  </si>
  <si>
    <t>QUINTERO</t>
  </si>
  <si>
    <t>Femenino</t>
  </si>
  <si>
    <t>7451.36</t>
  </si>
  <si>
    <t>7028</t>
  </si>
  <si>
    <t>11684062</t>
  </si>
  <si>
    <t>5CE9DED94B74877CD3FC6CFFA4BBB021</t>
  </si>
  <si>
    <t>PROCURADORA DE NIÑOS(AS) Y ADOLESCENTES DEL MUNICIPIO</t>
  </si>
  <si>
    <t>ANA YAZMIN</t>
  </si>
  <si>
    <t>VELASCO</t>
  </si>
  <si>
    <t>LOPEZ</t>
  </si>
  <si>
    <t>8590.36</t>
  </si>
  <si>
    <t>8027.6</t>
  </si>
  <si>
    <t>11684063</t>
  </si>
  <si>
    <t>9189A7E1B48A0F2A75A28779B6660A87</t>
  </si>
  <si>
    <t>001</t>
  </si>
  <si>
    <t>DIRECTORA</t>
  </si>
  <si>
    <t>LESVI JANETH</t>
  </si>
  <si>
    <t>RIVERA</t>
  </si>
  <si>
    <t>GONZALEZ</t>
  </si>
  <si>
    <t>27514.28</t>
  </si>
  <si>
    <t>24145.6</t>
  </si>
  <si>
    <t>11684060</t>
  </si>
  <si>
    <t>CF082C34DA0367F35DA2C51A38D08BB8</t>
  </si>
  <si>
    <t>01/07/2022</t>
  </si>
  <si>
    <t>30/09/2022</t>
  </si>
  <si>
    <t>13754671</t>
  </si>
  <si>
    <t>21/10/2022</t>
  </si>
  <si>
    <t>2B807CDF1E0E99148BF1CEBA61FC74F4</t>
  </si>
  <si>
    <t>AUX CONTABLE</t>
  </si>
  <si>
    <t>EDGAR RODRIGO</t>
  </si>
  <si>
    <t>NAVARRO</t>
  </si>
  <si>
    <t>CARO</t>
  </si>
  <si>
    <t>10573.2</t>
  </si>
  <si>
    <t>10027.6</t>
  </si>
  <si>
    <t>13754672</t>
  </si>
  <si>
    <t>9BD0E16D585ABA203688EE5839BA2B1A</t>
  </si>
  <si>
    <t>VALERIA JUDITH</t>
  </si>
  <si>
    <t>MONTAÑO</t>
  </si>
  <si>
    <t>RENTERIA</t>
  </si>
  <si>
    <t>13754668</t>
  </si>
  <si>
    <t>1D4338899A8DBA21CFF1FA2291DA5D36</t>
  </si>
  <si>
    <t>13754669</t>
  </si>
  <si>
    <t>988A33269D34C54B95FE56B49BA16A8A</t>
  </si>
  <si>
    <t>13754670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</si>
  <si>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</si>
  <si>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</si>
  <si>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</si>
  <si>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</si>
  <si>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</si>
  <si>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</si>
  <si>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</si>
  <si>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</si>
  <si>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</si>
  <si>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</si>
  <si>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</si>
  <si>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</si>
  <si>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</si>
  <si>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</si>
  <si>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</si>
  <si>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</si>
  <si>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</si>
  <si>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</si>
  <si>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</si>
  <si>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</si>
  <si>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</si>
  <si>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88098FDE4010566A6C92FC8F6A7BCA52</t>
  </si>
  <si>
    <t>PREVISION SOCIAL</t>
  </si>
  <si>
    <t>1036.6</t>
  </si>
  <si>
    <t>QUINCENAL</t>
  </si>
  <si>
    <t>DFCA35E450A99F12DE86AAAC7A86ED1F</t>
  </si>
  <si>
    <t>536</t>
  </si>
  <si>
    <t>3EB093FD4721A2CE317C7742293654D4</t>
  </si>
  <si>
    <t>466.6</t>
  </si>
  <si>
    <t>685FE7713F9AC9ECA595A3995E7AEE16</t>
  </si>
  <si>
    <t>2543</t>
  </si>
  <si>
    <t>DE59032C947CE2E44A6C2E50687B3317</t>
  </si>
  <si>
    <t>0AD236B22A578255C00A2DB063186FBD</t>
  </si>
  <si>
    <t>1536.6</t>
  </si>
  <si>
    <t>191729F27B0667FF543A3DC0075C80B5</t>
  </si>
  <si>
    <t>3B59081C2EDB002B3F290F9FD8011F40</t>
  </si>
  <si>
    <t>5499FBFBD49F56CDA06E3DF0A0132CE3</t>
  </si>
  <si>
    <t>67227</t>
  </si>
  <si>
    <t>67228</t>
  </si>
  <si>
    <t>Descripción de las percepciones adicionales en especie</t>
  </si>
  <si>
    <t>Periodicidad de las percepciones adicionales en especie</t>
  </si>
  <si>
    <t>901CF6BED83910FE5DD7CA57BC0ED55B</t>
  </si>
  <si>
    <t>NO</t>
  </si>
  <si>
    <t>323C16C973EEFDCE1AFC20D54425AC89</t>
  </si>
  <si>
    <t>180D6760C068B72DA081A869F70D377B</t>
  </si>
  <si>
    <t>56E765EBFBEA640A69D0A4D9682FB315</t>
  </si>
  <si>
    <t>57CAB073D0BEDDD66098DD136E091B6E</t>
  </si>
  <si>
    <t>D9D5E3D60D0403BC43B4A06F81C24565</t>
  </si>
  <si>
    <t>E12A0195FDC94C5D79800C5FE732E5B2</t>
  </si>
  <si>
    <t>D6BB13BB99ED38E29AE810270E7A51D2</t>
  </si>
  <si>
    <t>58C6F14DAB3FDBE087188EE790BE3851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</si>
  <si>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</si>
  <si>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</si>
  <si>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</si>
  <si>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</si>
  <si>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</si>
  <si>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</si>
  <si>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</si>
  <si>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</si>
  <si>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</si>
  <si>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</si>
  <si>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F315FEF7FBD0DC486C5E21AE70C558AE</t>
  </si>
  <si>
    <t>0</t>
  </si>
  <si>
    <t>AC7FAD4C3217EEA96364AE9227EBCF22</t>
  </si>
  <si>
    <t>F36EA672E7A4B32CC1B2493F63D58F5C</t>
  </si>
  <si>
    <t>F9A808EAD04755273EFD21C1BE0C7A38</t>
  </si>
  <si>
    <t>4EB6506B477A90CD31302990C9FAE5F6</t>
  </si>
  <si>
    <t>C7E4F0F9C44DEC2151BC91DB391B741D</t>
  </si>
  <si>
    <t>836CDCFE945B237FBD336CBA534F939B</t>
  </si>
  <si>
    <t>A096A36AA39E1D0AC9FD8C75CDC927F5</t>
  </si>
  <si>
    <t>11DA4FECC017B7F3A0A8ACB529B6116B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</si>
  <si>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</si>
  <si>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</si>
  <si>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</si>
  <si>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</si>
  <si>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</si>
  <si>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</si>
  <si>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</si>
  <si>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</si>
  <si>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</si>
  <si>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</si>
  <si>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B3242999240D64606A0B7898C4CDC193</t>
  </si>
  <si>
    <t>286E4F86479D31EB0D58AF4D1662880A</t>
  </si>
  <si>
    <t>COMPENSACION</t>
  </si>
  <si>
    <t>189.68</t>
  </si>
  <si>
    <t>D445CF388D4ADFD941C6074428D92F09</t>
  </si>
  <si>
    <t>01D0C1EBA53B9BBAE05A707BB198D289</t>
  </si>
  <si>
    <t>1216.49</t>
  </si>
  <si>
    <t>63F31AF75A6C3B64095E28880E2AFB95</t>
  </si>
  <si>
    <t>2E4DD39A598E78BEB168BE32DFA534D8</t>
  </si>
  <si>
    <t>6DAB5F6A1DBD84D4C6FA6BE7E9305223</t>
  </si>
  <si>
    <t>20DD8B2B55FF7D4624B3EC80844A49DB</t>
  </si>
  <si>
    <t>C48081931B75337F1BD61ECC731D1993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</si>
  <si>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</si>
  <si>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</si>
  <si>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</si>
  <si>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</si>
  <si>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</si>
  <si>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</si>
  <si>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</si>
  <si>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</si>
  <si>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</si>
  <si>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</si>
  <si>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21AB38076B592360B0DCD59CF28C31E1</t>
  </si>
  <si>
    <t>DA6D1F362AAD3732308BDBDC549ED0A6</t>
  </si>
  <si>
    <t>291186CC4AE6097CE3B83B84E3BEFD90</t>
  </si>
  <si>
    <t>84514DA15EAFE88D600E8874171E4104</t>
  </si>
  <si>
    <t>CC533808F483E194F7CF60D3B7D350C2</t>
  </si>
  <si>
    <t>435E51815C62988B2123CEF9BF0A3E96</t>
  </si>
  <si>
    <t>1D4DEBEEE7C669C1774E2FDDBD52C940</t>
  </si>
  <si>
    <t>7ACE12AD32F6BEF88D51DA8BE0EFC128</t>
  </si>
  <si>
    <t>13200D1233845E6A643BA4313B38322D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</si>
  <si>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</si>
  <si>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</si>
  <si>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</si>
  <si>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</si>
  <si>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</si>
  <si>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</si>
  <si>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</si>
  <si>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</si>
  <si>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</si>
  <si>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</si>
  <si>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9A7974D7E42615986E61451A9657FD90</t>
  </si>
  <si>
    <t>499E93435D834B460C9855BB008BD57B</t>
  </si>
  <si>
    <t>0B3BC3A7F584589C84F6F4944C0246ED</t>
  </si>
  <si>
    <t>26D95891F8E5700A131B5DE8EAEA1A62</t>
  </si>
  <si>
    <t>E4B71802AC075144D3831AB02A789B03</t>
  </si>
  <si>
    <t>AC1CD002193F36C2CF4E1389A91CFA05</t>
  </si>
  <si>
    <t>999A241FF68F43EC0580CF836E6703AF</t>
  </si>
  <si>
    <t>650A8758EA3801E89FB37916595865F3</t>
  </si>
  <si>
    <t>E75587CCBA1F744C77254B798BFB568A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</si>
  <si>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</si>
  <si>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</si>
  <si>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</si>
  <si>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</si>
  <si>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</si>
  <si>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</si>
  <si>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</si>
  <si>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</si>
  <si>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</si>
  <si>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</si>
  <si>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3678614D2E56CB3B52E44E746239F57A</t>
  </si>
  <si>
    <t>0F1B1B9F2368183B6A90402FC9077BC1</t>
  </si>
  <si>
    <t>F29B6D64216F113F3464AA46D786577F</t>
  </si>
  <si>
    <t>BC33C6E1FB6B7C95794EB186F05DC1CC</t>
  </si>
  <si>
    <t>62B7C503FC6D3DE2B8DCAD6F70711DA9</t>
  </si>
  <si>
    <t>402996931C50F3D2D314AA2AF20BC91E</t>
  </si>
  <si>
    <t>9D15FE5745AC96EE1C0F5DA0D8A1F3C2</t>
  </si>
  <si>
    <t>D5A1A934454EE01CADE05B895D5CE5E8</t>
  </si>
  <si>
    <t>79D107AB425470A6B250FF46DF15C74E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</si>
  <si>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</si>
  <si>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</si>
  <si>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</si>
  <si>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</si>
  <si>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</si>
  <si>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</si>
  <si>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</si>
  <si>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</si>
  <si>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</si>
  <si>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</si>
  <si>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8AA3ADD291E4B57B49B4AE34B09BADF0</t>
  </si>
  <si>
    <t>9ED210F3928909ABE82F933D34BDB132</t>
  </si>
  <si>
    <t>B7A8E29A86A60127B224CFDE5237E32F</t>
  </si>
  <si>
    <t>E31E1BAA39400B79D9037D3EE0CEE490</t>
  </si>
  <si>
    <t>8C7367C30AEBF02E2C1FC45CFBF8DCE7</t>
  </si>
  <si>
    <t>91CAC74E2C82D6B999943F8DF8B91DB8</t>
  </si>
  <si>
    <t>F6FD9E4A53BCC4801A70BE1B81BE98F2</t>
  </si>
  <si>
    <t>79330D392FD0A0CF323D6CEE8DF08C08</t>
  </si>
  <si>
    <t>F4372090784EB0FFE838C836C2EC3AAF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</si>
  <si>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</si>
  <si>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</si>
  <si>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</si>
  <si>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</si>
  <si>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</si>
  <si>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</si>
  <si>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</si>
  <si>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</si>
  <si>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</si>
  <si>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</si>
  <si>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1401652E413644EB9E07301DEC3C75C4</t>
  </si>
  <si>
    <t>INCENTIVO DE PRODUCTIVIDAD</t>
  </si>
  <si>
    <t>1500</t>
  </si>
  <si>
    <t>C78EE480D6EAB1BC69335D2401E6C1BA</t>
  </si>
  <si>
    <t>C5FAD841BBA36C93380251FF2BA2471F</t>
  </si>
  <si>
    <t>3CD92CA95D3986704598225350C0B14D</t>
  </si>
  <si>
    <t>7C818777C607B2CED4CB771FE0AC7E96</t>
  </si>
  <si>
    <t>941D88FF93B6BACCC16EC8FBA72A099A</t>
  </si>
  <si>
    <t>11A7D65034453409FA8B701AEFC743B0</t>
  </si>
  <si>
    <t>1A96E45CBC2D066583E106D2A736E78C</t>
  </si>
  <si>
    <t>9BD2CCA07141467BD8FC005BF5F03710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</si>
  <si>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</si>
  <si>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</si>
  <si>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</si>
  <si>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</si>
  <si>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</si>
  <si>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</si>
  <si>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</si>
  <si>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</si>
  <si>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</si>
  <si>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</si>
  <si>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3B5028FB9673138407D957DDD02A679B</t>
  </si>
  <si>
    <t>1E11647B9511BE6604C02571879893E5</t>
  </si>
  <si>
    <t>9C35C9E90D9A54FE11E0215E846E608A</t>
  </si>
  <si>
    <t>2EDCD85437D16D1FBC9BF60846D0E157</t>
  </si>
  <si>
    <t>F7704238095ED9C04CB09E8D9264B9B3</t>
  </si>
  <si>
    <t>02158BA96818EEDF4E470F5B3526B275</t>
  </si>
  <si>
    <t>3CFBB1C915B63D3E3B050716C41C4595</t>
  </si>
  <si>
    <t>29C4EE8C5C1E20EADD687F9F4A5A5CA5</t>
  </si>
  <si>
    <t>D9D4CDE1112E178DC219BAA9252B3FC9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</si>
  <si>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</si>
  <si>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</si>
  <si>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</si>
  <si>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</si>
  <si>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</si>
  <si>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</si>
  <si>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</si>
  <si>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</si>
  <si>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</si>
  <si>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</si>
  <si>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602AE3A48E5131A5FAC7CAF65FDDD379</t>
  </si>
  <si>
    <t>EA1F53C62F1A7E94012A4C8F2EB5B2BA</t>
  </si>
  <si>
    <t>8E0038B2D7CF826574ADA70E14992069</t>
  </si>
  <si>
    <t>026F2DB73A818C404AFCEC359447B800</t>
  </si>
  <si>
    <t>E43A6F86E0463D42CCD379A91CCF1A39</t>
  </si>
  <si>
    <t>94853527087F9A62FA679497E9FC7286</t>
  </si>
  <si>
    <t>2A948ED388A43EC15D8C40154676E8F1</t>
  </si>
  <si>
    <t>7A1D8721D625E12C495920623687A11D</t>
  </si>
  <si>
    <t>B57391CBEDA17498649FE7F6A6395E76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</si>
  <si>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</si>
  <si>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</si>
  <si>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</si>
  <si>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</si>
  <si>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</si>
  <si>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</si>
  <si>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</si>
  <si>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</si>
  <si>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</si>
  <si>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</si>
  <si>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1B32ED93DD41C878CF31DBD53A2F67B9</t>
  </si>
  <si>
    <t>153CFC86EFB6E288ABF9AE4F5204C9DF</t>
  </si>
  <si>
    <t>7BBA097E357401A97B9E35A300F805E3</t>
  </si>
  <si>
    <t>70F37AA9EBC4C8DDAFE4710056FA7A35</t>
  </si>
  <si>
    <t>93F398541773EB8E3EAE9CF2BB76F8CC</t>
  </si>
  <si>
    <t>E02B3DAB20A4E2EB1728E83BFC17C0EB</t>
  </si>
  <si>
    <t>92B47A019C23D03922AC62C3DC06BE38</t>
  </si>
  <si>
    <t>96BB108079F22510B6F285778574F8BC</t>
  </si>
  <si>
    <t>FC2E5862F621DD7E69C2BCC877F3B2ED</t>
  </si>
  <si>
    <t>67264</t>
  </si>
  <si>
    <t>67265</t>
  </si>
  <si>
    <t>Descripción de las prestaciones en especie</t>
  </si>
  <si>
    <t>Periodicidad de las prestaciones en especie</t>
  </si>
  <si>
    <t>7A8A860CB47072DF4F6452CC1D75FFD0</t>
  </si>
  <si>
    <t>7B2BE8069403A1DF75A9F4281EACFA11</t>
  </si>
  <si>
    <t>9E1C2815540283FEF3756385358BAC59</t>
  </si>
  <si>
    <t>AE8CAE3D808710309B5F025C0C944009</t>
  </si>
  <si>
    <t>CFA25DB0D7C8C1E57BFCE6A842A76590</t>
  </si>
  <si>
    <t>6C5705FD107E240576872D7B444AC20A</t>
  </si>
  <si>
    <t>2AF5A3301B6501680D151E0B2E271D05</t>
  </si>
  <si>
    <t>19A0E67CEDF783460AEDF2B65AA9329C</t>
  </si>
  <si>
    <t>03ECDA0BA0D40E705343751F0ECC5170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</si>
</sst>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4.87890625" customWidth="true" bestFit="true"/>
    <col min="8" max="8" width="54.87890625" customWidth="true" bestFit="true"/>
    <col min="9" max="9" width="17.48828125" customWidth="true" bestFit="true"/>
    <col min="10" max="10" width="15.41015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101</v>
      </c>
      <c r="H9" t="s" s="4">
        <v>101</v>
      </c>
      <c r="I9" t="s" s="4">
        <v>88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106</v>
      </c>
      <c r="O9" t="s" s="4">
        <v>94</v>
      </c>
      <c r="P9" t="s" s="4">
        <v>107</v>
      </c>
      <c r="Q9" t="s" s="4">
        <v>94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110</v>
      </c>
      <c r="H10" t="s" s="4">
        <v>110</v>
      </c>
      <c r="I10" t="s" s="4">
        <v>88</v>
      </c>
      <c r="J10" t="s" s="4">
        <v>111</v>
      </c>
      <c r="K10" t="s" s="4">
        <v>112</v>
      </c>
      <c r="L10" t="s" s="4">
        <v>113</v>
      </c>
      <c r="M10" t="s" s="4">
        <v>105</v>
      </c>
      <c r="N10" t="s" s="4">
        <v>114</v>
      </c>
      <c r="O10" t="s" s="4">
        <v>94</v>
      </c>
      <c r="P10" t="s" s="4">
        <v>115</v>
      </c>
      <c r="Q10" t="s" s="4">
        <v>94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117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118</v>
      </c>
      <c r="G11" t="s" s="4">
        <v>119</v>
      </c>
      <c r="H11" t="s" s="4">
        <v>119</v>
      </c>
      <c r="I11" t="s" s="4">
        <v>88</v>
      </c>
      <c r="J11" t="s" s="4">
        <v>120</v>
      </c>
      <c r="K11" t="s" s="4">
        <v>121</v>
      </c>
      <c r="L11" t="s" s="4">
        <v>122</v>
      </c>
      <c r="M11" t="s" s="4">
        <v>105</v>
      </c>
      <c r="N11" t="s" s="4">
        <v>123</v>
      </c>
      <c r="O11" t="s" s="4">
        <v>94</v>
      </c>
      <c r="P11" t="s" s="4">
        <v>124</v>
      </c>
      <c r="Q11" t="s" s="4">
        <v>94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126</v>
      </c>
      <c r="B12" t="s" s="4">
        <v>82</v>
      </c>
      <c r="C12" t="s" s="4">
        <v>127</v>
      </c>
      <c r="D12" t="s" s="4">
        <v>128</v>
      </c>
      <c r="E12" t="s" s="4">
        <v>85</v>
      </c>
      <c r="F12" t="s" s="4">
        <v>86</v>
      </c>
      <c r="G12" t="s" s="4">
        <v>110</v>
      </c>
      <c r="H12" t="s" s="4">
        <v>110</v>
      </c>
      <c r="I12" t="s" s="4">
        <v>88</v>
      </c>
      <c r="J12" t="s" s="4">
        <v>111</v>
      </c>
      <c r="K12" t="s" s="4">
        <v>112</v>
      </c>
      <c r="L12" t="s" s="4">
        <v>113</v>
      </c>
      <c r="M12" t="s" s="4">
        <v>105</v>
      </c>
      <c r="N12" t="s" s="4">
        <v>114</v>
      </c>
      <c r="O12" t="s" s="4">
        <v>94</v>
      </c>
      <c r="P12" t="s" s="4">
        <v>115</v>
      </c>
      <c r="Q12" t="s" s="4">
        <v>94</v>
      </c>
      <c r="R12" t="s" s="4">
        <v>129</v>
      </c>
      <c r="S12" t="s" s="4">
        <v>129</v>
      </c>
      <c r="T12" t="s" s="4">
        <v>129</v>
      </c>
      <c r="U12" t="s" s="4">
        <v>129</v>
      </c>
      <c r="V12" t="s" s="4">
        <v>129</v>
      </c>
      <c r="W12" t="s" s="4">
        <v>129</v>
      </c>
      <c r="X12" t="s" s="4">
        <v>129</v>
      </c>
      <c r="Y12" t="s" s="4">
        <v>129</v>
      </c>
      <c r="Z12" t="s" s="4">
        <v>129</v>
      </c>
      <c r="AA12" t="s" s="4">
        <v>129</v>
      </c>
      <c r="AB12" t="s" s="4">
        <v>129</v>
      </c>
      <c r="AC12" t="s" s="4">
        <v>129</v>
      </c>
      <c r="AD12" t="s" s="4">
        <v>129</v>
      </c>
      <c r="AE12" t="s" s="4">
        <v>97</v>
      </c>
      <c r="AF12" t="s" s="4">
        <v>130</v>
      </c>
      <c r="AG12" t="s" s="4">
        <v>130</v>
      </c>
      <c r="AH12" t="s" s="4">
        <v>99</v>
      </c>
    </row>
    <row r="13" ht="45.0" customHeight="true">
      <c r="A13" t="s" s="4">
        <v>131</v>
      </c>
      <c r="B13" t="s" s="4">
        <v>82</v>
      </c>
      <c r="C13" t="s" s="4">
        <v>127</v>
      </c>
      <c r="D13" t="s" s="4">
        <v>128</v>
      </c>
      <c r="E13" t="s" s="4">
        <v>85</v>
      </c>
      <c r="F13" t="s" s="4">
        <v>86</v>
      </c>
      <c r="G13" t="s" s="4">
        <v>132</v>
      </c>
      <c r="H13" t="s" s="4">
        <v>132</v>
      </c>
      <c r="I13" t="s" s="4">
        <v>88</v>
      </c>
      <c r="J13" t="s" s="4">
        <v>133</v>
      </c>
      <c r="K13" t="s" s="4">
        <v>134</v>
      </c>
      <c r="L13" t="s" s="4">
        <v>135</v>
      </c>
      <c r="M13" t="s" s="4">
        <v>92</v>
      </c>
      <c r="N13" t="s" s="4">
        <v>136</v>
      </c>
      <c r="O13" t="s" s="4">
        <v>94</v>
      </c>
      <c r="P13" t="s" s="4">
        <v>137</v>
      </c>
      <c r="Q13" t="s" s="4">
        <v>94</v>
      </c>
      <c r="R13" t="s" s="4">
        <v>138</v>
      </c>
      <c r="S13" t="s" s="4">
        <v>138</v>
      </c>
      <c r="T13" t="s" s="4">
        <v>138</v>
      </c>
      <c r="U13" t="s" s="4">
        <v>138</v>
      </c>
      <c r="V13" t="s" s="4">
        <v>138</v>
      </c>
      <c r="W13" t="s" s="4">
        <v>138</v>
      </c>
      <c r="X13" t="s" s="4">
        <v>138</v>
      </c>
      <c r="Y13" t="s" s="4">
        <v>138</v>
      </c>
      <c r="Z13" t="s" s="4">
        <v>138</v>
      </c>
      <c r="AA13" t="s" s="4">
        <v>138</v>
      </c>
      <c r="AB13" t="s" s="4">
        <v>138</v>
      </c>
      <c r="AC13" t="s" s="4">
        <v>138</v>
      </c>
      <c r="AD13" t="s" s="4">
        <v>138</v>
      </c>
      <c r="AE13" t="s" s="4">
        <v>97</v>
      </c>
      <c r="AF13" t="s" s="4">
        <v>130</v>
      </c>
      <c r="AG13" t="s" s="4">
        <v>130</v>
      </c>
      <c r="AH13" t="s" s="4">
        <v>99</v>
      </c>
    </row>
    <row r="14" ht="45.0" customHeight="true">
      <c r="A14" t="s" s="4">
        <v>139</v>
      </c>
      <c r="B14" t="s" s="4">
        <v>82</v>
      </c>
      <c r="C14" t="s" s="4">
        <v>127</v>
      </c>
      <c r="D14" t="s" s="4">
        <v>128</v>
      </c>
      <c r="E14" t="s" s="4">
        <v>85</v>
      </c>
      <c r="F14" t="s" s="4">
        <v>118</v>
      </c>
      <c r="G14" t="s" s="4">
        <v>119</v>
      </c>
      <c r="H14" t="s" s="4">
        <v>119</v>
      </c>
      <c r="I14" t="s" s="4">
        <v>88</v>
      </c>
      <c r="J14" t="s" s="4">
        <v>140</v>
      </c>
      <c r="K14" t="s" s="4">
        <v>141</v>
      </c>
      <c r="L14" t="s" s="4">
        <v>142</v>
      </c>
      <c r="M14" t="s" s="4">
        <v>105</v>
      </c>
      <c r="N14" t="s" s="4">
        <v>123</v>
      </c>
      <c r="O14" t="s" s="4">
        <v>94</v>
      </c>
      <c r="P14" t="s" s="4">
        <v>124</v>
      </c>
      <c r="Q14" t="s" s="4">
        <v>94</v>
      </c>
      <c r="R14" t="s" s="4">
        <v>143</v>
      </c>
      <c r="S14" t="s" s="4">
        <v>143</v>
      </c>
      <c r="T14" t="s" s="4">
        <v>143</v>
      </c>
      <c r="U14" t="s" s="4">
        <v>143</v>
      </c>
      <c r="V14" t="s" s="4">
        <v>143</v>
      </c>
      <c r="W14" t="s" s="4">
        <v>143</v>
      </c>
      <c r="X14" t="s" s="4">
        <v>143</v>
      </c>
      <c r="Y14" t="s" s="4">
        <v>143</v>
      </c>
      <c r="Z14" t="s" s="4">
        <v>143</v>
      </c>
      <c r="AA14" t="s" s="4">
        <v>143</v>
      </c>
      <c r="AB14" t="s" s="4">
        <v>143</v>
      </c>
      <c r="AC14" t="s" s="4">
        <v>143</v>
      </c>
      <c r="AD14" t="s" s="4">
        <v>143</v>
      </c>
      <c r="AE14" t="s" s="4">
        <v>97</v>
      </c>
      <c r="AF14" t="s" s="4">
        <v>130</v>
      </c>
      <c r="AG14" t="s" s="4">
        <v>130</v>
      </c>
      <c r="AH14" t="s" s="4">
        <v>99</v>
      </c>
    </row>
    <row r="15" ht="45.0" customHeight="true">
      <c r="A15" t="s" s="4">
        <v>144</v>
      </c>
      <c r="B15" t="s" s="4">
        <v>82</v>
      </c>
      <c r="C15" t="s" s="4">
        <v>127</v>
      </c>
      <c r="D15" t="s" s="4">
        <v>128</v>
      </c>
      <c r="E15" t="s" s="4">
        <v>85</v>
      </c>
      <c r="F15" t="s" s="4">
        <v>86</v>
      </c>
      <c r="G15" t="s" s="4">
        <v>87</v>
      </c>
      <c r="H15" t="s" s="4">
        <v>87</v>
      </c>
      <c r="I15" t="s" s="4">
        <v>88</v>
      </c>
      <c r="J15" t="s" s="4">
        <v>89</v>
      </c>
      <c r="K15" t="s" s="4">
        <v>90</v>
      </c>
      <c r="L15" t="s" s="4">
        <v>91</v>
      </c>
      <c r="M15" t="s" s="4">
        <v>92</v>
      </c>
      <c r="N15" t="s" s="4">
        <v>93</v>
      </c>
      <c r="O15" t="s" s="4">
        <v>94</v>
      </c>
      <c r="P15" t="s" s="4">
        <v>95</v>
      </c>
      <c r="Q15" t="s" s="4">
        <v>94</v>
      </c>
      <c r="R15" t="s" s="4">
        <v>145</v>
      </c>
      <c r="S15" t="s" s="4">
        <v>145</v>
      </c>
      <c r="T15" t="s" s="4">
        <v>145</v>
      </c>
      <c r="U15" t="s" s="4">
        <v>145</v>
      </c>
      <c r="V15" t="s" s="4">
        <v>145</v>
      </c>
      <c r="W15" t="s" s="4">
        <v>145</v>
      </c>
      <c r="X15" t="s" s="4">
        <v>145</v>
      </c>
      <c r="Y15" t="s" s="4">
        <v>145</v>
      </c>
      <c r="Z15" t="s" s="4">
        <v>145</v>
      </c>
      <c r="AA15" t="s" s="4">
        <v>145</v>
      </c>
      <c r="AB15" t="s" s="4">
        <v>145</v>
      </c>
      <c r="AC15" t="s" s="4">
        <v>145</v>
      </c>
      <c r="AD15" t="s" s="4">
        <v>145</v>
      </c>
      <c r="AE15" t="s" s="4">
        <v>97</v>
      </c>
      <c r="AF15" t="s" s="4">
        <v>130</v>
      </c>
      <c r="AG15" t="s" s="4">
        <v>130</v>
      </c>
      <c r="AH15" t="s" s="4">
        <v>99</v>
      </c>
    </row>
    <row r="16" ht="45.0" customHeight="true">
      <c r="A16" t="s" s="4">
        <v>146</v>
      </c>
      <c r="B16" t="s" s="4">
        <v>82</v>
      </c>
      <c r="C16" t="s" s="4">
        <v>127</v>
      </c>
      <c r="D16" t="s" s="4">
        <v>128</v>
      </c>
      <c r="E16" t="s" s="4">
        <v>85</v>
      </c>
      <c r="F16" t="s" s="4">
        <v>86</v>
      </c>
      <c r="G16" t="s" s="4">
        <v>101</v>
      </c>
      <c r="H16" t="s" s="4">
        <v>101</v>
      </c>
      <c r="I16" t="s" s="4">
        <v>88</v>
      </c>
      <c r="J16" t="s" s="4">
        <v>102</v>
      </c>
      <c r="K16" t="s" s="4">
        <v>103</v>
      </c>
      <c r="L16" t="s" s="4">
        <v>104</v>
      </c>
      <c r="M16" t="s" s="4">
        <v>105</v>
      </c>
      <c r="N16" t="s" s="4">
        <v>106</v>
      </c>
      <c r="O16" t="s" s="4">
        <v>94</v>
      </c>
      <c r="P16" t="s" s="4">
        <v>107</v>
      </c>
      <c r="Q16" t="s" s="4">
        <v>94</v>
      </c>
      <c r="R16" t="s" s="4">
        <v>147</v>
      </c>
      <c r="S16" t="s" s="4">
        <v>147</v>
      </c>
      <c r="T16" t="s" s="4">
        <v>147</v>
      </c>
      <c r="U16" t="s" s="4">
        <v>147</v>
      </c>
      <c r="V16" t="s" s="4">
        <v>147</v>
      </c>
      <c r="W16" t="s" s="4">
        <v>147</v>
      </c>
      <c r="X16" t="s" s="4">
        <v>147</v>
      </c>
      <c r="Y16" t="s" s="4">
        <v>147</v>
      </c>
      <c r="Z16" t="s" s="4">
        <v>147</v>
      </c>
      <c r="AA16" t="s" s="4">
        <v>147</v>
      </c>
      <c r="AB16" t="s" s="4">
        <v>147</v>
      </c>
      <c r="AC16" t="s" s="4">
        <v>147</v>
      </c>
      <c r="AD16" t="s" s="4">
        <v>147</v>
      </c>
      <c r="AE16" t="s" s="4">
        <v>97</v>
      </c>
      <c r="AF16" t="s" s="4">
        <v>130</v>
      </c>
      <c r="AG16" t="s" s="4">
        <v>130</v>
      </c>
      <c r="AH16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  <c r="G2" t="s">
        <v>283</v>
      </c>
    </row>
    <row r="3">
      <c r="A3" t="s" s="1">
        <v>163</v>
      </c>
      <c r="B3" s="1"/>
      <c r="C3" t="s" s="1">
        <v>284</v>
      </c>
      <c r="D3" t="s" s="1">
        <v>285</v>
      </c>
      <c r="E3" t="s" s="1">
        <v>286</v>
      </c>
      <c r="F3" t="s" s="1">
        <v>287</v>
      </c>
      <c r="G3" t="s" s="1">
        <v>288</v>
      </c>
    </row>
    <row r="4" ht="45.0" customHeight="true">
      <c r="A4" t="s" s="4">
        <v>96</v>
      </c>
      <c r="B4" t="s" s="4">
        <v>289</v>
      </c>
      <c r="C4" t="s" s="4">
        <v>190</v>
      </c>
      <c r="D4" t="s" s="4">
        <v>210</v>
      </c>
      <c r="E4" t="s" s="4">
        <v>210</v>
      </c>
      <c r="F4" t="s" s="4">
        <v>210</v>
      </c>
      <c r="G4" t="s" s="4">
        <v>190</v>
      </c>
    </row>
    <row r="5" ht="45.0" customHeight="true">
      <c r="A5" t="s" s="4">
        <v>108</v>
      </c>
      <c r="B5" t="s" s="4">
        <v>290</v>
      </c>
      <c r="C5" t="s" s="4">
        <v>190</v>
      </c>
      <c r="D5" t="s" s="4">
        <v>210</v>
      </c>
      <c r="E5" t="s" s="4">
        <v>210</v>
      </c>
      <c r="F5" t="s" s="4">
        <v>210</v>
      </c>
      <c r="G5" t="s" s="4">
        <v>190</v>
      </c>
    </row>
    <row r="6" ht="45.0" customHeight="true">
      <c r="A6" t="s" s="4">
        <v>116</v>
      </c>
      <c r="B6" t="s" s="4">
        <v>291</v>
      </c>
      <c r="C6" t="s" s="4">
        <v>190</v>
      </c>
      <c r="D6" t="s" s="4">
        <v>210</v>
      </c>
      <c r="E6" t="s" s="4">
        <v>210</v>
      </c>
      <c r="F6" t="s" s="4">
        <v>210</v>
      </c>
      <c r="G6" t="s" s="4">
        <v>190</v>
      </c>
    </row>
    <row r="7" ht="45.0" customHeight="true">
      <c r="A7" t="s" s="4">
        <v>125</v>
      </c>
      <c r="B7" t="s" s="4">
        <v>292</v>
      </c>
      <c r="C7" t="s" s="4">
        <v>190</v>
      </c>
      <c r="D7" t="s" s="4">
        <v>210</v>
      </c>
      <c r="E7" t="s" s="4">
        <v>210</v>
      </c>
      <c r="F7" t="s" s="4">
        <v>210</v>
      </c>
      <c r="G7" t="s" s="4">
        <v>190</v>
      </c>
    </row>
    <row r="8" ht="45.0" customHeight="true">
      <c r="A8" t="s" s="4">
        <v>129</v>
      </c>
      <c r="B8" t="s" s="4">
        <v>293</v>
      </c>
      <c r="C8" t="s" s="4">
        <v>190</v>
      </c>
      <c r="D8" t="s" s="4">
        <v>210</v>
      </c>
      <c r="E8" t="s" s="4">
        <v>210</v>
      </c>
      <c r="F8" t="s" s="4">
        <v>210</v>
      </c>
      <c r="G8" t="s" s="4">
        <v>190</v>
      </c>
    </row>
    <row r="9" ht="45.0" customHeight="true">
      <c r="A9" t="s" s="4">
        <v>138</v>
      </c>
      <c r="B9" t="s" s="4">
        <v>294</v>
      </c>
      <c r="C9" t="s" s="4">
        <v>190</v>
      </c>
      <c r="D9" t="s" s="4">
        <v>210</v>
      </c>
      <c r="E9" t="s" s="4">
        <v>210</v>
      </c>
      <c r="F9" t="s" s="4">
        <v>210</v>
      </c>
      <c r="G9" t="s" s="4">
        <v>190</v>
      </c>
    </row>
    <row r="10" ht="45.0" customHeight="true">
      <c r="A10" t="s" s="4">
        <v>143</v>
      </c>
      <c r="B10" t="s" s="4">
        <v>295</v>
      </c>
      <c r="C10" t="s" s="4">
        <v>190</v>
      </c>
      <c r="D10" t="s" s="4">
        <v>210</v>
      </c>
      <c r="E10" t="s" s="4">
        <v>210</v>
      </c>
      <c r="F10" t="s" s="4">
        <v>210</v>
      </c>
      <c r="G10" t="s" s="4">
        <v>190</v>
      </c>
    </row>
    <row r="11" ht="45.0" customHeight="true">
      <c r="A11" t="s" s="4">
        <v>145</v>
      </c>
      <c r="B11" t="s" s="4">
        <v>296</v>
      </c>
      <c r="C11" t="s" s="4">
        <v>190</v>
      </c>
      <c r="D11" t="s" s="4">
        <v>210</v>
      </c>
      <c r="E11" t="s" s="4">
        <v>210</v>
      </c>
      <c r="F11" t="s" s="4">
        <v>210</v>
      </c>
      <c r="G11" t="s" s="4">
        <v>190</v>
      </c>
    </row>
    <row r="12" ht="45.0" customHeight="true">
      <c r="A12" t="s" s="4">
        <v>147</v>
      </c>
      <c r="B12" t="s" s="4">
        <v>297</v>
      </c>
      <c r="C12" t="s" s="4">
        <v>190</v>
      </c>
      <c r="D12" t="s" s="4">
        <v>210</v>
      </c>
      <c r="E12" t="s" s="4">
        <v>210</v>
      </c>
      <c r="F12" t="s" s="4">
        <v>210</v>
      </c>
      <c r="G12" t="s" s="4">
        <v>190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246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>
      <c r="A3" t="s" s="1">
        <v>163</v>
      </c>
      <c r="B3" s="1"/>
      <c r="C3" t="s" s="1">
        <v>303</v>
      </c>
      <c r="D3" t="s" s="1">
        <v>304</v>
      </c>
      <c r="E3" t="s" s="1">
        <v>305</v>
      </c>
      <c r="F3" t="s" s="1">
        <v>306</v>
      </c>
      <c r="G3" t="s" s="1">
        <v>307</v>
      </c>
    </row>
    <row r="4" ht="45.0" customHeight="true">
      <c r="A4" t="s" s="4">
        <v>96</v>
      </c>
      <c r="B4" t="s" s="4">
        <v>308</v>
      </c>
      <c r="C4" t="s" s="4">
        <v>190</v>
      </c>
      <c r="D4" t="s" s="4">
        <v>210</v>
      </c>
      <c r="E4" t="s" s="4">
        <v>210</v>
      </c>
      <c r="F4" t="s" s="4">
        <v>210</v>
      </c>
      <c r="G4" t="s" s="4">
        <v>190</v>
      </c>
    </row>
    <row r="5" ht="45.0" customHeight="true">
      <c r="A5" t="s" s="4">
        <v>108</v>
      </c>
      <c r="B5" t="s" s="4">
        <v>309</v>
      </c>
      <c r="C5" t="s" s="4">
        <v>190</v>
      </c>
      <c r="D5" t="s" s="4">
        <v>210</v>
      </c>
      <c r="E5" t="s" s="4">
        <v>210</v>
      </c>
      <c r="F5" t="s" s="4">
        <v>210</v>
      </c>
      <c r="G5" t="s" s="4">
        <v>190</v>
      </c>
    </row>
    <row r="6" ht="45.0" customHeight="true">
      <c r="A6" t="s" s="4">
        <v>116</v>
      </c>
      <c r="B6" t="s" s="4">
        <v>310</v>
      </c>
      <c r="C6" t="s" s="4">
        <v>190</v>
      </c>
      <c r="D6" t="s" s="4">
        <v>210</v>
      </c>
      <c r="E6" t="s" s="4">
        <v>210</v>
      </c>
      <c r="F6" t="s" s="4">
        <v>210</v>
      </c>
      <c r="G6" t="s" s="4">
        <v>190</v>
      </c>
    </row>
    <row r="7" ht="45.0" customHeight="true">
      <c r="A7" t="s" s="4">
        <v>125</v>
      </c>
      <c r="B7" t="s" s="4">
        <v>311</v>
      </c>
      <c r="C7" t="s" s="4">
        <v>190</v>
      </c>
      <c r="D7" t="s" s="4">
        <v>210</v>
      </c>
      <c r="E7" t="s" s="4">
        <v>210</v>
      </c>
      <c r="F7" t="s" s="4">
        <v>210</v>
      </c>
      <c r="G7" t="s" s="4">
        <v>190</v>
      </c>
    </row>
    <row r="8" ht="45.0" customHeight="true">
      <c r="A8" t="s" s="4">
        <v>129</v>
      </c>
      <c r="B8" t="s" s="4">
        <v>312</v>
      </c>
      <c r="C8" t="s" s="4">
        <v>190</v>
      </c>
      <c r="D8" t="s" s="4">
        <v>210</v>
      </c>
      <c r="E8" t="s" s="4">
        <v>210</v>
      </c>
      <c r="F8" t="s" s="4">
        <v>210</v>
      </c>
      <c r="G8" t="s" s="4">
        <v>190</v>
      </c>
    </row>
    <row r="9" ht="45.0" customHeight="true">
      <c r="A9" t="s" s="4">
        <v>138</v>
      </c>
      <c r="B9" t="s" s="4">
        <v>313</v>
      </c>
      <c r="C9" t="s" s="4">
        <v>190</v>
      </c>
      <c r="D9" t="s" s="4">
        <v>210</v>
      </c>
      <c r="E9" t="s" s="4">
        <v>210</v>
      </c>
      <c r="F9" t="s" s="4">
        <v>210</v>
      </c>
      <c r="G9" t="s" s="4">
        <v>190</v>
      </c>
    </row>
    <row r="10" ht="45.0" customHeight="true">
      <c r="A10" t="s" s="4">
        <v>143</v>
      </c>
      <c r="B10" t="s" s="4">
        <v>314</v>
      </c>
      <c r="C10" t="s" s="4">
        <v>190</v>
      </c>
      <c r="D10" t="s" s="4">
        <v>210</v>
      </c>
      <c r="E10" t="s" s="4">
        <v>210</v>
      </c>
      <c r="F10" t="s" s="4">
        <v>210</v>
      </c>
      <c r="G10" t="s" s="4">
        <v>190</v>
      </c>
    </row>
    <row r="11" ht="45.0" customHeight="true">
      <c r="A11" t="s" s="4">
        <v>145</v>
      </c>
      <c r="B11" t="s" s="4">
        <v>315</v>
      </c>
      <c r="C11" t="s" s="4">
        <v>190</v>
      </c>
      <c r="D11" t="s" s="4">
        <v>210</v>
      </c>
      <c r="E11" t="s" s="4">
        <v>210</v>
      </c>
      <c r="F11" t="s" s="4">
        <v>210</v>
      </c>
      <c r="G11" t="s" s="4">
        <v>190</v>
      </c>
    </row>
    <row r="12" ht="45.0" customHeight="true">
      <c r="A12" t="s" s="4">
        <v>147</v>
      </c>
      <c r="B12" t="s" s="4">
        <v>316</v>
      </c>
      <c r="C12" t="s" s="4">
        <v>190</v>
      </c>
      <c r="D12" t="s" s="4">
        <v>210</v>
      </c>
      <c r="E12" t="s" s="4">
        <v>210</v>
      </c>
      <c r="F12" t="s" s="4">
        <v>210</v>
      </c>
      <c r="G12" t="s" s="4">
        <v>190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0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>
      <c r="A3" t="s" s="1">
        <v>163</v>
      </c>
      <c r="B3" s="1"/>
      <c r="C3" t="s" s="1">
        <v>322</v>
      </c>
      <c r="D3" t="s" s="1">
        <v>323</v>
      </c>
      <c r="E3" t="s" s="1">
        <v>324</v>
      </c>
      <c r="F3" t="s" s="1">
        <v>325</v>
      </c>
      <c r="G3" t="s" s="1">
        <v>326</v>
      </c>
    </row>
    <row r="4" ht="45.0" customHeight="true">
      <c r="A4" t="s" s="4">
        <v>96</v>
      </c>
      <c r="B4" t="s" s="4">
        <v>327</v>
      </c>
      <c r="C4" t="s" s="4">
        <v>328</v>
      </c>
      <c r="D4" t="s" s="4">
        <v>329</v>
      </c>
      <c r="E4" t="s" s="4">
        <v>329</v>
      </c>
      <c r="F4" t="s" s="4">
        <v>94</v>
      </c>
      <c r="G4" t="s" s="4">
        <v>172</v>
      </c>
    </row>
    <row r="5" ht="45.0" customHeight="true">
      <c r="A5" t="s" s="4">
        <v>108</v>
      </c>
      <c r="B5" t="s" s="4">
        <v>330</v>
      </c>
      <c r="C5" t="s" s="4">
        <v>190</v>
      </c>
      <c r="D5" t="s" s="4">
        <v>210</v>
      </c>
      <c r="E5" t="s" s="4">
        <v>210</v>
      </c>
      <c r="F5" t="s" s="4">
        <v>210</v>
      </c>
      <c r="G5" t="s" s="4">
        <v>190</v>
      </c>
    </row>
    <row r="6" ht="45.0" customHeight="true">
      <c r="A6" t="s" s="4">
        <v>116</v>
      </c>
      <c r="B6" t="s" s="4">
        <v>331</v>
      </c>
      <c r="C6" t="s" s="4">
        <v>190</v>
      </c>
      <c r="D6" t="s" s="4">
        <v>210</v>
      </c>
      <c r="E6" t="s" s="4">
        <v>210</v>
      </c>
      <c r="F6" t="s" s="4">
        <v>210</v>
      </c>
      <c r="G6" t="s" s="4">
        <v>190</v>
      </c>
    </row>
    <row r="7" ht="45.0" customHeight="true">
      <c r="A7" t="s" s="4">
        <v>125</v>
      </c>
      <c r="B7" t="s" s="4">
        <v>332</v>
      </c>
      <c r="C7" t="s" s="4">
        <v>190</v>
      </c>
      <c r="D7" t="s" s="4">
        <v>210</v>
      </c>
      <c r="E7" t="s" s="4">
        <v>210</v>
      </c>
      <c r="F7" t="s" s="4">
        <v>210</v>
      </c>
      <c r="G7" t="s" s="4">
        <v>190</v>
      </c>
    </row>
    <row r="8" ht="45.0" customHeight="true">
      <c r="A8" t="s" s="4">
        <v>129</v>
      </c>
      <c r="B8" t="s" s="4">
        <v>333</v>
      </c>
      <c r="C8" t="s" s="4">
        <v>190</v>
      </c>
      <c r="D8" t="s" s="4">
        <v>210</v>
      </c>
      <c r="E8" t="s" s="4">
        <v>210</v>
      </c>
      <c r="F8" t="s" s="4">
        <v>210</v>
      </c>
      <c r="G8" t="s" s="4">
        <v>190</v>
      </c>
    </row>
    <row r="9" ht="45.0" customHeight="true">
      <c r="A9" t="s" s="4">
        <v>138</v>
      </c>
      <c r="B9" t="s" s="4">
        <v>334</v>
      </c>
      <c r="C9" t="s" s="4">
        <v>190</v>
      </c>
      <c r="D9" t="s" s="4">
        <v>210</v>
      </c>
      <c r="E9" t="s" s="4">
        <v>210</v>
      </c>
      <c r="F9" t="s" s="4">
        <v>210</v>
      </c>
      <c r="G9" t="s" s="4">
        <v>190</v>
      </c>
    </row>
    <row r="10" ht="45.0" customHeight="true">
      <c r="A10" t="s" s="4">
        <v>143</v>
      </c>
      <c r="B10" t="s" s="4">
        <v>335</v>
      </c>
      <c r="C10" t="s" s="4">
        <v>190</v>
      </c>
      <c r="D10" t="s" s="4">
        <v>210</v>
      </c>
      <c r="E10" t="s" s="4">
        <v>210</v>
      </c>
      <c r="F10" t="s" s="4">
        <v>210</v>
      </c>
      <c r="G10" t="s" s="4">
        <v>190</v>
      </c>
    </row>
    <row r="11" ht="45.0" customHeight="true">
      <c r="A11" t="s" s="4">
        <v>145</v>
      </c>
      <c r="B11" t="s" s="4">
        <v>336</v>
      </c>
      <c r="C11" t="s" s="4">
        <v>328</v>
      </c>
      <c r="D11" t="s" s="4">
        <v>329</v>
      </c>
      <c r="E11" t="s" s="4">
        <v>329</v>
      </c>
      <c r="F11" t="s" s="4">
        <v>94</v>
      </c>
      <c r="G11" t="s" s="4">
        <v>172</v>
      </c>
    </row>
    <row r="12" ht="45.0" customHeight="true">
      <c r="A12" t="s" s="4">
        <v>147</v>
      </c>
      <c r="B12" t="s" s="4">
        <v>337</v>
      </c>
      <c r="C12" t="s" s="4">
        <v>190</v>
      </c>
      <c r="D12" t="s" s="4">
        <v>210</v>
      </c>
      <c r="E12" t="s" s="4">
        <v>210</v>
      </c>
      <c r="F12" t="s" s="4">
        <v>210</v>
      </c>
      <c r="G12" t="s" s="4">
        <v>190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29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338</v>
      </c>
      <c r="D2" t="s">
        <v>339</v>
      </c>
      <c r="E2" t="s">
        <v>340</v>
      </c>
      <c r="F2" t="s">
        <v>341</v>
      </c>
      <c r="G2" t="s">
        <v>342</v>
      </c>
    </row>
    <row r="3">
      <c r="A3" t="s" s="1">
        <v>163</v>
      </c>
      <c r="B3" s="1"/>
      <c r="C3" t="s" s="1">
        <v>343</v>
      </c>
      <c r="D3" t="s" s="1">
        <v>344</v>
      </c>
      <c r="E3" t="s" s="1">
        <v>345</v>
      </c>
      <c r="F3" t="s" s="1">
        <v>346</v>
      </c>
      <c r="G3" t="s" s="1">
        <v>347</v>
      </c>
    </row>
    <row r="4" ht="45.0" customHeight="true">
      <c r="A4" t="s" s="4">
        <v>96</v>
      </c>
      <c r="B4" t="s" s="4">
        <v>348</v>
      </c>
      <c r="C4" t="s" s="4">
        <v>190</v>
      </c>
      <c r="D4" t="s" s="4">
        <v>210</v>
      </c>
      <c r="E4" t="s" s="4">
        <v>210</v>
      </c>
      <c r="F4" t="s" s="4">
        <v>210</v>
      </c>
      <c r="G4" t="s" s="4">
        <v>190</v>
      </c>
    </row>
    <row r="5" ht="45.0" customHeight="true">
      <c r="A5" t="s" s="4">
        <v>108</v>
      </c>
      <c r="B5" t="s" s="4">
        <v>349</v>
      </c>
      <c r="C5" t="s" s="4">
        <v>190</v>
      </c>
      <c r="D5" t="s" s="4">
        <v>210</v>
      </c>
      <c r="E5" t="s" s="4">
        <v>210</v>
      </c>
      <c r="F5" t="s" s="4">
        <v>210</v>
      </c>
      <c r="G5" t="s" s="4">
        <v>190</v>
      </c>
    </row>
    <row r="6" ht="45.0" customHeight="true">
      <c r="A6" t="s" s="4">
        <v>116</v>
      </c>
      <c r="B6" t="s" s="4">
        <v>350</v>
      </c>
      <c r="C6" t="s" s="4">
        <v>190</v>
      </c>
      <c r="D6" t="s" s="4">
        <v>210</v>
      </c>
      <c r="E6" t="s" s="4">
        <v>210</v>
      </c>
      <c r="F6" t="s" s="4">
        <v>210</v>
      </c>
      <c r="G6" t="s" s="4">
        <v>190</v>
      </c>
    </row>
    <row r="7" ht="45.0" customHeight="true">
      <c r="A7" t="s" s="4">
        <v>125</v>
      </c>
      <c r="B7" t="s" s="4">
        <v>351</v>
      </c>
      <c r="C7" t="s" s="4">
        <v>190</v>
      </c>
      <c r="D7" t="s" s="4">
        <v>210</v>
      </c>
      <c r="E7" t="s" s="4">
        <v>210</v>
      </c>
      <c r="F7" t="s" s="4">
        <v>210</v>
      </c>
      <c r="G7" t="s" s="4">
        <v>190</v>
      </c>
    </row>
    <row r="8" ht="45.0" customHeight="true">
      <c r="A8" t="s" s="4">
        <v>129</v>
      </c>
      <c r="B8" t="s" s="4">
        <v>352</v>
      </c>
      <c r="C8" t="s" s="4">
        <v>190</v>
      </c>
      <c r="D8" t="s" s="4">
        <v>210</v>
      </c>
      <c r="E8" t="s" s="4">
        <v>210</v>
      </c>
      <c r="F8" t="s" s="4">
        <v>210</v>
      </c>
      <c r="G8" t="s" s="4">
        <v>190</v>
      </c>
    </row>
    <row r="9" ht="45.0" customHeight="true">
      <c r="A9" t="s" s="4">
        <v>138</v>
      </c>
      <c r="B9" t="s" s="4">
        <v>353</v>
      </c>
      <c r="C9" t="s" s="4">
        <v>190</v>
      </c>
      <c r="D9" t="s" s="4">
        <v>210</v>
      </c>
      <c r="E9" t="s" s="4">
        <v>210</v>
      </c>
      <c r="F9" t="s" s="4">
        <v>210</v>
      </c>
      <c r="G9" t="s" s="4">
        <v>190</v>
      </c>
    </row>
    <row r="10" ht="45.0" customHeight="true">
      <c r="A10" t="s" s="4">
        <v>143</v>
      </c>
      <c r="B10" t="s" s="4">
        <v>354</v>
      </c>
      <c r="C10" t="s" s="4">
        <v>190</v>
      </c>
      <c r="D10" t="s" s="4">
        <v>210</v>
      </c>
      <c r="E10" t="s" s="4">
        <v>210</v>
      </c>
      <c r="F10" t="s" s="4">
        <v>210</v>
      </c>
      <c r="G10" t="s" s="4">
        <v>190</v>
      </c>
    </row>
    <row r="11" ht="45.0" customHeight="true">
      <c r="A11" t="s" s="4">
        <v>145</v>
      </c>
      <c r="B11" t="s" s="4">
        <v>355</v>
      </c>
      <c r="C11" t="s" s="4">
        <v>190</v>
      </c>
      <c r="D11" t="s" s="4">
        <v>210</v>
      </c>
      <c r="E11" t="s" s="4">
        <v>210</v>
      </c>
      <c r="F11" t="s" s="4">
        <v>210</v>
      </c>
      <c r="G11" t="s" s="4">
        <v>190</v>
      </c>
    </row>
    <row r="12" ht="45.0" customHeight="true">
      <c r="A12" t="s" s="4">
        <v>147</v>
      </c>
      <c r="B12" t="s" s="4">
        <v>356</v>
      </c>
      <c r="C12" t="s" s="4">
        <v>190</v>
      </c>
      <c r="D12" t="s" s="4">
        <v>210</v>
      </c>
      <c r="E12" t="s" s="4">
        <v>210</v>
      </c>
      <c r="F12" t="s" s="4">
        <v>210</v>
      </c>
      <c r="G12" t="s" s="4">
        <v>190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5.8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357</v>
      </c>
      <c r="D2" t="s">
        <v>358</v>
      </c>
      <c r="E2" t="s">
        <v>359</v>
      </c>
      <c r="F2" t="s">
        <v>360</v>
      </c>
      <c r="G2" t="s">
        <v>361</v>
      </c>
    </row>
    <row r="3">
      <c r="A3" t="s" s="1">
        <v>163</v>
      </c>
      <c r="B3" s="1"/>
      <c r="C3" t="s" s="1">
        <v>362</v>
      </c>
      <c r="D3" t="s" s="1">
        <v>363</v>
      </c>
      <c r="E3" t="s" s="1">
        <v>364</v>
      </c>
      <c r="F3" t="s" s="1">
        <v>365</v>
      </c>
      <c r="G3" t="s" s="1">
        <v>366</v>
      </c>
    </row>
    <row r="4" ht="45.0" customHeight="true">
      <c r="A4" t="s" s="4">
        <v>96</v>
      </c>
      <c r="B4" t="s" s="4">
        <v>367</v>
      </c>
      <c r="C4" t="s" s="4">
        <v>190</v>
      </c>
      <c r="D4" t="s" s="4">
        <v>210</v>
      </c>
      <c r="E4" t="s" s="4">
        <v>210</v>
      </c>
      <c r="F4" t="s" s="4">
        <v>210</v>
      </c>
      <c r="G4" t="s" s="4">
        <v>190</v>
      </c>
    </row>
    <row r="5" ht="45.0" customHeight="true">
      <c r="A5" t="s" s="4">
        <v>108</v>
      </c>
      <c r="B5" t="s" s="4">
        <v>368</v>
      </c>
      <c r="C5" t="s" s="4">
        <v>190</v>
      </c>
      <c r="D5" t="s" s="4">
        <v>210</v>
      </c>
      <c r="E5" t="s" s="4">
        <v>210</v>
      </c>
      <c r="F5" t="s" s="4">
        <v>210</v>
      </c>
      <c r="G5" t="s" s="4">
        <v>190</v>
      </c>
    </row>
    <row r="6" ht="45.0" customHeight="true">
      <c r="A6" t="s" s="4">
        <v>116</v>
      </c>
      <c r="B6" t="s" s="4">
        <v>369</v>
      </c>
      <c r="C6" t="s" s="4">
        <v>190</v>
      </c>
      <c r="D6" t="s" s="4">
        <v>210</v>
      </c>
      <c r="E6" t="s" s="4">
        <v>210</v>
      </c>
      <c r="F6" t="s" s="4">
        <v>210</v>
      </c>
      <c r="G6" t="s" s="4">
        <v>190</v>
      </c>
    </row>
    <row r="7" ht="45.0" customHeight="true">
      <c r="A7" t="s" s="4">
        <v>125</v>
      </c>
      <c r="B7" t="s" s="4">
        <v>370</v>
      </c>
      <c r="C7" t="s" s="4">
        <v>190</v>
      </c>
      <c r="D7" t="s" s="4">
        <v>210</v>
      </c>
      <c r="E7" t="s" s="4">
        <v>210</v>
      </c>
      <c r="F7" t="s" s="4">
        <v>210</v>
      </c>
      <c r="G7" t="s" s="4">
        <v>190</v>
      </c>
    </row>
    <row r="8" ht="45.0" customHeight="true">
      <c r="A8" t="s" s="4">
        <v>129</v>
      </c>
      <c r="B8" t="s" s="4">
        <v>371</v>
      </c>
      <c r="C8" t="s" s="4">
        <v>190</v>
      </c>
      <c r="D8" t="s" s="4">
        <v>210</v>
      </c>
      <c r="E8" t="s" s="4">
        <v>210</v>
      </c>
      <c r="F8" t="s" s="4">
        <v>210</v>
      </c>
      <c r="G8" t="s" s="4">
        <v>190</v>
      </c>
    </row>
    <row r="9" ht="45.0" customHeight="true">
      <c r="A9" t="s" s="4">
        <v>138</v>
      </c>
      <c r="B9" t="s" s="4">
        <v>372</v>
      </c>
      <c r="C9" t="s" s="4">
        <v>190</v>
      </c>
      <c r="D9" t="s" s="4">
        <v>210</v>
      </c>
      <c r="E9" t="s" s="4">
        <v>210</v>
      </c>
      <c r="F9" t="s" s="4">
        <v>210</v>
      </c>
      <c r="G9" t="s" s="4">
        <v>190</v>
      </c>
    </row>
    <row r="10" ht="45.0" customHeight="true">
      <c r="A10" t="s" s="4">
        <v>143</v>
      </c>
      <c r="B10" t="s" s="4">
        <v>373</v>
      </c>
      <c r="C10" t="s" s="4">
        <v>190</v>
      </c>
      <c r="D10" t="s" s="4">
        <v>210</v>
      </c>
      <c r="E10" t="s" s="4">
        <v>210</v>
      </c>
      <c r="F10" t="s" s="4">
        <v>210</v>
      </c>
      <c r="G10" t="s" s="4">
        <v>190</v>
      </c>
    </row>
    <row r="11" ht="45.0" customHeight="true">
      <c r="A11" t="s" s="4">
        <v>145</v>
      </c>
      <c r="B11" t="s" s="4">
        <v>374</v>
      </c>
      <c r="C11" t="s" s="4">
        <v>190</v>
      </c>
      <c r="D11" t="s" s="4">
        <v>210</v>
      </c>
      <c r="E11" t="s" s="4">
        <v>210</v>
      </c>
      <c r="F11" t="s" s="4">
        <v>210</v>
      </c>
      <c r="G11" t="s" s="4">
        <v>190</v>
      </c>
    </row>
    <row r="12" ht="45.0" customHeight="true">
      <c r="A12" t="s" s="4">
        <v>147</v>
      </c>
      <c r="B12" t="s" s="4">
        <v>375</v>
      </c>
      <c r="C12" t="s" s="4">
        <v>190</v>
      </c>
      <c r="D12" t="s" s="4">
        <v>210</v>
      </c>
      <c r="E12" t="s" s="4">
        <v>210</v>
      </c>
      <c r="F12" t="s" s="4">
        <v>210</v>
      </c>
      <c r="G12" t="s" s="4">
        <v>190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376</v>
      </c>
      <c r="D2" t="s">
        <v>377</v>
      </c>
      <c r="E2" t="s">
        <v>378</v>
      </c>
      <c r="F2" t="s">
        <v>379</v>
      </c>
      <c r="G2" t="s">
        <v>380</v>
      </c>
    </row>
    <row r="3">
      <c r="A3" t="s" s="1">
        <v>163</v>
      </c>
      <c r="B3" s="1"/>
      <c r="C3" t="s" s="1">
        <v>381</v>
      </c>
      <c r="D3" t="s" s="1">
        <v>382</v>
      </c>
      <c r="E3" t="s" s="1">
        <v>383</v>
      </c>
      <c r="F3" t="s" s="1">
        <v>384</v>
      </c>
      <c r="G3" t="s" s="1">
        <v>385</v>
      </c>
    </row>
    <row r="4" ht="45.0" customHeight="true">
      <c r="A4" t="s" s="4">
        <v>96</v>
      </c>
      <c r="B4" t="s" s="4">
        <v>386</v>
      </c>
      <c r="C4" t="s" s="4">
        <v>190</v>
      </c>
      <c r="D4" t="s" s="4">
        <v>210</v>
      </c>
      <c r="E4" t="s" s="4">
        <v>210</v>
      </c>
      <c r="F4" t="s" s="4">
        <v>210</v>
      </c>
      <c r="G4" t="s" s="4">
        <v>190</v>
      </c>
    </row>
    <row r="5" ht="45.0" customHeight="true">
      <c r="A5" t="s" s="4">
        <v>108</v>
      </c>
      <c r="B5" t="s" s="4">
        <v>387</v>
      </c>
      <c r="C5" t="s" s="4">
        <v>190</v>
      </c>
      <c r="D5" t="s" s="4">
        <v>210</v>
      </c>
      <c r="E5" t="s" s="4">
        <v>210</v>
      </c>
      <c r="F5" t="s" s="4">
        <v>210</v>
      </c>
      <c r="G5" t="s" s="4">
        <v>190</v>
      </c>
    </row>
    <row r="6" ht="45.0" customHeight="true">
      <c r="A6" t="s" s="4">
        <v>116</v>
      </c>
      <c r="B6" t="s" s="4">
        <v>388</v>
      </c>
      <c r="C6" t="s" s="4">
        <v>190</v>
      </c>
      <c r="D6" t="s" s="4">
        <v>210</v>
      </c>
      <c r="E6" t="s" s="4">
        <v>210</v>
      </c>
      <c r="F6" t="s" s="4">
        <v>210</v>
      </c>
      <c r="G6" t="s" s="4">
        <v>190</v>
      </c>
    </row>
    <row r="7" ht="45.0" customHeight="true">
      <c r="A7" t="s" s="4">
        <v>125</v>
      </c>
      <c r="B7" t="s" s="4">
        <v>389</v>
      </c>
      <c r="C7" t="s" s="4">
        <v>190</v>
      </c>
      <c r="D7" t="s" s="4">
        <v>210</v>
      </c>
      <c r="E7" t="s" s="4">
        <v>210</v>
      </c>
      <c r="F7" t="s" s="4">
        <v>210</v>
      </c>
      <c r="G7" t="s" s="4">
        <v>190</v>
      </c>
    </row>
    <row r="8" ht="45.0" customHeight="true">
      <c r="A8" t="s" s="4">
        <v>129</v>
      </c>
      <c r="B8" t="s" s="4">
        <v>390</v>
      </c>
      <c r="C8" t="s" s="4">
        <v>190</v>
      </c>
      <c r="D8" t="s" s="4">
        <v>210</v>
      </c>
      <c r="E8" t="s" s="4">
        <v>210</v>
      </c>
      <c r="F8" t="s" s="4">
        <v>210</v>
      </c>
      <c r="G8" t="s" s="4">
        <v>190</v>
      </c>
    </row>
    <row r="9" ht="45.0" customHeight="true">
      <c r="A9" t="s" s="4">
        <v>138</v>
      </c>
      <c r="B9" t="s" s="4">
        <v>391</v>
      </c>
      <c r="C9" t="s" s="4">
        <v>190</v>
      </c>
      <c r="D9" t="s" s="4">
        <v>210</v>
      </c>
      <c r="E9" t="s" s="4">
        <v>210</v>
      </c>
      <c r="F9" t="s" s="4">
        <v>210</v>
      </c>
      <c r="G9" t="s" s="4">
        <v>190</v>
      </c>
    </row>
    <row r="10" ht="45.0" customHeight="true">
      <c r="A10" t="s" s="4">
        <v>143</v>
      </c>
      <c r="B10" t="s" s="4">
        <v>392</v>
      </c>
      <c r="C10" t="s" s="4">
        <v>190</v>
      </c>
      <c r="D10" t="s" s="4">
        <v>210</v>
      </c>
      <c r="E10" t="s" s="4">
        <v>210</v>
      </c>
      <c r="F10" t="s" s="4">
        <v>210</v>
      </c>
      <c r="G10" t="s" s="4">
        <v>190</v>
      </c>
    </row>
    <row r="11" ht="45.0" customHeight="true">
      <c r="A11" t="s" s="4">
        <v>145</v>
      </c>
      <c r="B11" t="s" s="4">
        <v>393</v>
      </c>
      <c r="C11" t="s" s="4">
        <v>190</v>
      </c>
      <c r="D11" t="s" s="4">
        <v>210</v>
      </c>
      <c r="E11" t="s" s="4">
        <v>210</v>
      </c>
      <c r="F11" t="s" s="4">
        <v>210</v>
      </c>
      <c r="G11" t="s" s="4">
        <v>190</v>
      </c>
    </row>
    <row r="12" ht="45.0" customHeight="true">
      <c r="A12" t="s" s="4">
        <v>147</v>
      </c>
      <c r="B12" t="s" s="4">
        <v>394</v>
      </c>
      <c r="C12" t="s" s="4">
        <v>190</v>
      </c>
      <c r="D12" t="s" s="4">
        <v>210</v>
      </c>
      <c r="E12" t="s" s="4">
        <v>210</v>
      </c>
      <c r="F12" t="s" s="4">
        <v>210</v>
      </c>
      <c r="G12" t="s" s="4">
        <v>190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2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5.92578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395</v>
      </c>
      <c r="D2" t="s">
        <v>396</v>
      </c>
    </row>
    <row r="3">
      <c r="A3" t="s" s="1">
        <v>163</v>
      </c>
      <c r="B3" s="1"/>
      <c r="C3" t="s" s="1">
        <v>397</v>
      </c>
      <c r="D3" t="s" s="1">
        <v>398</v>
      </c>
    </row>
    <row r="4" ht="45.0" customHeight="true">
      <c r="A4" t="s" s="4">
        <v>96</v>
      </c>
      <c r="B4" t="s" s="4">
        <v>399</v>
      </c>
      <c r="C4" t="s" s="4">
        <v>190</v>
      </c>
      <c r="D4" t="s" s="4">
        <v>190</v>
      </c>
    </row>
    <row r="5" ht="45.0" customHeight="true">
      <c r="A5" t="s" s="4">
        <v>108</v>
      </c>
      <c r="B5" t="s" s="4">
        <v>400</v>
      </c>
      <c r="C5" t="s" s="4">
        <v>190</v>
      </c>
      <c r="D5" t="s" s="4">
        <v>190</v>
      </c>
    </row>
    <row r="6" ht="45.0" customHeight="true">
      <c r="A6" t="s" s="4">
        <v>116</v>
      </c>
      <c r="B6" t="s" s="4">
        <v>401</v>
      </c>
      <c r="C6" t="s" s="4">
        <v>190</v>
      </c>
      <c r="D6" t="s" s="4">
        <v>190</v>
      </c>
    </row>
    <row r="7" ht="45.0" customHeight="true">
      <c r="A7" t="s" s="4">
        <v>125</v>
      </c>
      <c r="B7" t="s" s="4">
        <v>402</v>
      </c>
      <c r="C7" t="s" s="4">
        <v>190</v>
      </c>
      <c r="D7" t="s" s="4">
        <v>190</v>
      </c>
    </row>
    <row r="8" ht="45.0" customHeight="true">
      <c r="A8" t="s" s="4">
        <v>129</v>
      </c>
      <c r="B8" t="s" s="4">
        <v>403</v>
      </c>
      <c r="C8" t="s" s="4">
        <v>190</v>
      </c>
      <c r="D8" t="s" s="4">
        <v>190</v>
      </c>
    </row>
    <row r="9" ht="45.0" customHeight="true">
      <c r="A9" t="s" s="4">
        <v>138</v>
      </c>
      <c r="B9" t="s" s="4">
        <v>404</v>
      </c>
      <c r="C9" t="s" s="4">
        <v>190</v>
      </c>
      <c r="D9" t="s" s="4">
        <v>190</v>
      </c>
    </row>
    <row r="10" ht="45.0" customHeight="true">
      <c r="A10" t="s" s="4">
        <v>143</v>
      </c>
      <c r="B10" t="s" s="4">
        <v>405</v>
      </c>
      <c r="C10" t="s" s="4">
        <v>190</v>
      </c>
      <c r="D10" t="s" s="4">
        <v>190</v>
      </c>
    </row>
    <row r="11" ht="45.0" customHeight="true">
      <c r="A11" t="s" s="4">
        <v>145</v>
      </c>
      <c r="B11" t="s" s="4">
        <v>406</v>
      </c>
      <c r="C11" t="s" s="4">
        <v>190</v>
      </c>
      <c r="D11" t="s" s="4">
        <v>190</v>
      </c>
    </row>
    <row r="12" ht="45.0" customHeight="true">
      <c r="A12" t="s" s="4">
        <v>147</v>
      </c>
      <c r="B12" t="s" s="4">
        <v>407</v>
      </c>
      <c r="C12" t="s" s="4">
        <v>190</v>
      </c>
      <c r="D12" t="s" s="4">
        <v>190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148</v>
      </c>
    </row>
    <row r="2">
      <c r="A2" t="s">
        <v>85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03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158</v>
      </c>
      <c r="D2" t="s">
        <v>159</v>
      </c>
      <c r="E2" t="s">
        <v>160</v>
      </c>
      <c r="F2" t="s">
        <v>161</v>
      </c>
      <c r="G2" t="s">
        <v>162</v>
      </c>
    </row>
    <row r="3">
      <c r="A3" t="s" s="1">
        <v>163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  <c r="G3" t="s" s="1">
        <v>168</v>
      </c>
    </row>
    <row r="4" ht="45.0" customHeight="true">
      <c r="A4" t="s" s="4">
        <v>96</v>
      </c>
      <c r="B4" t="s" s="4">
        <v>169</v>
      </c>
      <c r="C4" t="s" s="4">
        <v>170</v>
      </c>
      <c r="D4" t="s" s="4">
        <v>171</v>
      </c>
      <c r="E4" t="s" s="4">
        <v>171</v>
      </c>
      <c r="F4" t="s" s="4">
        <v>94</v>
      </c>
      <c r="G4" t="s" s="4">
        <v>172</v>
      </c>
    </row>
    <row r="5" ht="45.0" customHeight="true">
      <c r="A5" t="s" s="4">
        <v>108</v>
      </c>
      <c r="B5" t="s" s="4">
        <v>173</v>
      </c>
      <c r="C5" t="s" s="4">
        <v>170</v>
      </c>
      <c r="D5" t="s" s="4">
        <v>174</v>
      </c>
      <c r="E5" t="s" s="4">
        <v>174</v>
      </c>
      <c r="F5" t="s" s="4">
        <v>94</v>
      </c>
      <c r="G5" t="s" s="4">
        <v>172</v>
      </c>
    </row>
    <row r="6" ht="45.0" customHeight="true">
      <c r="A6" t="s" s="4">
        <v>116</v>
      </c>
      <c r="B6" t="s" s="4">
        <v>175</v>
      </c>
      <c r="C6" t="s" s="4">
        <v>170</v>
      </c>
      <c r="D6" t="s" s="4">
        <v>176</v>
      </c>
      <c r="E6" t="s" s="4">
        <v>176</v>
      </c>
      <c r="F6" t="s" s="4">
        <v>94</v>
      </c>
      <c r="G6" t="s" s="4">
        <v>172</v>
      </c>
    </row>
    <row r="7" ht="45.0" customHeight="true">
      <c r="A7" t="s" s="4">
        <v>125</v>
      </c>
      <c r="B7" t="s" s="4">
        <v>177</v>
      </c>
      <c r="C7" t="s" s="4">
        <v>170</v>
      </c>
      <c r="D7" t="s" s="4">
        <v>178</v>
      </c>
      <c r="E7" t="s" s="4">
        <v>178</v>
      </c>
      <c r="F7" t="s" s="4">
        <v>94</v>
      </c>
      <c r="G7" t="s" s="4">
        <v>172</v>
      </c>
    </row>
    <row r="8" ht="45.0" customHeight="true">
      <c r="A8" t="s" s="4">
        <v>129</v>
      </c>
      <c r="B8" t="s" s="4">
        <v>179</v>
      </c>
      <c r="C8" t="s" s="4">
        <v>170</v>
      </c>
      <c r="D8" t="s" s="4">
        <v>176</v>
      </c>
      <c r="E8" t="s" s="4">
        <v>176</v>
      </c>
      <c r="F8" t="s" s="4">
        <v>94</v>
      </c>
      <c r="G8" t="s" s="4">
        <v>172</v>
      </c>
    </row>
    <row r="9" ht="45.0" customHeight="true">
      <c r="A9" t="s" s="4">
        <v>138</v>
      </c>
      <c r="B9" t="s" s="4">
        <v>180</v>
      </c>
      <c r="C9" t="s" s="4">
        <v>170</v>
      </c>
      <c r="D9" t="s" s="4">
        <v>181</v>
      </c>
      <c r="E9" t="s" s="4">
        <v>181</v>
      </c>
      <c r="F9" t="s" s="4">
        <v>94</v>
      </c>
      <c r="G9" t="s" s="4">
        <v>172</v>
      </c>
    </row>
    <row r="10" ht="45.0" customHeight="true">
      <c r="A10" t="s" s="4">
        <v>143</v>
      </c>
      <c r="B10" t="s" s="4">
        <v>182</v>
      </c>
      <c r="C10" t="s" s="4">
        <v>170</v>
      </c>
      <c r="D10" t="s" s="4">
        <v>178</v>
      </c>
      <c r="E10" t="s" s="4">
        <v>178</v>
      </c>
      <c r="F10" t="s" s="4">
        <v>94</v>
      </c>
      <c r="G10" t="s" s="4">
        <v>172</v>
      </c>
    </row>
    <row r="11" ht="45.0" customHeight="true">
      <c r="A11" t="s" s="4">
        <v>145</v>
      </c>
      <c r="B11" t="s" s="4">
        <v>183</v>
      </c>
      <c r="C11" t="s" s="4">
        <v>170</v>
      </c>
      <c r="D11" t="s" s="4">
        <v>171</v>
      </c>
      <c r="E11" t="s" s="4">
        <v>171</v>
      </c>
      <c r="F11" t="s" s="4">
        <v>94</v>
      </c>
      <c r="G11" t="s" s="4">
        <v>172</v>
      </c>
    </row>
    <row r="12" ht="45.0" customHeight="true">
      <c r="A12" t="s" s="4">
        <v>147</v>
      </c>
      <c r="B12" t="s" s="4">
        <v>184</v>
      </c>
      <c r="C12" t="s" s="4">
        <v>170</v>
      </c>
      <c r="D12" t="s" s="4">
        <v>174</v>
      </c>
      <c r="E12" t="s" s="4">
        <v>174</v>
      </c>
      <c r="F12" t="s" s="4">
        <v>94</v>
      </c>
      <c r="G12" t="s" s="4">
        <v>172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2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62890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185</v>
      </c>
      <c r="D2" t="s">
        <v>186</v>
      </c>
    </row>
    <row r="3">
      <c r="A3" t="s" s="1">
        <v>163</v>
      </c>
      <c r="B3" s="1"/>
      <c r="C3" t="s" s="1">
        <v>187</v>
      </c>
      <c r="D3" t="s" s="1">
        <v>188</v>
      </c>
    </row>
    <row r="4" ht="45.0" customHeight="true">
      <c r="A4" t="s" s="4">
        <v>96</v>
      </c>
      <c r="B4" t="s" s="4">
        <v>189</v>
      </c>
      <c r="C4" t="s" s="4">
        <v>190</v>
      </c>
      <c r="D4" t="s" s="4">
        <v>190</v>
      </c>
    </row>
    <row r="5" ht="45.0" customHeight="true">
      <c r="A5" t="s" s="4">
        <v>108</v>
      </c>
      <c r="B5" t="s" s="4">
        <v>191</v>
      </c>
      <c r="C5" t="s" s="4">
        <v>190</v>
      </c>
      <c r="D5" t="s" s="4">
        <v>190</v>
      </c>
    </row>
    <row r="6" ht="45.0" customHeight="true">
      <c r="A6" t="s" s="4">
        <v>116</v>
      </c>
      <c r="B6" t="s" s="4">
        <v>192</v>
      </c>
      <c r="C6" t="s" s="4">
        <v>190</v>
      </c>
      <c r="D6" t="s" s="4">
        <v>190</v>
      </c>
    </row>
    <row r="7" ht="45.0" customHeight="true">
      <c r="A7" t="s" s="4">
        <v>125</v>
      </c>
      <c r="B7" t="s" s="4">
        <v>193</v>
      </c>
      <c r="C7" t="s" s="4">
        <v>190</v>
      </c>
      <c r="D7" t="s" s="4">
        <v>190</v>
      </c>
    </row>
    <row r="8" ht="45.0" customHeight="true">
      <c r="A8" t="s" s="4">
        <v>129</v>
      </c>
      <c r="B8" t="s" s="4">
        <v>194</v>
      </c>
      <c r="C8" t="s" s="4">
        <v>190</v>
      </c>
      <c r="D8" t="s" s="4">
        <v>190</v>
      </c>
    </row>
    <row r="9" ht="45.0" customHeight="true">
      <c r="A9" t="s" s="4">
        <v>138</v>
      </c>
      <c r="B9" t="s" s="4">
        <v>195</v>
      </c>
      <c r="C9" t="s" s="4">
        <v>190</v>
      </c>
      <c r="D9" t="s" s="4">
        <v>190</v>
      </c>
    </row>
    <row r="10" ht="45.0" customHeight="true">
      <c r="A10" t="s" s="4">
        <v>143</v>
      </c>
      <c r="B10" t="s" s="4">
        <v>196</v>
      </c>
      <c r="C10" t="s" s="4">
        <v>190</v>
      </c>
      <c r="D10" t="s" s="4">
        <v>190</v>
      </c>
    </row>
    <row r="11" ht="45.0" customHeight="true">
      <c r="A11" t="s" s="4">
        <v>145</v>
      </c>
      <c r="B11" t="s" s="4">
        <v>197</v>
      </c>
      <c r="C11" t="s" s="4">
        <v>190</v>
      </c>
      <c r="D11" t="s" s="4">
        <v>190</v>
      </c>
    </row>
    <row r="12" ht="45.0" customHeight="true">
      <c r="A12" t="s" s="4">
        <v>147</v>
      </c>
      <c r="B12" t="s" s="4">
        <v>198</v>
      </c>
      <c r="C12" t="s" s="4">
        <v>190</v>
      </c>
      <c r="D12" t="s" s="4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1523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199</v>
      </c>
      <c r="D2" t="s">
        <v>200</v>
      </c>
      <c r="E2" t="s">
        <v>201</v>
      </c>
      <c r="F2" t="s">
        <v>202</v>
      </c>
      <c r="G2" t="s">
        <v>203</v>
      </c>
    </row>
    <row r="3">
      <c r="A3" t="s" s="1">
        <v>163</v>
      </c>
      <c r="B3" s="1"/>
      <c r="C3" t="s" s="1">
        <v>204</v>
      </c>
      <c r="D3" t="s" s="1">
        <v>205</v>
      </c>
      <c r="E3" t="s" s="1">
        <v>206</v>
      </c>
      <c r="F3" t="s" s="1">
        <v>207</v>
      </c>
      <c r="G3" t="s" s="1">
        <v>208</v>
      </c>
    </row>
    <row r="4" ht="45.0" customHeight="true">
      <c r="A4" t="s" s="4">
        <v>96</v>
      </c>
      <c r="B4" t="s" s="4">
        <v>209</v>
      </c>
      <c r="C4" t="s" s="4">
        <v>190</v>
      </c>
      <c r="D4" t="s" s="4">
        <v>210</v>
      </c>
      <c r="E4" t="s" s="4">
        <v>210</v>
      </c>
      <c r="F4" t="s" s="4">
        <v>210</v>
      </c>
      <c r="G4" t="s" s="4">
        <v>190</v>
      </c>
    </row>
    <row r="5" ht="45.0" customHeight="true">
      <c r="A5" t="s" s="4">
        <v>108</v>
      </c>
      <c r="B5" t="s" s="4">
        <v>211</v>
      </c>
      <c r="C5" t="s" s="4">
        <v>190</v>
      </c>
      <c r="D5" t="s" s="4">
        <v>210</v>
      </c>
      <c r="E5" t="s" s="4">
        <v>210</v>
      </c>
      <c r="F5" t="s" s="4">
        <v>210</v>
      </c>
      <c r="G5" t="s" s="4">
        <v>190</v>
      </c>
    </row>
    <row r="6" ht="45.0" customHeight="true">
      <c r="A6" t="s" s="4">
        <v>116</v>
      </c>
      <c r="B6" t="s" s="4">
        <v>212</v>
      </c>
      <c r="C6" t="s" s="4">
        <v>190</v>
      </c>
      <c r="D6" t="s" s="4">
        <v>210</v>
      </c>
      <c r="E6" t="s" s="4">
        <v>210</v>
      </c>
      <c r="F6" t="s" s="4">
        <v>210</v>
      </c>
      <c r="G6" t="s" s="4">
        <v>190</v>
      </c>
    </row>
    <row r="7" ht="45.0" customHeight="true">
      <c r="A7" t="s" s="4">
        <v>125</v>
      </c>
      <c r="B7" t="s" s="4">
        <v>213</v>
      </c>
      <c r="C7" t="s" s="4">
        <v>190</v>
      </c>
      <c r="D7" t="s" s="4">
        <v>210</v>
      </c>
      <c r="E7" t="s" s="4">
        <v>210</v>
      </c>
      <c r="F7" t="s" s="4">
        <v>210</v>
      </c>
      <c r="G7" t="s" s="4">
        <v>190</v>
      </c>
    </row>
    <row r="8" ht="45.0" customHeight="true">
      <c r="A8" t="s" s="4">
        <v>129</v>
      </c>
      <c r="B8" t="s" s="4">
        <v>214</v>
      </c>
      <c r="C8" t="s" s="4">
        <v>190</v>
      </c>
      <c r="D8" t="s" s="4">
        <v>210</v>
      </c>
      <c r="E8" t="s" s="4">
        <v>210</v>
      </c>
      <c r="F8" t="s" s="4">
        <v>210</v>
      </c>
      <c r="G8" t="s" s="4">
        <v>190</v>
      </c>
    </row>
    <row r="9" ht="45.0" customHeight="true">
      <c r="A9" t="s" s="4">
        <v>138</v>
      </c>
      <c r="B9" t="s" s="4">
        <v>215</v>
      </c>
      <c r="C9" t="s" s="4">
        <v>190</v>
      </c>
      <c r="D9" t="s" s="4">
        <v>210</v>
      </c>
      <c r="E9" t="s" s="4">
        <v>210</v>
      </c>
      <c r="F9" t="s" s="4">
        <v>210</v>
      </c>
      <c r="G9" t="s" s="4">
        <v>190</v>
      </c>
    </row>
    <row r="10" ht="45.0" customHeight="true">
      <c r="A10" t="s" s="4">
        <v>143</v>
      </c>
      <c r="B10" t="s" s="4">
        <v>216</v>
      </c>
      <c r="C10" t="s" s="4">
        <v>190</v>
      </c>
      <c r="D10" t="s" s="4">
        <v>210</v>
      </c>
      <c r="E10" t="s" s="4">
        <v>210</v>
      </c>
      <c r="F10" t="s" s="4">
        <v>210</v>
      </c>
      <c r="G10" t="s" s="4">
        <v>190</v>
      </c>
    </row>
    <row r="11" ht="45.0" customHeight="true">
      <c r="A11" t="s" s="4">
        <v>145</v>
      </c>
      <c r="B11" t="s" s="4">
        <v>217</v>
      </c>
      <c r="C11" t="s" s="4">
        <v>190</v>
      </c>
      <c r="D11" t="s" s="4">
        <v>210</v>
      </c>
      <c r="E11" t="s" s="4">
        <v>210</v>
      </c>
      <c r="F11" t="s" s="4">
        <v>210</v>
      </c>
      <c r="G11" t="s" s="4">
        <v>190</v>
      </c>
    </row>
    <row r="12" ht="45.0" customHeight="true">
      <c r="A12" t="s" s="4">
        <v>147</v>
      </c>
      <c r="B12" t="s" s="4">
        <v>218</v>
      </c>
      <c r="C12" t="s" s="4">
        <v>190</v>
      </c>
      <c r="D12" t="s" s="4">
        <v>210</v>
      </c>
      <c r="E12" t="s" s="4">
        <v>210</v>
      </c>
      <c r="F12" t="s" s="4">
        <v>210</v>
      </c>
      <c r="G12" t="s" s="4">
        <v>190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15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219</v>
      </c>
      <c r="D2" t="s">
        <v>220</v>
      </c>
      <c r="E2" t="s">
        <v>221</v>
      </c>
      <c r="F2" t="s">
        <v>222</v>
      </c>
      <c r="G2" t="s">
        <v>223</v>
      </c>
    </row>
    <row r="3">
      <c r="A3" t="s" s="1">
        <v>163</v>
      </c>
      <c r="B3" s="1"/>
      <c r="C3" t="s" s="1">
        <v>224</v>
      </c>
      <c r="D3" t="s" s="1">
        <v>225</v>
      </c>
      <c r="E3" t="s" s="1">
        <v>226</v>
      </c>
      <c r="F3" t="s" s="1">
        <v>227</v>
      </c>
      <c r="G3" t="s" s="1">
        <v>228</v>
      </c>
    </row>
    <row r="4" ht="45.0" customHeight="true">
      <c r="A4" t="s" s="4">
        <v>96</v>
      </c>
      <c r="B4" t="s" s="4">
        <v>229</v>
      </c>
      <c r="C4" t="s" s="4">
        <v>190</v>
      </c>
      <c r="D4" t="s" s="4">
        <v>210</v>
      </c>
      <c r="E4" t="s" s="4">
        <v>210</v>
      </c>
      <c r="F4" t="s" s="4">
        <v>190</v>
      </c>
      <c r="G4" t="s" s="4">
        <v>190</v>
      </c>
    </row>
    <row r="5" ht="45.0" customHeight="true">
      <c r="A5" t="s" s="4">
        <v>108</v>
      </c>
      <c r="B5" t="s" s="4">
        <v>230</v>
      </c>
      <c r="C5" t="s" s="4">
        <v>231</v>
      </c>
      <c r="D5" t="s" s="4">
        <v>232</v>
      </c>
      <c r="E5" t="s" s="4">
        <v>232</v>
      </c>
      <c r="F5" t="s" s="4">
        <v>94</v>
      </c>
      <c r="G5" t="s" s="4">
        <v>172</v>
      </c>
    </row>
    <row r="6" ht="45.0" customHeight="true">
      <c r="A6" t="s" s="4">
        <v>116</v>
      </c>
      <c r="B6" t="s" s="4">
        <v>233</v>
      </c>
      <c r="C6" t="s" s="4">
        <v>190</v>
      </c>
      <c r="D6" t="s" s="4">
        <v>210</v>
      </c>
      <c r="E6" t="s" s="4">
        <v>210</v>
      </c>
      <c r="F6" t="s" s="4">
        <v>190</v>
      </c>
      <c r="G6" t="s" s="4">
        <v>190</v>
      </c>
    </row>
    <row r="7" ht="45.0" customHeight="true">
      <c r="A7" t="s" s="4">
        <v>125</v>
      </c>
      <c r="B7" t="s" s="4">
        <v>234</v>
      </c>
      <c r="C7" t="s" s="4">
        <v>231</v>
      </c>
      <c r="D7" t="s" s="4">
        <v>235</v>
      </c>
      <c r="E7" t="s" s="4">
        <v>235</v>
      </c>
      <c r="F7" t="s" s="4">
        <v>94</v>
      </c>
      <c r="G7" t="s" s="4">
        <v>172</v>
      </c>
    </row>
    <row r="8" ht="45.0" customHeight="true">
      <c r="A8" t="s" s="4">
        <v>129</v>
      </c>
      <c r="B8" t="s" s="4">
        <v>236</v>
      </c>
      <c r="C8" t="s" s="4">
        <v>190</v>
      </c>
      <c r="D8" t="s" s="4">
        <v>210</v>
      </c>
      <c r="E8" t="s" s="4">
        <v>210</v>
      </c>
      <c r="F8" t="s" s="4">
        <v>190</v>
      </c>
      <c r="G8" t="s" s="4">
        <v>190</v>
      </c>
    </row>
    <row r="9" ht="45.0" customHeight="true">
      <c r="A9" t="s" s="4">
        <v>138</v>
      </c>
      <c r="B9" t="s" s="4">
        <v>237</v>
      </c>
      <c r="C9" t="s" s="4">
        <v>190</v>
      </c>
      <c r="D9" t="s" s="4">
        <v>210</v>
      </c>
      <c r="E9" t="s" s="4">
        <v>210</v>
      </c>
      <c r="F9" t="s" s="4">
        <v>190</v>
      </c>
      <c r="G9" t="s" s="4">
        <v>190</v>
      </c>
    </row>
    <row r="10" ht="45.0" customHeight="true">
      <c r="A10" t="s" s="4">
        <v>143</v>
      </c>
      <c r="B10" t="s" s="4">
        <v>238</v>
      </c>
      <c r="C10" t="s" s="4">
        <v>231</v>
      </c>
      <c r="D10" t="s" s="4">
        <v>235</v>
      </c>
      <c r="E10" t="s" s="4">
        <v>235</v>
      </c>
      <c r="F10" t="s" s="4">
        <v>94</v>
      </c>
      <c r="G10" t="s" s="4">
        <v>172</v>
      </c>
    </row>
    <row r="11" ht="45.0" customHeight="true">
      <c r="A11" t="s" s="4">
        <v>145</v>
      </c>
      <c r="B11" t="s" s="4">
        <v>239</v>
      </c>
      <c r="C11" t="s" s="4">
        <v>190</v>
      </c>
      <c r="D11" t="s" s="4">
        <v>210</v>
      </c>
      <c r="E11" t="s" s="4">
        <v>210</v>
      </c>
      <c r="F11" t="s" s="4">
        <v>190</v>
      </c>
      <c r="G11" t="s" s="4">
        <v>190</v>
      </c>
    </row>
    <row r="12" ht="45.0" customHeight="true">
      <c r="A12" t="s" s="4">
        <v>147</v>
      </c>
      <c r="B12" t="s" s="4">
        <v>240</v>
      </c>
      <c r="C12" t="s" s="4">
        <v>231</v>
      </c>
      <c r="D12" t="s" s="4">
        <v>232</v>
      </c>
      <c r="E12" t="s" s="4">
        <v>232</v>
      </c>
      <c r="F12" t="s" s="4">
        <v>94</v>
      </c>
      <c r="G12" t="s" s="4">
        <v>172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69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  <c r="G2" t="s">
        <v>245</v>
      </c>
    </row>
    <row r="3">
      <c r="A3" t="s" s="1">
        <v>163</v>
      </c>
      <c r="B3" s="1"/>
      <c r="C3" t="s" s="1">
        <v>246</v>
      </c>
      <c r="D3" t="s" s="1">
        <v>247</v>
      </c>
      <c r="E3" t="s" s="1">
        <v>248</v>
      </c>
      <c r="F3" t="s" s="1">
        <v>249</v>
      </c>
      <c r="G3" t="s" s="1">
        <v>250</v>
      </c>
    </row>
    <row r="4" ht="45.0" customHeight="true">
      <c r="A4" t="s" s="4">
        <v>96</v>
      </c>
      <c r="B4" t="s" s="4">
        <v>251</v>
      </c>
      <c r="C4" t="s" s="4">
        <v>190</v>
      </c>
      <c r="D4" t="s" s="4">
        <v>210</v>
      </c>
      <c r="E4" t="s" s="4">
        <v>210</v>
      </c>
      <c r="F4" t="s" s="4">
        <v>210</v>
      </c>
      <c r="G4" t="s" s="4">
        <v>190</v>
      </c>
    </row>
    <row r="5" ht="45.0" customHeight="true">
      <c r="A5" t="s" s="4">
        <v>108</v>
      </c>
      <c r="B5" t="s" s="4">
        <v>252</v>
      </c>
      <c r="C5" t="s" s="4">
        <v>190</v>
      </c>
      <c r="D5" t="s" s="4">
        <v>210</v>
      </c>
      <c r="E5" t="s" s="4">
        <v>210</v>
      </c>
      <c r="F5" t="s" s="4">
        <v>210</v>
      </c>
      <c r="G5" t="s" s="4">
        <v>190</v>
      </c>
    </row>
    <row r="6" ht="45.0" customHeight="true">
      <c r="A6" t="s" s="4">
        <v>116</v>
      </c>
      <c r="B6" t="s" s="4">
        <v>253</v>
      </c>
      <c r="C6" t="s" s="4">
        <v>190</v>
      </c>
      <c r="D6" t="s" s="4">
        <v>210</v>
      </c>
      <c r="E6" t="s" s="4">
        <v>210</v>
      </c>
      <c r="F6" t="s" s="4">
        <v>210</v>
      </c>
      <c r="G6" t="s" s="4">
        <v>190</v>
      </c>
    </row>
    <row r="7" ht="45.0" customHeight="true">
      <c r="A7" t="s" s="4">
        <v>125</v>
      </c>
      <c r="B7" t="s" s="4">
        <v>254</v>
      </c>
      <c r="C7" t="s" s="4">
        <v>190</v>
      </c>
      <c r="D7" t="s" s="4">
        <v>210</v>
      </c>
      <c r="E7" t="s" s="4">
        <v>210</v>
      </c>
      <c r="F7" t="s" s="4">
        <v>210</v>
      </c>
      <c r="G7" t="s" s="4">
        <v>190</v>
      </c>
    </row>
    <row r="8" ht="45.0" customHeight="true">
      <c r="A8" t="s" s="4">
        <v>129</v>
      </c>
      <c r="B8" t="s" s="4">
        <v>255</v>
      </c>
      <c r="C8" t="s" s="4">
        <v>190</v>
      </c>
      <c r="D8" t="s" s="4">
        <v>210</v>
      </c>
      <c r="E8" t="s" s="4">
        <v>210</v>
      </c>
      <c r="F8" t="s" s="4">
        <v>210</v>
      </c>
      <c r="G8" t="s" s="4">
        <v>190</v>
      </c>
    </row>
    <row r="9" ht="45.0" customHeight="true">
      <c r="A9" t="s" s="4">
        <v>138</v>
      </c>
      <c r="B9" t="s" s="4">
        <v>256</v>
      </c>
      <c r="C9" t="s" s="4">
        <v>190</v>
      </c>
      <c r="D9" t="s" s="4">
        <v>210</v>
      </c>
      <c r="E9" t="s" s="4">
        <v>210</v>
      </c>
      <c r="F9" t="s" s="4">
        <v>210</v>
      </c>
      <c r="G9" t="s" s="4">
        <v>190</v>
      </c>
    </row>
    <row r="10" ht="45.0" customHeight="true">
      <c r="A10" t="s" s="4">
        <v>143</v>
      </c>
      <c r="B10" t="s" s="4">
        <v>257</v>
      </c>
      <c r="C10" t="s" s="4">
        <v>190</v>
      </c>
      <c r="D10" t="s" s="4">
        <v>210</v>
      </c>
      <c r="E10" t="s" s="4">
        <v>210</v>
      </c>
      <c r="F10" t="s" s="4">
        <v>210</v>
      </c>
      <c r="G10" t="s" s="4">
        <v>190</v>
      </c>
    </row>
    <row r="11" ht="45.0" customHeight="true">
      <c r="A11" t="s" s="4">
        <v>145</v>
      </c>
      <c r="B11" t="s" s="4">
        <v>258</v>
      </c>
      <c r="C11" t="s" s="4">
        <v>190</v>
      </c>
      <c r="D11" t="s" s="4">
        <v>210</v>
      </c>
      <c r="E11" t="s" s="4">
        <v>210</v>
      </c>
      <c r="F11" t="s" s="4">
        <v>210</v>
      </c>
      <c r="G11" t="s" s="4">
        <v>190</v>
      </c>
    </row>
    <row r="12" ht="45.0" customHeight="true">
      <c r="A12" t="s" s="4">
        <v>147</v>
      </c>
      <c r="B12" t="s" s="4">
        <v>259</v>
      </c>
      <c r="C12" t="s" s="4">
        <v>190</v>
      </c>
      <c r="D12" t="s" s="4">
        <v>210</v>
      </c>
      <c r="E12" t="s" s="4">
        <v>210</v>
      </c>
      <c r="F12" t="s" s="4">
        <v>210</v>
      </c>
      <c r="G12" t="s" s="4">
        <v>190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5.83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>
      <c r="A3" t="s" s="1">
        <v>163</v>
      </c>
      <c r="B3" s="1"/>
      <c r="C3" t="s" s="1">
        <v>265</v>
      </c>
      <c r="D3" t="s" s="1">
        <v>266</v>
      </c>
      <c r="E3" t="s" s="1">
        <v>267</v>
      </c>
      <c r="F3" t="s" s="1">
        <v>268</v>
      </c>
      <c r="G3" t="s" s="1">
        <v>269</v>
      </c>
    </row>
    <row r="4" ht="45.0" customHeight="true">
      <c r="A4" t="s" s="4">
        <v>96</v>
      </c>
      <c r="B4" t="s" s="4">
        <v>270</v>
      </c>
      <c r="C4" t="s" s="4">
        <v>190</v>
      </c>
      <c r="D4" t="s" s="4">
        <v>210</v>
      </c>
      <c r="E4" t="s" s="4">
        <v>210</v>
      </c>
      <c r="F4" t="s" s="4">
        <v>210</v>
      </c>
      <c r="G4" t="s" s="4">
        <v>190</v>
      </c>
    </row>
    <row r="5" ht="45.0" customHeight="true">
      <c r="A5" t="s" s="4">
        <v>108</v>
      </c>
      <c r="B5" t="s" s="4">
        <v>271</v>
      </c>
      <c r="C5" t="s" s="4">
        <v>190</v>
      </c>
      <c r="D5" t="s" s="4">
        <v>210</v>
      </c>
      <c r="E5" t="s" s="4">
        <v>210</v>
      </c>
      <c r="F5" t="s" s="4">
        <v>210</v>
      </c>
      <c r="G5" t="s" s="4">
        <v>190</v>
      </c>
    </row>
    <row r="6" ht="45.0" customHeight="true">
      <c r="A6" t="s" s="4">
        <v>116</v>
      </c>
      <c r="B6" t="s" s="4">
        <v>272</v>
      </c>
      <c r="C6" t="s" s="4">
        <v>190</v>
      </c>
      <c r="D6" t="s" s="4">
        <v>210</v>
      </c>
      <c r="E6" t="s" s="4">
        <v>210</v>
      </c>
      <c r="F6" t="s" s="4">
        <v>210</v>
      </c>
      <c r="G6" t="s" s="4">
        <v>190</v>
      </c>
    </row>
    <row r="7" ht="45.0" customHeight="true">
      <c r="A7" t="s" s="4">
        <v>125</v>
      </c>
      <c r="B7" t="s" s="4">
        <v>273</v>
      </c>
      <c r="C7" t="s" s="4">
        <v>190</v>
      </c>
      <c r="D7" t="s" s="4">
        <v>210</v>
      </c>
      <c r="E7" t="s" s="4">
        <v>210</v>
      </c>
      <c r="F7" t="s" s="4">
        <v>210</v>
      </c>
      <c r="G7" t="s" s="4">
        <v>190</v>
      </c>
    </row>
    <row r="8" ht="45.0" customHeight="true">
      <c r="A8" t="s" s="4">
        <v>129</v>
      </c>
      <c r="B8" t="s" s="4">
        <v>274</v>
      </c>
      <c r="C8" t="s" s="4">
        <v>190</v>
      </c>
      <c r="D8" t="s" s="4">
        <v>210</v>
      </c>
      <c r="E8" t="s" s="4">
        <v>210</v>
      </c>
      <c r="F8" t="s" s="4">
        <v>210</v>
      </c>
      <c r="G8" t="s" s="4">
        <v>190</v>
      </c>
    </row>
    <row r="9" ht="45.0" customHeight="true">
      <c r="A9" t="s" s="4">
        <v>138</v>
      </c>
      <c r="B9" t="s" s="4">
        <v>275</v>
      </c>
      <c r="C9" t="s" s="4">
        <v>190</v>
      </c>
      <c r="D9" t="s" s="4">
        <v>210</v>
      </c>
      <c r="E9" t="s" s="4">
        <v>210</v>
      </c>
      <c r="F9" t="s" s="4">
        <v>210</v>
      </c>
      <c r="G9" t="s" s="4">
        <v>190</v>
      </c>
    </row>
    <row r="10" ht="45.0" customHeight="true">
      <c r="A10" t="s" s="4">
        <v>143</v>
      </c>
      <c r="B10" t="s" s="4">
        <v>276</v>
      </c>
      <c r="C10" t="s" s="4">
        <v>190</v>
      </c>
      <c r="D10" t="s" s="4">
        <v>210</v>
      </c>
      <c r="E10" t="s" s="4">
        <v>210</v>
      </c>
      <c r="F10" t="s" s="4">
        <v>210</v>
      </c>
      <c r="G10" t="s" s="4">
        <v>190</v>
      </c>
    </row>
    <row r="11" ht="45.0" customHeight="true">
      <c r="A11" t="s" s="4">
        <v>145</v>
      </c>
      <c r="B11" t="s" s="4">
        <v>277</v>
      </c>
      <c r="C11" t="s" s="4">
        <v>190</v>
      </c>
      <c r="D11" t="s" s="4">
        <v>210</v>
      </c>
      <c r="E11" t="s" s="4">
        <v>210</v>
      </c>
      <c r="F11" t="s" s="4">
        <v>210</v>
      </c>
      <c r="G11" t="s" s="4">
        <v>190</v>
      </c>
    </row>
    <row r="12" ht="45.0" customHeight="true">
      <c r="A12" t="s" s="4">
        <v>147</v>
      </c>
      <c r="B12" t="s" s="4">
        <v>278</v>
      </c>
      <c r="C12" t="s" s="4">
        <v>190</v>
      </c>
      <c r="D12" t="s" s="4">
        <v>210</v>
      </c>
      <c r="E12" t="s" s="4">
        <v>210</v>
      </c>
      <c r="F12" t="s" s="4">
        <v>210</v>
      </c>
      <c r="G12" t="s" s="4">
        <v>190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2022-10-26T19:06:39Z</dcterms:created>
  <dc:creator>Apache POI</dc:creator>
</cp:coreProperties>
</file>